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30936" windowHeight="16776" tabRatio="600" firstSheet="0" activeTab="0" autoFilterDateGrouping="1"/>
  </bookViews>
  <sheets>
    <sheet xmlns:r="http://schemas.openxmlformats.org/officeDocument/2006/relationships" name="LocData" sheetId="1" state="visible" r:id="rId1"/>
  </sheets>
  <definedNames>
    <definedName name="_xlnm._FilterDatabase" localSheetId="0" hidden="1">'LocData'!$A$1:$N$2483</definedName>
  </definedNames>
  <calcPr calcId="144525" fullCalcOnLoad="1"/>
</workbook>
</file>

<file path=xl/styles.xml><?xml version="1.0" encoding="utf-8"?>
<styleSheet xmlns="http://schemas.openxmlformats.org/spreadsheetml/2006/main">
  <numFmts count="0"/>
  <fonts count="21">
    <font>
      <name val="맑은 고딕"/>
      <color theme="1"/>
      <sz val="11"/>
      <scheme val="minor"/>
    </font>
    <font>
      <name val="맑은 고딕"/>
      <charset val="129"/>
      <family val="3"/>
      <color theme="1"/>
      <sz val="10"/>
      <scheme val="minor"/>
    </font>
    <font>
      <name val="맑은 고딕"/>
      <charset val="129"/>
      <family val="3"/>
      <color theme="1"/>
      <sz val="12"/>
      <scheme val="minor"/>
    </font>
    <font>
      <name val="맑은 고딕"/>
      <charset val="129"/>
      <family val="3"/>
      <b val="1"/>
      <color theme="1"/>
      <sz val="10"/>
      <scheme val="minor"/>
    </font>
    <font>
      <name val="Arial"/>
      <family val="2"/>
      <color theme="1"/>
      <sz val="10"/>
    </font>
    <font>
      <name val="等线"/>
      <charset val="129"/>
      <family val="3"/>
      <color theme="1"/>
      <sz val="11"/>
    </font>
    <font>
      <name val="等线"/>
      <charset val="129"/>
      <family val="3"/>
      <b val="1"/>
      <color theme="1"/>
      <sz val="11"/>
    </font>
    <font>
      <name val="Arial"/>
      <family val="2"/>
      <color theme="1"/>
      <sz val="11"/>
    </font>
    <font>
      <name val="等线"/>
      <charset val="129"/>
      <family val="3"/>
      <color rgb="FF000000"/>
      <sz val="11"/>
    </font>
    <font>
      <name val="宋体"/>
      <charset val="129"/>
      <family val="3"/>
      <color rgb="FF000000"/>
      <sz val="11"/>
    </font>
    <font>
      <name val="等线"/>
      <charset val="129"/>
      <family val="3"/>
      <color rgb="FF000000"/>
      <sz val="10"/>
    </font>
    <font>
      <name val="宋体"/>
      <charset val="129"/>
      <sz val="11"/>
    </font>
    <font>
      <name val="等线"/>
      <charset val="129"/>
      <family val="3"/>
      <color rgb="FF333333"/>
      <sz val="11"/>
    </font>
    <font>
      <name val="Arial"/>
      <family val="2"/>
      <color rgb="FF333333"/>
      <sz val="11"/>
    </font>
    <font>
      <name val="宋体"/>
      <charset val="129"/>
      <color rgb="FF417FF9"/>
      <sz val="11"/>
    </font>
    <font>
      <name val="Arial"/>
      <family val="2"/>
      <color rgb="FF417FF9"/>
      <sz val="11"/>
    </font>
    <font>
      <name val="宋体"/>
      <charset val="134"/>
      <color rgb="FF000000"/>
      <sz val="11"/>
    </font>
    <font>
      <name val="等线"/>
      <charset val="134"/>
      <color rgb="FF000000"/>
      <sz val="11"/>
    </font>
    <font>
      <name val="等线"/>
      <charset val="134"/>
      <color rgb="FFFF0000"/>
      <sz val="11"/>
    </font>
    <font>
      <name val="宋体"/>
      <charset val="134"/>
      <color rgb="FF417FF9"/>
      <sz val="11"/>
    </font>
    <font>
      <name val="맑은 고딕"/>
      <charset val="129"/>
      <family val="3"/>
      <sz val="8"/>
      <scheme val="minor"/>
    </font>
  </fonts>
  <fills count="5">
    <fill>
      <patternFill/>
    </fill>
    <fill>
      <patternFill patternType="gray125"/>
    </fill>
    <fill>
      <patternFill patternType="solid">
        <fgColor rgb="FFFFFF00"/>
        <bgColor indexed="64"/>
      </patternFill>
    </fill>
    <fill>
      <patternFill patternType="solid">
        <fgColor rgb="FF8FAADC"/>
        <bgColor indexed="64"/>
      </patternFill>
    </fill>
    <fill>
      <patternFill patternType="solid">
        <fgColor rgb="FF00B0F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D9D9D9"/>
      </bottom>
      <diagonal/>
    </border>
    <border>
      <left style="thin">
        <color rgb="FFD9D9D9"/>
      </left>
      <right style="thin">
        <color rgb="FFD9D9D9"/>
      </right>
      <top style="thin">
        <color rgb="FFD9D9D9"/>
      </top>
      <bottom style="thin">
        <color rgb="FFD9D9D9"/>
      </bottom>
      <diagonal/>
    </border>
    <border>
      <left style="medium">
        <color rgb="FFD9D9D9"/>
      </left>
      <right style="medium">
        <color rgb="FFD9D9D9"/>
      </right>
      <top style="medium">
        <color rgb="FFCCCCCC"/>
      </top>
      <bottom style="medium">
        <color rgb="FFD9D9D9"/>
      </bottom>
      <diagonal/>
    </border>
    <border>
      <left style="medium">
        <color rgb="FFCCCCCC"/>
      </left>
      <right style="medium">
        <color rgb="FFD9D9D9"/>
      </right>
      <top style="medium">
        <color rgb="FFCCCCCC"/>
      </top>
      <bottom style="medium">
        <color rgb="FFCCCCCC"/>
      </bottom>
      <diagonal/>
    </border>
    <border>
      <left style="medium">
        <color rgb="FFD9D9D9"/>
      </left>
      <right style="medium">
        <color rgb="FFCCCCCC"/>
      </right>
      <top style="medium">
        <color rgb="FFCCCCCC"/>
      </top>
      <bottom style="medium">
        <color rgb="FFD9D9D9"/>
      </bottom>
      <diagonal/>
    </border>
    <border>
      <left style="thin">
        <color rgb="FFD9D9D9"/>
      </left>
      <right/>
      <top style="thin">
        <color rgb="FFD9D9D9"/>
      </top>
      <bottom style="thin">
        <color rgb="FFD9D9D9"/>
      </bottom>
      <diagonal/>
    </border>
  </borders>
  <cellStyleXfs count="1">
    <xf numFmtId="0" fontId="0" fillId="0" borderId="0"/>
  </cellStyleXfs>
  <cellXfs count="66">
    <xf numFmtId="0" fontId="0" fillId="0" borderId="0" pivotButton="0" quotePrefix="0" xfId="0"/>
    <xf numFmtId="49" fontId="1" fillId="0" borderId="0" pivotButton="0" quotePrefix="0" xfId="0"/>
    <xf numFmtId="0" fontId="1" fillId="0" borderId="0" pivotButton="0" quotePrefix="0" xfId="0"/>
    <xf numFmtId="0" fontId="2" fillId="0" borderId="0" pivotButton="0" quotePrefix="0" xfId="0"/>
    <xf numFmtId="49" fontId="2" fillId="0" borderId="0" pivotButton="0" quotePrefix="0" xfId="0"/>
    <xf numFmtId="0" fontId="0" fillId="0" borderId="0" applyAlignment="1" pivotButton="0" quotePrefix="0" xfId="0">
      <alignment wrapText="1"/>
    </xf>
    <xf numFmtId="49" fontId="1" fillId="0" borderId="0" applyAlignment="1" pivotButton="0" quotePrefix="0" xfId="0">
      <alignment horizontal="left" vertical="center"/>
    </xf>
    <xf numFmtId="49" fontId="3" fillId="0" borderId="0" applyAlignment="1" pivotButton="0" quotePrefix="0" xfId="0">
      <alignment horizontal="left" vertical="center"/>
    </xf>
    <xf numFmtId="0" fontId="4" fillId="0" borderId="1" applyAlignment="1" pivotButton="0" quotePrefix="0" xfId="0">
      <alignment wrapText="1" readingOrder="1"/>
    </xf>
    <xf numFmtId="0" fontId="5" fillId="0" borderId="0" applyAlignment="1" pivotButton="0" quotePrefix="0" xfId="0">
      <alignment horizontal="left" vertical="center"/>
    </xf>
    <xf numFmtId="0" fontId="6" fillId="0" borderId="0" applyAlignment="1" pivotButton="0" quotePrefix="0" xfId="0">
      <alignment horizontal="left" vertical="center"/>
    </xf>
    <xf numFmtId="0" fontId="7" fillId="0" borderId="1" applyAlignment="1" pivotButton="0" quotePrefix="0" xfId="0">
      <alignment wrapText="1" readingOrder="1"/>
    </xf>
    <xf numFmtId="0" fontId="5" fillId="0" borderId="0" pivotButton="0" quotePrefix="0" xfId="0"/>
    <xf numFmtId="49" fontId="1" fillId="0" borderId="0" applyAlignment="1" pivotButton="0" quotePrefix="0" xfId="0">
      <alignment wrapText="1"/>
    </xf>
    <xf numFmtId="49" fontId="5" fillId="0" borderId="0" applyAlignment="1" pivotButton="0" quotePrefix="0" xfId="0">
      <alignment horizontal="left" vertical="center"/>
    </xf>
    <xf numFmtId="0" fontId="8" fillId="0" borderId="0" applyAlignment="1" pivotButton="0" quotePrefix="0" xfId="0">
      <alignment horizontal="left" vertical="center"/>
    </xf>
    <xf numFmtId="49" fontId="5" fillId="0" borderId="0" pivotButton="0" quotePrefix="0" xfId="0"/>
    <xf numFmtId="0" fontId="1" fillId="0" borderId="0" applyAlignment="1" pivotButton="0" quotePrefix="0" xfId="0">
      <alignment wrapText="1"/>
    </xf>
    <xf numFmtId="0" fontId="8" fillId="0" borderId="0" applyAlignment="1" pivotButton="0" quotePrefix="0" xfId="0">
      <alignment horizontal="left" vertical="center" wrapText="1"/>
    </xf>
    <xf numFmtId="49" fontId="5" fillId="0" borderId="0" applyAlignment="1" pivotButton="0" quotePrefix="0" xfId="0">
      <alignment horizontal="left" vertical="center" wrapText="1"/>
    </xf>
    <xf numFmtId="0" fontId="0" fillId="0" borderId="0" applyAlignment="1" pivotButton="0" quotePrefix="0" xfId="0">
      <alignment vertical="center" wrapText="1"/>
    </xf>
    <xf numFmtId="0" fontId="7" fillId="0" borderId="2" applyAlignment="1" pivotButton="0" quotePrefix="0" xfId="0">
      <alignment wrapText="1" readingOrder="1"/>
    </xf>
    <xf numFmtId="0" fontId="9" fillId="0" borderId="3" applyAlignment="1" applyProtection="1" pivotButton="0" quotePrefix="0" xfId="0">
      <alignment vertical="center" wrapText="1"/>
      <protection locked="0" hidden="0"/>
    </xf>
    <xf numFmtId="0" fontId="7" fillId="0" borderId="4" applyAlignment="1" pivotButton="0" quotePrefix="0" xfId="0">
      <alignment wrapText="1" readingOrder="1"/>
    </xf>
    <xf numFmtId="0" fontId="5" fillId="2" borderId="0" applyAlignment="1" pivotButton="0" quotePrefix="0" xfId="0">
      <alignment horizontal="left" vertical="center"/>
    </xf>
    <xf numFmtId="49" fontId="5" fillId="0" borderId="0" applyAlignment="1" pivotButton="0" quotePrefix="0" xfId="0">
      <alignment wrapText="1"/>
    </xf>
    <xf numFmtId="0" fontId="7" fillId="0" borderId="1" applyAlignment="1" pivotButton="0" quotePrefix="0" xfId="0">
      <alignment wrapText="1"/>
    </xf>
    <xf numFmtId="49" fontId="10" fillId="0" borderId="0" applyAlignment="1" applyProtection="1" pivotButton="0" quotePrefix="0" xfId="0">
      <alignment vertical="center"/>
      <protection locked="0" hidden="0"/>
    </xf>
    <xf numFmtId="0" fontId="11" fillId="0" borderId="3" applyAlignment="1" applyProtection="1" pivotButton="0" quotePrefix="0" xfId="0">
      <alignment vertical="center" wrapText="1"/>
      <protection locked="0" hidden="0"/>
    </xf>
    <xf numFmtId="0" fontId="2" fillId="0" borderId="0" applyAlignment="1" pivotButton="0" quotePrefix="0" xfId="0">
      <alignment wrapText="1"/>
    </xf>
    <xf numFmtId="0" fontId="11" fillId="0" borderId="0" applyAlignment="1" applyProtection="1" pivotButton="0" quotePrefix="0" xfId="0">
      <alignment vertical="center" wrapText="1"/>
      <protection locked="0" hidden="0"/>
    </xf>
    <xf numFmtId="0" fontId="11" fillId="0" borderId="0" applyAlignment="1" pivotButton="0" quotePrefix="0" xfId="0">
      <alignment vertical="center" wrapText="1"/>
    </xf>
    <xf numFmtId="0" fontId="7" fillId="0" borderId="2" applyAlignment="1" pivotButton="0" quotePrefix="0" xfId="0">
      <alignment wrapText="1"/>
    </xf>
    <xf numFmtId="0" fontId="7" fillId="0" borderId="4" applyAlignment="1" pivotButton="0" quotePrefix="0" xfId="0">
      <alignment wrapText="1"/>
    </xf>
    <xf numFmtId="0" fontId="5" fillId="0" borderId="0" applyAlignment="1" pivotButton="0" quotePrefix="0" xfId="0">
      <alignment horizontal="left" vertical="center" wrapText="1"/>
    </xf>
    <xf numFmtId="49" fontId="8" fillId="0" borderId="0" applyAlignment="1" applyProtection="1" pivotButton="0" quotePrefix="0" xfId="0">
      <alignment vertical="center"/>
      <protection locked="0" hidden="0"/>
    </xf>
    <xf numFmtId="49" fontId="8" fillId="0" borderId="0" applyAlignment="1" applyProtection="1" pivotButton="0" quotePrefix="0" xfId="0">
      <alignment vertical="center" wrapText="1"/>
      <protection locked="0" hidden="0"/>
    </xf>
    <xf numFmtId="49" fontId="2" fillId="0" borderId="0" applyAlignment="1" pivotButton="0" quotePrefix="0" xfId="0">
      <alignment wrapText="1"/>
    </xf>
    <xf numFmtId="0" fontId="8" fillId="0" borderId="0" applyAlignment="1" pivotButton="0" quotePrefix="0" xfId="0">
      <alignment vertical="center"/>
    </xf>
    <xf numFmtId="0" fontId="5" fillId="0" borderId="0" applyAlignment="1" pivotButton="0" quotePrefix="0" xfId="0">
      <alignment wrapText="1"/>
    </xf>
    <xf numFmtId="0" fontId="12" fillId="0" borderId="0" applyAlignment="1" pivotButton="0" quotePrefix="0" xfId="0">
      <alignment vertical="center"/>
    </xf>
    <xf numFmtId="0" fontId="13" fillId="0" borderId="1" applyAlignment="1" pivotButton="0" quotePrefix="0" xfId="0">
      <alignment wrapText="1" readingOrder="1"/>
    </xf>
    <xf numFmtId="49" fontId="10" fillId="0" borderId="0" applyAlignment="1" applyProtection="1" pivotButton="0" quotePrefix="0" xfId="0">
      <alignment vertical="center" wrapText="1"/>
      <protection locked="0" hidden="0"/>
    </xf>
    <xf numFmtId="0" fontId="4" fillId="0" borderId="1" applyAlignment="1" pivotButton="0" quotePrefix="0" xfId="0">
      <alignment wrapText="1"/>
    </xf>
    <xf numFmtId="0" fontId="9" fillId="3" borderId="3" applyAlignment="1" applyProtection="1" pivotButton="0" quotePrefix="0" xfId="0">
      <alignment vertical="center" wrapText="1"/>
      <protection locked="0" hidden="0"/>
    </xf>
    <xf numFmtId="0" fontId="7" fillId="3" borderId="4" applyAlignment="1" pivotButton="0" quotePrefix="0" xfId="0">
      <alignment wrapText="1" readingOrder="1"/>
    </xf>
    <xf numFmtId="0" fontId="9" fillId="4" borderId="0" applyAlignment="1" applyProtection="1" pivotButton="0" quotePrefix="0" xfId="0">
      <alignment vertical="center" wrapText="1"/>
      <protection locked="0" hidden="0"/>
    </xf>
    <xf numFmtId="0" fontId="8" fillId="0" borderId="0" applyAlignment="1" pivotButton="0" quotePrefix="0" xfId="0">
      <alignment vertical="center" wrapText="1"/>
    </xf>
    <xf numFmtId="0" fontId="8" fillId="0" borderId="0" applyAlignment="1" applyProtection="1" pivotButton="0" quotePrefix="0" xfId="0">
      <alignment horizontal="left" vertical="center"/>
      <protection locked="0" hidden="0"/>
    </xf>
    <xf numFmtId="0" fontId="8" fillId="0" borderId="3" applyAlignment="1" applyProtection="1" pivotButton="0" quotePrefix="0" xfId="0">
      <alignment vertical="center" wrapText="1"/>
      <protection locked="0" hidden="0"/>
    </xf>
    <xf numFmtId="0" fontId="7" fillId="0" borderId="5" applyAlignment="1" pivotButton="0" quotePrefix="0" xfId="0">
      <alignment wrapText="1" readingOrder="1"/>
    </xf>
    <xf numFmtId="0" fontId="7" fillId="0" borderId="5" applyAlignment="1" pivotButton="0" quotePrefix="0" xfId="0">
      <alignment wrapText="1"/>
    </xf>
    <xf numFmtId="0" fontId="14" fillId="2" borderId="0" applyAlignment="1" pivotButton="0" quotePrefix="0" xfId="0">
      <alignment horizontal="left" vertical="center" wrapText="1"/>
    </xf>
    <xf numFmtId="0" fontId="7" fillId="2" borderId="4" applyAlignment="1" pivotButton="0" quotePrefix="0" xfId="0">
      <alignment wrapText="1"/>
    </xf>
    <xf numFmtId="0" fontId="7" fillId="2" borderId="4" applyAlignment="1" pivotButton="0" quotePrefix="0" xfId="0">
      <alignment wrapText="1" readingOrder="1"/>
    </xf>
    <xf numFmtId="0" fontId="9" fillId="2" borderId="3" applyAlignment="1" pivotButton="0" quotePrefix="0" xfId="0">
      <alignment vertical="center" wrapText="1"/>
    </xf>
    <xf numFmtId="0" fontId="9" fillId="0" borderId="3" applyAlignment="1" pivotButton="0" quotePrefix="0" xfId="0">
      <alignment vertical="center" wrapText="1"/>
    </xf>
    <xf numFmtId="0" fontId="7" fillId="0" borderId="6" applyAlignment="1" pivotButton="0" quotePrefix="0" xfId="0">
      <alignment wrapText="1"/>
    </xf>
    <xf numFmtId="0" fontId="9" fillId="0" borderId="7" applyAlignment="1" applyProtection="1" pivotButton="0" quotePrefix="0" xfId="0">
      <alignment vertical="center" wrapText="1"/>
      <protection locked="0" hidden="0"/>
    </xf>
    <xf numFmtId="0" fontId="15" fillId="0" borderId="4" applyAlignment="1" pivotButton="0" quotePrefix="0" xfId="0">
      <alignment wrapText="1" readingOrder="1"/>
    </xf>
    <xf numFmtId="0" fontId="14" fillId="0" borderId="3" applyAlignment="1" applyProtection="1" pivotButton="0" quotePrefix="0" xfId="0">
      <alignment vertical="center" wrapText="1"/>
      <protection locked="0" hidden="0"/>
    </xf>
    <xf numFmtId="0" fontId="15" fillId="0" borderId="4" applyAlignment="1" pivotButton="0" quotePrefix="0" xfId="0">
      <alignment wrapText="1"/>
    </xf>
    <xf numFmtId="0" fontId="9" fillId="0" borderId="0" applyAlignment="1" applyProtection="1" pivotButton="0" quotePrefix="0" xfId="0">
      <alignment horizontal="left" vertical="center" wrapText="1"/>
      <protection locked="0" hidden="0"/>
    </xf>
    <xf numFmtId="49" fontId="8" fillId="0" borderId="0" applyAlignment="1" applyProtection="1" pivotButton="0" quotePrefix="0" xfId="0">
      <alignment horizontal="left" vertical="center"/>
      <protection locked="0" hidden="0"/>
    </xf>
    <xf numFmtId="49" fontId="5" fillId="0" borderId="0" applyAlignment="1" pivotButton="0" quotePrefix="0" xfId="0">
      <alignment horizontal="left"/>
    </xf>
    <xf numFmtId="0" fontId="9" fillId="0" borderId="0" applyAlignment="1" applyProtection="1" pivotButton="0" quotePrefix="0" xfId="0">
      <alignment vertical="center" wrapText="1"/>
      <protection locked="0" hidden="0"/>
    </xf>
  </cellXfs>
  <cellStyles count="1">
    <cellStyle name="표준" xfId="0" builtinId="0"/>
  </cellStyles>
  <dxfs count="82">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
      <fill>
        <patternFill patternType="solid">
          <bgColor rgb="FFFF99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83"/>
  <sheetViews>
    <sheetView tabSelected="1" zoomScale="110" zoomScaleNormal="110" workbookViewId="0">
      <selection activeCell="F4" sqref="F4:F2482"/>
    </sheetView>
  </sheetViews>
  <sheetFormatPr baseColWidth="8" defaultColWidth="9" defaultRowHeight="17.4"/>
  <cols>
    <col width="9" customWidth="1" min="1" max="1"/>
    <col width="22.19921875" customWidth="1" min="2" max="2"/>
    <col width="21.59765625" customWidth="1" min="3" max="3"/>
    <col width="37.5" customWidth="1" min="4" max="4"/>
    <col width="43.09765625" customWidth="1" min="5" max="5"/>
    <col width="41.69921875" customWidth="1" style="5" min="6" max="6"/>
    <col width="23.19921875" customWidth="1" min="7" max="7"/>
    <col width="15.69921875" customWidth="1" min="8" max="8"/>
    <col width="17.3984375" customWidth="1" style="1" min="9" max="9"/>
    <col width="15.09765625" customWidth="1" style="1" min="10" max="10"/>
    <col width="14.69921875" customWidth="1" style="1" min="11" max="11"/>
    <col width="14.3984375" customWidth="1" style="1" min="12" max="12"/>
    <col width="19.19921875" customWidth="1" style="1" min="13" max="13"/>
    <col width="17.8984375" customWidth="1" style="1" min="14" max="14"/>
    <col width="9" customWidth="1" style="1" min="15" max="15"/>
    <col width="9" customWidth="1" style="1" min="16" max="16384"/>
  </cols>
  <sheetData>
    <row r="1">
      <c r="A1" s="6" t="inlineStr">
        <is>
          <t>备注</t>
        </is>
      </c>
      <c r="B1" s="7" t="inlineStr">
        <is>
          <t>唯一ID（0或全局唯一）</t>
        </is>
      </c>
      <c r="C1" s="7" t="inlineStr">
        <is>
          <t>名称（表内唯一）</t>
        </is>
      </c>
      <c r="D1" s="6" t="inlineStr">
        <is>
          <t>简体中文</t>
        </is>
      </c>
      <c r="E1" s="6" t="inlineStr">
        <is>
          <t>繁体中文</t>
        </is>
      </c>
      <c r="F1" s="5" t="inlineStr">
        <is>
          <t>英文</t>
        </is>
      </c>
      <c r="G1" s="8" t="n"/>
      <c r="H1" s="1" t="n"/>
    </row>
    <row r="2">
      <c r="A2" s="6" t="n"/>
      <c r="B2" s="7" t="inlineStr">
        <is>
          <t>int</t>
        </is>
      </c>
      <c r="C2" s="7" t="inlineStr">
        <is>
          <t>string</t>
        </is>
      </c>
      <c r="D2" s="6" t="inlineStr">
        <is>
          <t>string</t>
        </is>
      </c>
      <c r="E2" s="6" t="inlineStr">
        <is>
          <t>string</t>
        </is>
      </c>
      <c r="F2" s="5" t="inlineStr">
        <is>
          <t>string</t>
        </is>
      </c>
      <c r="G2" s="8" t="n"/>
      <c r="H2" s="1" t="n"/>
    </row>
    <row r="3">
      <c r="A3" s="6" t="n"/>
      <c r="B3" s="7" t="inlineStr">
        <is>
          <t>uid</t>
        </is>
      </c>
      <c r="C3" s="7" t="inlineStr">
        <is>
          <t>uName</t>
        </is>
      </c>
      <c r="D3" s="6" t="inlineStr">
        <is>
          <t>SChinese</t>
        </is>
      </c>
      <c r="E3" s="6" t="inlineStr">
        <is>
          <t>TChinese</t>
        </is>
      </c>
      <c r="F3" s="5" t="inlineStr">
        <is>
          <t>English</t>
        </is>
      </c>
      <c r="G3" s="8" t="n"/>
      <c r="H3" s="1" t="n"/>
    </row>
    <row r="4">
      <c r="A4" s="9" t="n"/>
      <c r="B4" s="10" t="n">
        <v>0</v>
      </c>
      <c r="C4" s="9" t="inlineStr">
        <is>
          <t>10001_1_1</t>
        </is>
      </c>
      <c r="D4" s="9" t="inlineStr">
        <is>
          <t>嗯？无名小卒，来此处所为何事？</t>
        </is>
      </c>
      <c r="E4" s="9" t="inlineStr">
        <is>
          <t>嗯？無名小卒，來此處所為何事？</t>
        </is>
      </c>
      <c r="F4" t="inlineStr">
        <is>
          <t>어? 이름 없는 졸개, 이곳에 온 용건이 무엇인가?</t>
        </is>
      </c>
      <c r="G4" s="11" t="n"/>
      <c r="H4" s="12" t="n"/>
      <c r="I4" s="12" t="n"/>
      <c r="J4" s="12" t="n"/>
      <c r="K4" s="2" t="n"/>
      <c r="L4" s="2" t="n"/>
      <c r="M4" s="2" t="n"/>
      <c r="N4" s="2" t="n"/>
    </row>
    <row r="5">
      <c r="A5" s="9" t="n"/>
      <c r="B5" s="10" t="n">
        <v>0</v>
      </c>
      <c r="C5" s="9" t="inlineStr">
        <is>
          <t>10001_2_1</t>
        </is>
      </c>
      <c r="D5" s="9" t="inlineStr">
        <is>
          <t>哦，是{PlayerName}啊，有事么？</t>
        </is>
      </c>
      <c r="E5" s="9" t="inlineStr">
        <is>
          <t>哦，是{PlayerName}啊，有事麼？</t>
        </is>
      </c>
      <c r="F5" t="inlineStr">
        <is>
          <t>오, {PlayerName}이군, 무슨 일인가?</t>
        </is>
      </c>
      <c r="G5" s="11" t="n"/>
      <c r="H5" s="12" t="n"/>
      <c r="I5" s="12" t="n"/>
      <c r="J5" s="12" t="n"/>
      <c r="K5" s="2" t="n"/>
      <c r="L5" s="2" t="n"/>
      <c r="M5" s="2" t="n"/>
      <c r="N5" s="2" t="n"/>
    </row>
    <row r="6">
      <c r="A6" s="9" t="n"/>
      <c r="B6" s="10" t="n">
        <v>0</v>
      </c>
      <c r="C6" s="9" t="inlineStr">
        <is>
          <t>10001_3_1</t>
        </is>
      </c>
      <c r="D6" s="9" t="inlineStr">
        <is>
          <t>是{PlayerSurName}少侠啊，欢迎欢迎！</t>
        </is>
      </c>
      <c r="E6" s="9" t="inlineStr">
        <is>
          <t>是{PlayerSurName}少俠啊，歡迎歡迎！</t>
        </is>
      </c>
      <c r="F6" t="inlineStr">
        <is>
          <t>{PlayerSurName} 소협이로군, 환영합니다!</t>
        </is>
      </c>
      <c r="G6" s="11" t="n"/>
      <c r="H6" s="12" t="n"/>
      <c r="I6" s="12" t="n"/>
      <c r="J6" s="12" t="n"/>
      <c r="K6" s="2" t="n"/>
      <c r="L6" s="2" t="n"/>
      <c r="M6" s="2" t="n"/>
      <c r="N6" s="2" t="n"/>
    </row>
    <row r="7">
      <c r="A7" s="9" t="n"/>
      <c r="B7" s="10" t="n">
        <v>0</v>
      </c>
      <c r="C7" s="9" t="inlineStr">
        <is>
          <t>10001_4_1</t>
        </is>
      </c>
      <c r="D7" s="9" t="inlineStr">
        <is>
          <t>嗯……虽说不算多！</t>
        </is>
      </c>
      <c r="E7" s="9" t="inlineStr">
        <is>
          <t>嗯……雖說不算多！</t>
        </is>
      </c>
      <c r="F7" t="inlineStr">
        <is>
          <t>음... 많지는 않군!</t>
        </is>
      </c>
      <c r="G7" s="11" t="n"/>
      <c r="H7" s="12" t="n"/>
      <c r="I7" s="12" t="n"/>
      <c r="J7" s="12" t="n"/>
      <c r="K7" s="2" t="n"/>
      <c r="L7" s="2" t="n"/>
      <c r="M7" s="2" t="n"/>
      <c r="N7" s="2" t="n"/>
    </row>
    <row r="8">
      <c r="A8" s="9" t="n"/>
      <c r="B8" s="10" t="n">
        <v>0</v>
      </c>
      <c r="C8" s="9" t="inlineStr">
        <is>
          <t>10001_5_1</t>
        </is>
      </c>
      <c r="D8" s="9" t="inlineStr">
        <is>
          <t>念在我们的关系还不是太坏，且{PlayerName}你的态度还不错的份上，这礼我们就收了！</t>
        </is>
      </c>
      <c r="E8" s="9" t="inlineStr">
        <is>
          <t>念在我們的關係還不是太壞，且{PlayerName}你的態度還不錯的份上，這禮我們就收了！</t>
        </is>
      </c>
      <c r="F8" t="inlineStr">
        <is>
          <t>우리의 관계가 그리 나쁘지 않고, {PlayerName} 자네의 태도가 나쁘지 않다는 점에서 이 예물은 받도록 하겠네!</t>
        </is>
      </c>
      <c r="G8" s="11" t="n"/>
      <c r="H8" s="12" t="n"/>
      <c r="I8" s="12" t="n"/>
      <c r="J8" s="12" t="n"/>
      <c r="K8" s="2" t="n"/>
      <c r="L8" s="2" t="n"/>
      <c r="M8" s="2" t="n"/>
      <c r="N8" s="2" t="n"/>
    </row>
    <row r="9">
      <c r="A9" s="9" t="n"/>
      <c r="B9" s="10" t="n">
        <v>0</v>
      </c>
      <c r="C9" s="9" t="inlineStr">
        <is>
          <t>10001_6_1</t>
        </is>
      </c>
      <c r="D9" s="9" t="inlineStr">
        <is>
          <t>如此，{PlayerSurName}少侠里面请！</t>
        </is>
      </c>
      <c r="E9" s="9" t="inlineStr">
        <is>
          <t>如此，{PlayerSurName}少俠裏面請！</t>
        </is>
      </c>
      <c r="F9" t="inlineStr">
        <is>
          <t>그렇다면, {PlayerSurName} 소협 안으로 들어오시게!</t>
        </is>
      </c>
      <c r="G9" s="11" t="n"/>
      <c r="H9" s="12" t="n"/>
      <c r="I9" s="12" t="n"/>
      <c r="J9" s="12" t="n"/>
      <c r="K9" s="2" t="n"/>
      <c r="L9" s="2" t="n"/>
      <c r="M9" s="2" t="n"/>
      <c r="N9" s="2" t="n"/>
    </row>
    <row r="10">
      <c r="A10" s="9" t="n"/>
      <c r="B10" s="10" t="n">
        <v>0</v>
      </c>
      <c r="C10" s="9" t="inlineStr">
        <is>
          <t>10001_7_1</t>
        </is>
      </c>
      <c r="D10" s="9" t="inlineStr">
        <is>
          <t>小子，我看你是吃了熊心豹子胆了，敢在本宗撒野，众道友一起诛杀了这孽障！</t>
        </is>
      </c>
      <c r="E10" s="9" t="inlineStr">
        <is>
          <t>小子，我看你是吃了熊心豹子膽了，敢在本宗撒野，眾道友一起誅殺了這孽障！</t>
        </is>
      </c>
      <c r="F10" t="inlineStr">
        <is>
          <t>이 녀석, 우리 종파에서 날뛰겠다는 건가? 여러 도우들은 함께 이 악질을 처단하자!</t>
        </is>
      </c>
      <c r="G10" s="11" t="n"/>
      <c r="H10" s="12" t="n"/>
      <c r="I10" s="12" t="n"/>
      <c r="J10" s="12" t="n"/>
      <c r="K10" s="2" t="n"/>
      <c r="L10" s="2" t="n"/>
      <c r="M10" s="2" t="n"/>
      <c r="N10" s="2" t="n"/>
    </row>
    <row r="11">
      <c r="A11" s="9" t="n"/>
      <c r="B11" s="10" t="n">
        <v>0</v>
      </c>
      <c r="C11" s="9" t="inlineStr">
        <is>
          <t>10002_1_1</t>
        </is>
      </c>
      <c r="D11" s="9" t="inlineStr">
        <is>
          <t>嗯？找本宗何事？</t>
        </is>
      </c>
      <c r="E11" s="9" t="inlineStr">
        <is>
          <t>嗯？找本宗何事？</t>
        </is>
      </c>
      <c r="F11" t="inlineStr">
        <is>
          <t>음? 본 종파에 무슨 일로?</t>
        </is>
      </c>
      <c r="G11" s="11" t="n"/>
      <c r="H11" s="12" t="n"/>
      <c r="I11" s="12" t="n"/>
      <c r="J11" s="12" t="n"/>
      <c r="K11" s="2" t="n"/>
      <c r="L11" s="2" t="n"/>
      <c r="M11" s="2" t="n"/>
      <c r="N11" s="2" t="n"/>
    </row>
    <row r="12">
      <c r="A12" s="9" t="n"/>
      <c r="B12" s="10" t="n">
        <v>0</v>
      </c>
      <c r="C12" s="9" t="inlineStr">
        <is>
          <t>10002_10_1</t>
        </is>
      </c>
      <c r="D12" s="9" t="inlineStr">
        <is>
          <t>啊哦……（打哈欠）</t>
        </is>
      </c>
      <c r="E12" s="9" t="inlineStr">
        <is>
          <t>啊哦……（打哈欠）</t>
        </is>
      </c>
      <c r="F12" t="inlineStr">
        <is>
          <t>아아... (하품)</t>
        </is>
      </c>
      <c r="G12" s="11" t="n"/>
      <c r="H12" s="12" t="n"/>
      <c r="I12" s="12" t="n"/>
      <c r="J12" s="12" t="n"/>
      <c r="K12" s="2" t="n"/>
      <c r="L12" s="2" t="n"/>
      <c r="M12" s="2" t="n"/>
      <c r="N12" s="2" t="n"/>
    </row>
    <row r="13">
      <c r="A13" s="9" t="n"/>
      <c r="B13" s="10" t="n">
        <v>0</v>
      </c>
      <c r="C13" s="9" t="inlineStr">
        <is>
          <t>10002_10_2</t>
        </is>
      </c>
      <c r="D13" s="9" t="inlineStr">
        <is>
          <t>诶！要打架么？快快快困死我了！</t>
        </is>
      </c>
      <c r="E13" s="9" t="inlineStr">
        <is>
          <t>誒！要打架麼？快快快困死我了！</t>
        </is>
      </c>
      <c r="F13" t="inlineStr">
        <is>
          <t>에이! 싸울 건가? 빨리빨리 나 너무 졸려 죽겠네!</t>
        </is>
      </c>
      <c r="G13" s="11" t="n"/>
      <c r="H13" s="12" t="n"/>
      <c r="I13" s="12" t="n"/>
      <c r="J13" s="12" t="n"/>
      <c r="K13" s="2" t="n"/>
      <c r="L13" s="2" t="n"/>
      <c r="M13" s="2" t="n"/>
      <c r="N13" s="2" t="n"/>
    </row>
    <row r="14">
      <c r="A14" s="9" t="n"/>
      <c r="B14" s="10" t="n">
        <v>0</v>
      </c>
      <c r="C14" s="9" t="inlineStr">
        <is>
          <t>10002_2_1</t>
        </is>
      </c>
      <c r="D14" s="9" t="inlineStr">
        <is>
          <t>是{PlayerSurName}少侠，本次前来所谓何事？</t>
        </is>
      </c>
      <c r="E14" s="9" t="inlineStr">
        <is>
          <t>是{PlayerSurName}少俠，本次前來所謂何事？</t>
        </is>
      </c>
      <c r="F14" t="inlineStr">
        <is>
          <t>{PlayerSurName} 소협이로군, 이번에 오신 용건은 무엇인가?</t>
        </is>
      </c>
      <c r="G14" s="11" t="n"/>
      <c r="H14" s="12" t="n"/>
      <c r="I14" s="12" t="n"/>
      <c r="J14" s="12" t="n"/>
      <c r="K14" s="2" t="n"/>
      <c r="L14" s="2" t="n"/>
      <c r="M14" s="2" t="n"/>
      <c r="N14" s="2" t="n"/>
    </row>
    <row r="15">
      <c r="A15" s="9" t="n"/>
      <c r="B15" s="10" t="n">
        <v>0</v>
      </c>
      <c r="C15" s="9" t="inlineStr">
        <is>
          <t>10002_3_1</t>
        </is>
      </c>
      <c r="D15" s="9" t="inlineStr">
        <is>
          <t>{PlayerSurName}少侠，哈哈哈，别来无恙啊！</t>
        </is>
      </c>
      <c r="E15" s="9" t="inlineStr">
        <is>
          <t>{PlayerSurName}少俠，哈哈哈，別來無恙啊！</t>
        </is>
      </c>
      <c r="F15" t="inlineStr">
        <is>
          <t>{PlayerSurName} 소협, 하하하, 무탈하신가!</t>
        </is>
      </c>
      <c r="G15" s="11" t="n"/>
      <c r="H15" s="12" t="n"/>
      <c r="I15" s="12" t="n"/>
      <c r="J15" s="12" t="n"/>
      <c r="K15" s="2" t="n"/>
      <c r="L15" s="2" t="n"/>
      <c r="M15" s="2" t="n"/>
      <c r="N15" s="2" t="n"/>
    </row>
    <row r="16">
      <c r="A16" s="9" t="n"/>
      <c r="B16" s="10" t="n">
        <v>0</v>
      </c>
      <c r="C16" s="9" t="inlineStr">
        <is>
          <t>10002_4_1</t>
        </is>
      </c>
      <c r="D16" s="9" t="inlineStr">
        <is>
          <t>既然是{PlayerSurName}少侠的意思，那本宗便收下了！</t>
        </is>
      </c>
      <c r="E16" s="9" t="inlineStr">
        <is>
          <t>既然是{PlayerSurName}少俠的意思，那本宗便收下了！</t>
        </is>
      </c>
      <c r="F16" t="inlineStr">
        <is>
          <t>{PlayerSurName} 소협의 뜻이라면, 본 종파에서 받겠네!</t>
        </is>
      </c>
      <c r="G16" s="11" t="n"/>
      <c r="H16" s="12" t="n"/>
      <c r="I16" s="12" t="n"/>
      <c r="J16" s="12" t="n"/>
      <c r="K16" s="2" t="n"/>
      <c r="L16" s="2" t="n"/>
      <c r="M16" s="2" t="n"/>
      <c r="N16" s="2" t="n"/>
    </row>
    <row r="17">
      <c r="A17" s="9" t="n"/>
      <c r="B17" s="10" t="n">
        <v>0</v>
      </c>
      <c r="C17" s="9" t="inlineStr">
        <is>
          <t>10002_5_1</t>
        </is>
      </c>
      <c r="D17" s="9" t="inlineStr">
        <is>
          <t>呵呵，对比你以往做的事情，这次倒是理智很多！</t>
        </is>
      </c>
      <c r="E17" s="9" t="inlineStr">
        <is>
          <t>呵呵，對比你以往做的事情，這次倒是理智很多！</t>
        </is>
      </c>
      <c r="F17" t="inlineStr">
        <is>
          <t>허허, 자네가 지금까지 한 일과 비교하면, 이번에는 오히려 이성적이군!</t>
        </is>
      </c>
      <c r="G17" s="11" t="n"/>
      <c r="H17" s="12" t="n"/>
      <c r="I17" s="12" t="n"/>
      <c r="J17" s="12" t="n"/>
      <c r="K17" s="2" t="n"/>
      <c r="L17" s="2" t="n"/>
      <c r="M17" s="2" t="n"/>
      <c r="N17" s="2" t="n"/>
    </row>
    <row r="18">
      <c r="A18" s="9" t="n"/>
      <c r="B18" s="10" t="n">
        <v>0</v>
      </c>
      <c r="C18" s="9" t="inlineStr">
        <is>
          <t>10002_6_1</t>
        </is>
      </c>
      <c r="D18" s="9" t="inlineStr">
        <is>
          <t>好小子有胆，今日便将你诛杀于此！</t>
        </is>
      </c>
      <c r="E18" s="9" t="inlineStr">
        <is>
          <t>好小子有膽，今日便將你誅殺於此！</t>
        </is>
      </c>
      <c r="F18" t="inlineStr">
        <is>
          <t>이 녀석 대담하군, 오늘 여기서 자네를 처단하겠네!</t>
        </is>
      </c>
      <c r="G18" s="11" t="n"/>
      <c r="H18" s="12" t="n"/>
      <c r="I18" s="12" t="n"/>
      <c r="J18" s="12" t="n"/>
      <c r="K18" s="2" t="n"/>
      <c r="L18" s="2" t="n"/>
      <c r="M18" s="2" t="n"/>
      <c r="N18" s="2" t="n"/>
    </row>
    <row r="19">
      <c r="A19" s="9" t="n"/>
      <c r="B19" s="10" t="n">
        <v>0</v>
      </c>
      <c r="C19" s="9" t="inlineStr">
        <is>
          <t>10002_7_1</t>
        </is>
      </c>
      <c r="D19" s="9" t="inlineStr">
        <is>
          <t>……</t>
        </is>
      </c>
      <c r="E19" s="9" t="inlineStr">
        <is>
          <t>……</t>
        </is>
      </c>
      <c r="F19" t="inlineStr">
        <is>
          <t>...</t>
        </is>
      </c>
      <c r="G19" s="11" t="n"/>
      <c r="H19" s="12" t="n"/>
      <c r="I19" s="12" t="n"/>
      <c r="J19" s="12" t="n"/>
      <c r="K19" s="2" t="n"/>
      <c r="L19" s="2" t="n"/>
      <c r="M19" s="2" t="n"/>
      <c r="N19" s="2" t="n"/>
    </row>
    <row r="20">
      <c r="A20" s="9" t="n"/>
      <c r="B20" s="10" t="n">
        <v>0</v>
      </c>
      <c r="C20" s="9" t="inlineStr">
        <is>
          <t>10002_8_1</t>
        </is>
      </c>
      <c r="D20" s="9" t="inlineStr">
        <is>
          <t>没想到你是这种人，算我当初瞎了眼！</t>
        </is>
      </c>
      <c r="E20" s="9" t="inlineStr">
        <is>
          <t>沒想到你是這種人，算我當初瞎了眼！</t>
        </is>
      </c>
      <c r="F20" t="inlineStr">
        <is>
          <t>자네가 이런 사람인 줄은 상상도 못 했네, 내가 처음에 눈이 멀었던 것 같군!</t>
        </is>
      </c>
      <c r="G20" s="11" t="n"/>
      <c r="H20" s="12" t="n"/>
      <c r="I20" s="12" t="n"/>
      <c r="J20" s="12" t="n"/>
      <c r="K20" s="2" t="n"/>
      <c r="L20" s="2" t="n"/>
      <c r="M20" s="2" t="n"/>
      <c r="N20" s="2" t="n"/>
    </row>
    <row r="21">
      <c r="A21" s="9" t="n"/>
      <c r="B21" s="10" t="n">
        <v>0</v>
      </c>
      <c r="C21" s="9" t="inlineStr">
        <is>
          <t>10002_8_2</t>
        </is>
      </c>
      <c r="D21" s="9" t="inlineStr">
        <is>
          <t>废话少说，拔剑吧！</t>
        </is>
      </c>
      <c r="E21" s="9" t="inlineStr">
        <is>
          <t>廢話少說，拔劍吧！</t>
        </is>
      </c>
      <c r="F21" t="inlineStr">
        <is>
          <t>말이 많군, 검을 빼시게!</t>
        </is>
      </c>
      <c r="G21" s="11" t="n"/>
      <c r="H21" s="12" t="n"/>
      <c r="I21" s="12" t="n"/>
      <c r="J21" s="12" t="n"/>
      <c r="K21" s="2" t="n"/>
      <c r="L21" s="2" t="n"/>
      <c r="M21" s="2" t="n"/>
      <c r="N21" s="2" t="n"/>
    </row>
    <row r="22">
      <c r="A22" s="9" t="n"/>
      <c r="B22" s="10" t="n">
        <v>0</v>
      </c>
      <c r="C22" s="9" t="inlineStr">
        <is>
          <t>10002_9_1</t>
        </is>
      </c>
      <c r="D22" s="9" t="inlineStr">
        <is>
          <t>宗门亦我家。</t>
        </is>
      </c>
      <c r="E22" s="9" t="inlineStr">
        <is>
          <t>宗門亦我家。</t>
        </is>
      </c>
      <c r="F22" t="inlineStr">
        <is>
          <t>종문도 내 집이지.</t>
        </is>
      </c>
      <c r="G22" s="11" t="n"/>
      <c r="H22" s="12" t="n"/>
      <c r="I22" s="12" t="n"/>
      <c r="J22" s="12" t="n"/>
      <c r="K22" s="2" t="n"/>
      <c r="L22" s="2" t="n"/>
      <c r="M22" s="2" t="n"/>
      <c r="N22" s="2" t="n"/>
    </row>
    <row r="23">
      <c r="A23" s="9" t="n"/>
      <c r="B23" s="10" t="n">
        <v>0</v>
      </c>
      <c r="C23" s="9" t="inlineStr">
        <is>
          <t>10002_9_2</t>
        </is>
      </c>
      <c r="D23" s="9" t="inlineStr">
        <is>
          <t>如今少侠要毁我家园，我定要出手援助，得罪了！</t>
        </is>
      </c>
      <c r="E23" s="9" t="inlineStr">
        <is>
          <t>如今少俠要毀我家園，我定要出手援助，得罪了！</t>
        </is>
      </c>
      <c r="F23" t="inlineStr">
        <is>
          <t>지금 소협께서 내 집을 무너뜨리려 하니, 난 반드시 나서서 도와야 하네. 무례했어!</t>
        </is>
      </c>
      <c r="G23" s="11" t="n"/>
      <c r="H23" s="12" t="n"/>
      <c r="I23" s="12" t="n"/>
      <c r="J23" s="12" t="n"/>
      <c r="K23" s="2" t="n"/>
      <c r="L23" s="2" t="n"/>
      <c r="M23" s="2" t="n"/>
      <c r="N23" s="2" t="n"/>
    </row>
    <row r="24">
      <c r="A24" s="9" t="n"/>
      <c r="B24" s="10" t="n">
        <v>0</v>
      </c>
      <c r="C24" s="9" t="inlineStr">
        <is>
          <t>10003_1_1</t>
        </is>
      </c>
      <c r="D24" s="9" t="inlineStr">
        <is>
          <t>施主有何贵干？</t>
        </is>
      </c>
      <c r="E24" s="9" t="inlineStr">
        <is>
          <t>施主有何貴幹？</t>
        </is>
      </c>
      <c r="F24" t="inlineStr">
        <is>
          <t>시주께서는 무슨 일로 찾아오셨습니까?</t>
        </is>
      </c>
      <c r="G24" s="11" t="n"/>
      <c r="H24" s="12" t="n"/>
      <c r="I24" s="12" t="n"/>
      <c r="J24" s="12" t="n"/>
      <c r="K24" s="2" t="n"/>
      <c r="L24" s="2" t="n"/>
      <c r="M24" s="2" t="n"/>
      <c r="N24" s="2" t="n"/>
    </row>
    <row r="25">
      <c r="A25" s="9" t="n"/>
      <c r="B25" s="10" t="n">
        <v>0</v>
      </c>
      <c r="C25" s="9" t="inlineStr">
        <is>
          <t>10003_2_1</t>
        </is>
      </c>
      <c r="D25" s="9" t="inlineStr">
        <is>
          <t>是{PlayerSurName}施主，本次前来所谓何事？</t>
        </is>
      </c>
      <c r="E25" s="9" t="inlineStr">
        <is>
          <t>是{PlayerSurName}施主，本次前來所謂何事？</t>
        </is>
      </c>
      <c r="F25" t="inlineStr">
        <is>
          <t>{PlayerSurName} 시주이시군요, 이번에 오신 일이 무엇입니까?</t>
        </is>
      </c>
      <c r="G25" s="11" t="n"/>
      <c r="H25" s="12" t="n"/>
      <c r="I25" s="12" t="n"/>
      <c r="J25" s="12" t="n"/>
      <c r="K25" s="2" t="n"/>
      <c r="L25" s="2" t="n"/>
      <c r="M25" s="2" t="n"/>
      <c r="N25" s="2" t="n"/>
    </row>
    <row r="26">
      <c r="A26" s="9" t="n"/>
      <c r="B26" s="10" t="n">
        <v>0</v>
      </c>
      <c r="C26" s="9" t="inlineStr">
        <is>
          <t>10003_3_1</t>
        </is>
      </c>
      <c r="D26" s="9" t="inlineStr">
        <is>
          <t>{PlayerSurName}施主的到来令鄙寺蓬荜生辉！</t>
        </is>
      </c>
      <c r="E26" s="9" t="inlineStr">
        <is>
          <t>{PlayerSurName}施主的到來令鄙寺蓬蓽生輝！</t>
        </is>
      </c>
      <c r="F26" t="inlineStr">
        <is>
          <t>{PlayerSurName} 시주의 도착으로 저희 절이 한층 빛나게 되었습니다!</t>
        </is>
      </c>
      <c r="G26" s="11" t="n"/>
      <c r="H26" s="12" t="n"/>
      <c r="I26" s="12" t="n"/>
      <c r="J26" s="12" t="n"/>
      <c r="K26" s="2" t="n"/>
      <c r="L26" s="2" t="n"/>
      <c r="M26" s="2" t="n"/>
      <c r="N26" s="2" t="n"/>
    </row>
    <row r="27">
      <c r="A27" s="9" t="n"/>
      <c r="B27" s="10" t="n">
        <v>0</v>
      </c>
      <c r="C27" s="9" t="inlineStr">
        <is>
          <t>10003_4_1</t>
        </is>
      </c>
      <c r="D27" s="9" t="inlineStr">
        <is>
          <t>既然是{PlayerSurName}施主的意思，鄙寺便收下了！</t>
        </is>
      </c>
      <c r="E27" s="9" t="inlineStr">
        <is>
          <t>既然是{PlayerSurName}施主的意思，鄙寺便收下了！</t>
        </is>
      </c>
      <c r="F27" t="inlineStr">
        <is>
          <t>{PlayerSurName} 시주님의 뜻이시라면, 저희 절에서 받들겠습니다!</t>
        </is>
      </c>
      <c r="G27" s="11" t="n"/>
      <c r="H27" s="12" t="n"/>
      <c r="I27" s="12" t="n"/>
      <c r="J27" s="12" t="n"/>
      <c r="K27" s="2" t="n"/>
      <c r="L27" s="2" t="n"/>
      <c r="M27" s="2" t="n"/>
      <c r="N27" s="2" t="n"/>
    </row>
    <row r="28">
      <c r="A28" s="9" t="n"/>
      <c r="B28" s="10" t="n">
        <v>0</v>
      </c>
      <c r="C28" s="9" t="inlineStr">
        <is>
          <t>10003_5_1</t>
        </is>
      </c>
      <c r="D28" s="9" t="inlineStr">
        <is>
          <t>苦海无涯回头是岸，看来{PlayerSurName}施主是悟了！</t>
        </is>
      </c>
      <c r="E28" s="9" t="inlineStr">
        <is>
          <t>苦海無涯回頭是岸，看來{PlayerSurName}施主是悟了！</t>
        </is>
      </c>
      <c r="F28" t="inlineStr">
        <is>
          <t>괴로운 바다에는 언덕이 없으니, {PlayerSurName} 시주께서는 깨달음을 얻으셨군요!</t>
        </is>
      </c>
      <c r="G28" s="11" t="n"/>
      <c r="H28" s="12" t="n"/>
      <c r="I28" s="12" t="n"/>
      <c r="J28" s="12" t="n"/>
      <c r="K28" s="2" t="n"/>
      <c r="L28" s="2" t="n"/>
      <c r="M28" s="2" t="n"/>
      <c r="N28" s="2" t="n"/>
    </row>
    <row r="29">
      <c r="A29" s="9" t="n"/>
      <c r="B29" s="10" t="n">
        <v>0</v>
      </c>
      <c r="C29" s="9" t="inlineStr">
        <is>
          <t>10003_6_1</t>
        </is>
      </c>
      <c r="D29" s="9" t="inlineStr">
        <is>
          <t>阿弥陀佛！{PlayerSurName}施主里面请！</t>
        </is>
      </c>
      <c r="E29" s="9" t="inlineStr">
        <is>
          <t>阿彌陀佛！{PlayerSurName}施主裏面請！</t>
        </is>
      </c>
      <c r="F29" t="inlineStr">
        <is>
          <t>아미타불! {PlayerSurName} 시주님 안으로 들어오십시오!</t>
        </is>
      </c>
      <c r="G29" s="11" t="n"/>
      <c r="H29" s="12" t="n"/>
      <c r="I29" s="12" t="n"/>
      <c r="J29" s="12" t="n"/>
      <c r="K29" s="2" t="n"/>
      <c r="L29" s="2" t="n"/>
      <c r="M29" s="2" t="n"/>
      <c r="N29" s="2" t="n"/>
    </row>
    <row r="30">
      <c r="A30" s="9" t="n"/>
      <c r="B30" s="10" t="n">
        <v>0</v>
      </c>
      <c r="C30" s="9" t="inlineStr">
        <is>
          <t>10003_7_1</t>
        </is>
      </c>
      <c r="D30" s="9" t="inlineStr">
        <is>
          <t>阿弥陀佛！得罪了！</t>
        </is>
      </c>
      <c r="E30" s="9" t="inlineStr">
        <is>
          <t>阿彌陀佛！得罪了！</t>
        </is>
      </c>
      <c r="F30" t="inlineStr">
        <is>
          <t>아미타불! 죄송합니다!</t>
        </is>
      </c>
      <c r="G30" s="11" t="n"/>
      <c r="H30" s="12" t="n"/>
      <c r="I30" s="12" t="n"/>
      <c r="J30" s="12" t="n"/>
      <c r="K30" s="2" t="n"/>
      <c r="L30" s="2" t="n"/>
      <c r="M30" s="2" t="n"/>
      <c r="N30" s="2" t="n"/>
    </row>
    <row r="31">
      <c r="A31" s="9" t="n"/>
      <c r="B31" s="10" t="n">
        <v>0</v>
      </c>
      <c r="C31" s="9" t="inlineStr">
        <is>
          <t>10004_1_1</t>
        </is>
      </c>
      <c r="D31" s="9" t="inlineStr">
        <is>
          <t>施主有何贵干？</t>
        </is>
      </c>
      <c r="E31" s="9" t="inlineStr">
        <is>
          <t>施主有何貴幹？</t>
        </is>
      </c>
      <c r="F31" t="inlineStr">
        <is>
          <t>시주께서는 무슨 일로 찾아오셨습니까?</t>
        </is>
      </c>
      <c r="G31" s="11" t="n"/>
      <c r="H31" s="12" t="n"/>
      <c r="I31" s="12" t="n"/>
      <c r="J31" s="12" t="n"/>
      <c r="K31" s="2" t="n"/>
      <c r="L31" s="2" t="n"/>
      <c r="M31" s="2" t="n"/>
      <c r="N31" s="2" t="n"/>
    </row>
    <row r="32">
      <c r="A32" s="9" t="n"/>
      <c r="B32" s="10" t="n">
        <v>0</v>
      </c>
      <c r="C32" s="9" t="inlineStr">
        <is>
          <t>10004_10_1</t>
        </is>
      </c>
      <c r="D32" s="9" t="inlineStr">
        <is>
          <t>哼！</t>
        </is>
      </c>
      <c r="E32" s="9" t="inlineStr">
        <is>
          <t>哼！</t>
        </is>
      </c>
      <c r="F32" t="inlineStr">
        <is>
          <t>흥!</t>
        </is>
      </c>
      <c r="G32" s="11" t="n"/>
      <c r="H32" s="12" t="n"/>
      <c r="I32" s="12" t="n"/>
      <c r="J32" s="12" t="n"/>
      <c r="K32" s="2" t="n"/>
      <c r="L32" s="2" t="n"/>
      <c r="M32" s="2" t="n"/>
      <c r="N32" s="2" t="n"/>
    </row>
    <row r="33">
      <c r="A33" s="9" t="n"/>
      <c r="B33" s="10" t="n">
        <v>0</v>
      </c>
      <c r="C33" s="9" t="inlineStr">
        <is>
          <t>10004_10_2</t>
        </is>
      </c>
      <c r="D33" s="9" t="inlineStr">
        <is>
          <t>算老衲看走了眼！</t>
        </is>
      </c>
      <c r="E33" s="9" t="inlineStr">
        <is>
          <t>算老衲看走了眼！</t>
        </is>
      </c>
      <c r="F33" t="inlineStr">
        <is>
          <t>늙은 중의 눈이 잘못 봤군!</t>
        </is>
      </c>
      <c r="G33" s="11" t="n"/>
      <c r="H33" s="12" t="n"/>
      <c r="I33" s="12" t="n"/>
      <c r="J33" s="12" t="n"/>
      <c r="K33" s="2" t="n"/>
      <c r="L33" s="2" t="n"/>
      <c r="M33" s="2" t="n"/>
      <c r="N33" s="2" t="n"/>
    </row>
    <row r="34">
      <c r="A34" s="9" t="n"/>
      <c r="B34" s="10" t="n">
        <v>0</v>
      </c>
      <c r="C34" s="9" t="inlineStr">
        <is>
          <t>10004_11_1</t>
        </is>
      </c>
      <c r="D34" s="9" t="inlineStr">
        <is>
          <t>你这泼皮，当初就觉你本性难测！</t>
        </is>
      </c>
      <c r="E34" s="9" t="inlineStr">
        <is>
          <t>你這潑皮，當初就覺你本性難測！</t>
        </is>
      </c>
      <c r="F34" t="inlineStr">
        <is>
          <t>이 망나니 자식, 처음에 네 본성이 의심스러웠지!</t>
        </is>
      </c>
      <c r="G34" s="11" t="n"/>
      <c r="H34" s="12" t="n"/>
      <c r="I34" s="12" t="n"/>
      <c r="J34" s="12" t="n"/>
      <c r="K34" s="2" t="n"/>
      <c r="L34" s="2" t="n"/>
      <c r="M34" s="2" t="n"/>
      <c r="N34" s="2" t="n"/>
    </row>
    <row r="35">
      <c r="A35" s="9" t="n"/>
      <c r="B35" s="10" t="n">
        <v>0</v>
      </c>
      <c r="C35" s="9" t="inlineStr">
        <is>
          <t>10004_11_2</t>
        </is>
      </c>
      <c r="D35" s="9" t="inlineStr">
        <is>
          <t>如今果然曝露，就让老僧我为天下苍生斩妖除魔！</t>
        </is>
      </c>
      <c r="E35" s="9" t="inlineStr">
        <is>
          <t>如今果然曝露，就讓老僧我為天下蒼生斬妖除魔！</t>
        </is>
      </c>
      <c r="F35" t="inlineStr">
        <is>
          <t>지금 결국 드러나는구나. 이 늙은 중이 하늘 아래 백성을 위해 마귀를 베어내겠네!</t>
        </is>
      </c>
      <c r="G35" s="11" t="n"/>
      <c r="H35" s="12" t="n"/>
      <c r="I35" s="12" t="n"/>
      <c r="J35" s="12" t="n"/>
      <c r="K35" s="2" t="n"/>
      <c r="L35" s="2" t="n"/>
      <c r="M35" s="2" t="n"/>
      <c r="N35" s="2" t="n"/>
    </row>
    <row r="36">
      <c r="A36" s="9" t="n"/>
      <c r="B36" s="10" t="n">
        <v>0</v>
      </c>
      <c r="C36" s="9" t="inlineStr">
        <is>
          <t>10004_2_1</t>
        </is>
      </c>
      <c r="D36" s="9" t="inlineStr">
        <is>
          <t>是{PlayerSurName}施主，本次前来所谓何事？</t>
        </is>
      </c>
      <c r="E36" s="9" t="inlineStr">
        <is>
          <t>是{PlayerSurName}施主，本次前來所謂何事？</t>
        </is>
      </c>
      <c r="F36" t="inlineStr">
        <is>
          <t>{PlayerSurName} 시주이시군요, 이번에 오신 일이 무엇입니까?</t>
        </is>
      </c>
      <c r="G36" s="11" t="n"/>
      <c r="H36" s="12" t="n"/>
      <c r="I36" s="12" t="n"/>
      <c r="J36" s="12" t="n"/>
      <c r="K36" s="2" t="n"/>
      <c r="L36" s="2" t="n"/>
      <c r="M36" s="2" t="n"/>
      <c r="N36" s="2" t="n"/>
    </row>
    <row r="37">
      <c r="A37" s="9" t="n"/>
      <c r="B37" s="10" t="n">
        <v>0</v>
      </c>
      <c r="C37" s="9" t="inlineStr">
        <is>
          <t>10004_3_1</t>
        </is>
      </c>
      <c r="D37" s="9" t="inlineStr">
        <is>
          <t>{PlayerSurName}施主的到来令鄙寺蓬荜生辉！</t>
        </is>
      </c>
      <c r="E37" s="9" t="inlineStr">
        <is>
          <t>{PlayerSurName}施主的到來令鄙寺蓬蓽生輝！</t>
        </is>
      </c>
      <c r="F37" t="inlineStr">
        <is>
          <t>{PlayerSurName} 시주의 도착으로 저희 절이 한층 빛나게 되었습니다!</t>
        </is>
      </c>
      <c r="G37" s="11" t="n"/>
      <c r="H37" s="12" t="n"/>
      <c r="I37" s="12" t="n"/>
      <c r="J37" s="12" t="n"/>
      <c r="K37" s="2" t="n"/>
      <c r="L37" s="2" t="n"/>
      <c r="M37" s="2" t="n"/>
      <c r="N37" s="2" t="n"/>
    </row>
    <row r="38">
      <c r="A38" s="9" t="n"/>
      <c r="B38" s="10" t="n">
        <v>0</v>
      </c>
      <c r="C38" s="9" t="inlineStr">
        <is>
          <t>10004_4_1</t>
        </is>
      </c>
      <c r="D38" s="9" t="inlineStr">
        <is>
          <t>既然是{PlayerSurName}施主的意思，鄙寺便收下了！</t>
        </is>
      </c>
      <c r="E38" s="9" t="inlineStr">
        <is>
          <t>既然是{PlayerSurName}施主的意思，鄙寺便收下了！</t>
        </is>
      </c>
      <c r="F38" t="inlineStr">
        <is>
          <t>{PlayerSurName} 시주님의 뜻이시라면, 저희 절에서 받들겠습니다!</t>
        </is>
      </c>
      <c r="G38" s="11" t="n"/>
      <c r="H38" s="12" t="n"/>
      <c r="I38" s="12" t="n"/>
      <c r="J38" s="12" t="n"/>
      <c r="K38" s="2" t="n"/>
      <c r="L38" s="2" t="n"/>
      <c r="M38" s="2" t="n"/>
      <c r="N38" s="2" t="n"/>
    </row>
    <row r="39">
      <c r="A39" s="9" t="n"/>
      <c r="B39" s="10" t="n">
        <v>0</v>
      </c>
      <c r="C39" s="9" t="inlineStr">
        <is>
          <t>10004_5_1</t>
        </is>
      </c>
      <c r="D39" s="9" t="inlineStr">
        <is>
          <t>苦海无涯回头是岸，看来{PlayerSurName}施主是悟了！</t>
        </is>
      </c>
      <c r="E39" s="9" t="inlineStr">
        <is>
          <t>苦海無涯回頭是岸，看來{PlayerSurName}施主是悟了！</t>
        </is>
      </c>
      <c r="F39" t="inlineStr">
        <is>
          <t>괴로운 바다에는 언덕이 없으니, {PlayerSurName} 시주께서는 깨달음을 얻으셨군요!</t>
        </is>
      </c>
      <c r="G39" s="11" t="n"/>
      <c r="H39" s="12" t="n"/>
      <c r="I39" s="12" t="n"/>
      <c r="J39" s="12" t="n"/>
      <c r="K39" s="2" t="n"/>
      <c r="L39" s="2" t="n"/>
      <c r="M39" s="2" t="n"/>
      <c r="N39" s="2" t="n"/>
    </row>
    <row r="40">
      <c r="A40" s="9" t="n"/>
      <c r="B40" s="10" t="n">
        <v>0</v>
      </c>
      <c r="C40" s="9" t="inlineStr">
        <is>
          <t>10004_6_1</t>
        </is>
      </c>
      <c r="D40" s="9" t="inlineStr">
        <is>
          <t>{PlayerSurName}施主可知这是造杀孽，{PlayerSurName}施主如此相逼，本寺也只能出手抵抗了。</t>
        </is>
      </c>
      <c r="E40" s="9" t="inlineStr">
        <is>
          <t>{PlayerSurName}施主可知這是造殺孽，{PlayerSurName}施主如此相逼，本寺也只能出手抵抗了。</t>
        </is>
      </c>
      <c r="F40" t="inlineStr">
        <is>
          <t>{PlayerSurName} 시주께서는 이것이 살생의 죄업임을 아십니까? {PlayerSurName} 시주께서 이렇게 강요하시니, 본 절도 손을 쓸 수밖에 없습니다.</t>
        </is>
      </c>
      <c r="G40" s="11" t="n"/>
      <c r="H40" s="12" t="n"/>
      <c r="I40" s="12" t="n"/>
      <c r="J40" s="12" t="n"/>
      <c r="K40" s="2" t="n"/>
      <c r="L40" s="2" t="n"/>
      <c r="M40" s="2" t="n"/>
      <c r="N40" s="2" t="n"/>
    </row>
    <row r="41">
      <c r="A41" s="9" t="n"/>
      <c r="B41" s="10" t="n">
        <v>0</v>
      </c>
      <c r="C41" s="9" t="inlineStr">
        <is>
          <t>10004_7_1</t>
        </is>
      </c>
      <c r="D41" s="9" t="inlineStr">
        <is>
          <t>阿弥陀佛！</t>
        </is>
      </c>
      <c r="E41" s="9" t="inlineStr">
        <is>
          <t>阿彌陀佛！</t>
        </is>
      </c>
      <c r="F41" t="inlineStr">
        <is>
          <t>아미타불!</t>
        </is>
      </c>
      <c r="G41" s="11" t="n"/>
      <c r="H41" s="12" t="n"/>
      <c r="I41" s="12" t="n"/>
      <c r="J41" s="12" t="n"/>
      <c r="K41" s="2" t="n"/>
      <c r="L41" s="2" t="n"/>
      <c r="M41" s="2" t="n"/>
      <c r="N41" s="2" t="n"/>
    </row>
    <row r="42">
      <c r="A42" s="9" t="n"/>
      <c r="B42" s="10" t="n">
        <v>0</v>
      </c>
      <c r="C42" s="9" t="inlineStr">
        <is>
          <t>10004_8_1</t>
        </is>
      </c>
      <c r="D42" s="9" t="inlineStr">
        <is>
          <t>看来小僧修行尚浅！</t>
        </is>
      </c>
      <c r="E42" s="9" t="inlineStr">
        <is>
          <t>看來小僧修行尚淺！</t>
        </is>
      </c>
      <c r="F42" t="inlineStr">
        <is>
          <t>소승의 수행이 아직 부족한 것 같습니다!</t>
        </is>
      </c>
      <c r="G42" s="11" t="n"/>
      <c r="H42" s="12" t="n"/>
      <c r="I42" s="12" t="n"/>
      <c r="J42" s="12" t="n"/>
      <c r="K42" s="2" t="n"/>
      <c r="L42" s="2" t="n"/>
      <c r="M42" s="2" t="n"/>
      <c r="N42" s="2" t="n"/>
    </row>
    <row r="43">
      <c r="A43" s="9" t="n"/>
      <c r="B43" s="10" t="n">
        <v>0</v>
      </c>
      <c r="C43" s="9" t="inlineStr">
        <is>
          <t>10004_8_2</t>
        </is>
      </c>
      <c r="D43" s="9" t="inlineStr">
        <is>
          <t>居然没看出{PlayerSurName}施主是如此暴虐之人！</t>
        </is>
      </c>
      <c r="E43" s="9" t="inlineStr">
        <is>
          <t>居然沒看出{PlayerSurName}施主是如此暴虐之人！</t>
        </is>
      </c>
      <c r="F43" t="inlineStr">
        <is>
          <t>{PlayerSurName} 시주께서 이렇게 포악한 분인 줄 몰랐습니다!</t>
        </is>
      </c>
      <c r="G43" s="11" t="n"/>
      <c r="H43" s="12" t="n"/>
      <c r="I43" s="12" t="n"/>
      <c r="J43" s="12" t="n"/>
      <c r="K43" s="2" t="n"/>
      <c r="L43" s="2" t="n"/>
      <c r="M43" s="2" t="n"/>
      <c r="N43" s="2" t="n"/>
    </row>
    <row r="44">
      <c r="A44" s="9" t="n"/>
      <c r="B44" s="10" t="n">
        <v>0</v>
      </c>
      <c r="C44" s="9" t="inlineStr">
        <is>
          <t>10004_9_1</t>
        </is>
      </c>
      <c r="D44" s="9" t="inlineStr">
        <is>
          <t>看来{PlayerSurName}施主决心要毁我寺院。</t>
        </is>
      </c>
      <c r="E44" s="9" t="inlineStr">
        <is>
          <t>看來{PlayerSurName}施主決心要毀我寺院。</t>
        </is>
      </c>
      <c r="F44" t="inlineStr">
        <is>
          <t>{PlayerSurName} 시주께서 우리 절을 파괴하기로 결심하신 것 같습니다.</t>
        </is>
      </c>
      <c r="G44" s="11" t="n"/>
      <c r="H44" s="12" t="n"/>
      <c r="I44" s="12" t="n"/>
      <c r="J44" s="12" t="n"/>
      <c r="K44" s="2" t="n"/>
      <c r="L44" s="2" t="n"/>
      <c r="M44" s="2" t="n"/>
      <c r="N44" s="2" t="n"/>
    </row>
    <row r="45">
      <c r="A45" s="9" t="n"/>
      <c r="B45" s="10" t="n">
        <v>0</v>
      </c>
      <c r="C45" s="9" t="inlineStr">
        <is>
          <t>10004_9_2</t>
        </is>
      </c>
      <c r="D45" s="9" t="inlineStr">
        <is>
          <t>如此，贫僧与{PlayerSurName}施主缘分便止于此吧。</t>
        </is>
      </c>
      <c r="E45" s="9" t="inlineStr">
        <is>
          <t>如此，貧僧與{PlayerSurName}施主緣分便止於此吧。</t>
        </is>
      </c>
      <c r="F45" t="inlineStr">
        <is>
          <t>이렇다면, 저 빈승과 {PlayerSurName} 시주님의 인연은 여기까지입니다.</t>
        </is>
      </c>
      <c r="G45" s="11" t="n"/>
      <c r="H45" s="12" t="n"/>
      <c r="I45" s="12" t="n"/>
      <c r="J45" s="12" t="n"/>
      <c r="K45" s="2" t="n"/>
      <c r="L45" s="2" t="n"/>
      <c r="M45" s="2" t="n"/>
      <c r="N45" s="2" t="n"/>
    </row>
    <row r="46">
      <c r="A46" s="9" t="n"/>
      <c r="B46" s="10" t="n">
        <v>0</v>
      </c>
      <c r="C46" s="9" t="inlineStr">
        <is>
          <t>10005_1_1</t>
        </is>
      </c>
      <c r="D46" s="9" t="inlineStr">
        <is>
          <t>你是哪里冒出来的？有什么事儿？</t>
        </is>
      </c>
      <c r="E46" s="9" t="inlineStr">
        <is>
          <t>你是哪裏冒出來的？有什麼事兒？</t>
        </is>
      </c>
      <c r="F46" t="inlineStr">
        <is>
          <t>어디서 튀어나온 거야? 무슨 일이야?</t>
        </is>
      </c>
      <c r="G46" s="11" t="n"/>
      <c r="H46" s="12" t="n"/>
      <c r="I46" s="12" t="n"/>
      <c r="J46" s="12" t="n"/>
      <c r="K46" s="2" t="n"/>
      <c r="L46" s="2" t="n"/>
      <c r="M46" s="2" t="n"/>
      <c r="N46" s="2" t="n"/>
    </row>
    <row r="47">
      <c r="A47" s="9" t="n"/>
      <c r="B47" s="10" t="n">
        <v>0</v>
      </c>
      <c r="C47" s="9" t="inlineStr">
        <is>
          <t>10005_2_1</t>
        </is>
      </c>
      <c r="D47" s="9" t="inlineStr">
        <is>
          <t>是{PlayerSurName}少侠，本次前来所谓何事？</t>
        </is>
      </c>
      <c r="E47" s="9" t="inlineStr">
        <is>
          <t>是{PlayerSurName}少俠，本次前來所謂何事？</t>
        </is>
      </c>
      <c r="F47" t="inlineStr">
        <is>
          <t>{PlayerSurName} 소협이로군, 이번에 오신 용건은 무엇인가요?</t>
        </is>
      </c>
      <c r="G47" s="11" t="n"/>
      <c r="H47" s="12" t="n"/>
      <c r="I47" s="12" t="n"/>
      <c r="J47" s="12" t="n"/>
      <c r="K47" s="2" t="n"/>
      <c r="L47" s="2" t="n"/>
      <c r="M47" s="2" t="n"/>
      <c r="N47" s="2" t="n"/>
    </row>
    <row r="48">
      <c r="A48" s="9" t="n"/>
      <c r="B48" s="10" t="n">
        <v>0</v>
      </c>
      <c r="C48" s="9" t="inlineStr">
        <is>
          <t>10005_3_1</t>
        </is>
      </c>
      <c r="D48" s="9" t="inlineStr">
        <is>
          <t>{PlayerSurName}大侠，贵客贵客！</t>
        </is>
      </c>
      <c r="E48" s="9" t="inlineStr">
        <is>
          <t>{PlayerSurName}大俠，貴客貴客！</t>
        </is>
      </c>
      <c r="F48" t="inlineStr">
        <is>
          <t>{PlayerSurName} 대협이시군요. 귀한 손님이십니다!</t>
        </is>
      </c>
      <c r="G48" s="11" t="n"/>
      <c r="H48" s="12" t="n"/>
      <c r="I48" s="12" t="n"/>
      <c r="J48" s="12" t="n"/>
      <c r="K48" s="2" t="n"/>
      <c r="L48" s="2" t="n"/>
      <c r="M48" s="2" t="n"/>
      <c r="N48" s="2" t="n"/>
    </row>
    <row r="49">
      <c r="A49" s="9" t="n"/>
      <c r="B49" s="10" t="n">
        <v>0</v>
      </c>
      <c r="C49" s="9" t="inlineStr">
        <is>
          <t>10005_4_1</t>
        </is>
      </c>
      <c r="D49" s="9" t="inlineStr">
        <is>
          <t>{PlayerSurName}公子真是大方！</t>
        </is>
      </c>
      <c r="E49" s="9" t="inlineStr">
        <is>
          <t>{PlayerSurName}公子真是大方！</t>
        </is>
      </c>
      <c r="F49" t="inlineStr">
        <is>
          <t>{PlayerSurName} 공자님 정말 대방하시군요!</t>
        </is>
      </c>
      <c r="G49" s="11" t="n"/>
      <c r="H49" s="12" t="n"/>
      <c r="I49" s="12" t="n"/>
      <c r="J49" s="12" t="n"/>
      <c r="K49" s="2" t="n"/>
      <c r="L49" s="2" t="n"/>
      <c r="M49" s="2" t="n"/>
      <c r="N49" s="2" t="n"/>
    </row>
    <row r="50">
      <c r="A50" s="9" t="n"/>
      <c r="B50" s="10" t="n">
        <v>0</v>
      </c>
      <c r="C50" s="9" t="inlineStr">
        <is>
          <t>10005_5_1</t>
        </is>
      </c>
      <c r="D50" s="9" t="inlineStr">
        <is>
          <t>算你识相，以后小心点！</t>
        </is>
      </c>
      <c r="E50" s="9" t="inlineStr">
        <is>
          <t>算你識相，以後小心點！</t>
        </is>
      </c>
      <c r="F50" t="inlineStr">
        <is>
          <t>자네가 알아서 해줘서 다행이오!</t>
        </is>
      </c>
      <c r="G50" s="11" t="n"/>
      <c r="H50" s="12" t="n"/>
      <c r="I50" s="12" t="n"/>
      <c r="J50" s="12" t="n"/>
      <c r="K50" s="2" t="n"/>
      <c r="L50" s="2" t="n"/>
      <c r="M50" s="2" t="n"/>
      <c r="N50" s="2" t="n"/>
    </row>
    <row r="51">
      <c r="A51" s="9" t="n"/>
      <c r="B51" s="10" t="n">
        <v>0</v>
      </c>
      <c r="C51" s="9" t="inlineStr">
        <is>
          <t>10005_6_1</t>
        </is>
      </c>
      <c r="D51" s="9" t="inlineStr">
        <is>
          <t>里面请！</t>
        </is>
      </c>
      <c r="E51" s="9" t="inlineStr">
        <is>
          <t>裏面請！</t>
        </is>
      </c>
      <c r="F51" t="inlineStr">
        <is>
          <t>안으로 들어오시오!</t>
        </is>
      </c>
      <c r="G51" s="11" t="n"/>
      <c r="H51" s="12" t="n"/>
      <c r="I51" s="12" t="n"/>
      <c r="J51" s="12" t="n"/>
      <c r="K51" s="2" t="n"/>
      <c r="L51" s="2" t="n"/>
      <c r="M51" s="2" t="n"/>
      <c r="N51" s="2" t="n"/>
    </row>
    <row r="52">
      <c r="A52" s="9" t="n"/>
      <c r="B52" s="10" t="n">
        <v>0</v>
      </c>
      <c r="C52" s="9" t="inlineStr">
        <is>
          <t>10005_7_1</t>
        </is>
      </c>
      <c r="D52" s="9" t="inlineStr">
        <is>
          <t>嗯？大胆狂徒！找死！</t>
        </is>
      </c>
      <c r="E52" s="9" t="inlineStr">
        <is>
          <t>嗯？大膽狂徒！找死！</t>
        </is>
      </c>
      <c r="F52" t="inlineStr">
        <is>
          <t>음? 대담한 광도! 죽고 싶나!</t>
        </is>
      </c>
      <c r="G52" s="11" t="n"/>
      <c r="H52" s="12" t="n"/>
      <c r="I52" s="12" t="n"/>
      <c r="J52" s="12" t="n"/>
      <c r="K52" s="2" t="n"/>
      <c r="L52" s="2" t="n"/>
      <c r="M52" s="2" t="n"/>
      <c r="N52" s="2" t="n"/>
    </row>
    <row r="53">
      <c r="A53" s="9" t="n"/>
      <c r="B53" s="10" t="n">
        <v>0</v>
      </c>
      <c r="C53" s="9" t="inlineStr">
        <is>
          <t>10006_1_1</t>
        </is>
      </c>
      <c r="D53" s="9" t="inlineStr">
        <is>
          <t>你是何人？</t>
        </is>
      </c>
      <c r="E53" s="9" t="inlineStr">
        <is>
          <t>你是何人？</t>
        </is>
      </c>
      <c r="F53" t="inlineStr">
        <is>
          <t>그대는 누구신가?</t>
        </is>
      </c>
      <c r="G53" s="11" t="n"/>
      <c r="H53" s="12" t="n"/>
      <c r="I53" s="12" t="n"/>
      <c r="J53" s="12" t="n"/>
      <c r="K53" s="2" t="n"/>
      <c r="L53" s="2" t="n"/>
      <c r="M53" s="2" t="n"/>
      <c r="N53" s="2" t="n"/>
    </row>
    <row r="54">
      <c r="A54" s="9" t="n"/>
      <c r="B54" s="10" t="n">
        <v>0</v>
      </c>
      <c r="C54" s="9" t="inlineStr">
        <is>
          <t>10006_10_1</t>
        </is>
      </c>
      <c r="D54" s="9" t="inlineStr">
        <is>
          <t>今早我卜了一挂，你猜怎么着？</t>
        </is>
      </c>
      <c r="E54" s="9" t="inlineStr">
        <is>
          <t>今早我卜了一掛，你猜怎麼著？</t>
        </is>
      </c>
      <c r="F54" t="inlineStr">
        <is>
          <t>오늘 아침 나는 점을 쳤는데, 어떻게 된 줄 아나?</t>
        </is>
      </c>
      <c r="G54" s="11" t="n"/>
      <c r="H54" s="12" t="n"/>
      <c r="I54" s="12" t="n"/>
      <c r="J54" s="12" t="n"/>
      <c r="K54" s="2" t="n"/>
      <c r="L54" s="2" t="n"/>
      <c r="M54" s="2" t="n"/>
      <c r="N54" s="2" t="n"/>
    </row>
    <row r="55">
      <c r="A55" s="9" t="n"/>
      <c r="B55" s="10" t="n">
        <v>0</v>
      </c>
      <c r="C55" s="9" t="inlineStr">
        <is>
          <t>10006_10_2</t>
        </is>
      </c>
      <c r="D55" s="9" t="inlineStr">
        <is>
          <t>小子你今日有血光之灾啊！</t>
        </is>
      </c>
      <c r="E55" s="9" t="inlineStr">
        <is>
          <t>小子你今日有血光之災啊！</t>
        </is>
      </c>
      <c r="F55" t="inlineStr">
        <is>
          <t>이 자식아 오늘 피의 재앙을 당할 거라고!</t>
        </is>
      </c>
      <c r="G55" s="11" t="n"/>
      <c r="H55" s="12" t="n"/>
      <c r="I55" s="12" t="n"/>
      <c r="J55" s="12" t="n"/>
      <c r="K55" s="2" t="n"/>
      <c r="L55" s="2" t="n"/>
      <c r="M55" s="2" t="n"/>
      <c r="N55" s="2" t="n"/>
    </row>
    <row r="56">
      <c r="A56" s="9" t="n"/>
      <c r="B56" s="10" t="n">
        <v>0</v>
      </c>
      <c r="C56" s="9" t="inlineStr">
        <is>
          <t>10006_11_1</t>
        </is>
      </c>
      <c r="D56" s="9" t="inlineStr">
        <is>
          <t>嗯？{PlayerSurName}公子看来是不爱奴家了！</t>
        </is>
      </c>
      <c r="E56" s="9" t="inlineStr">
        <is>
          <t>嗯？{PlayerSurName}公子看來是不愛奴家了！</t>
        </is>
      </c>
      <c r="F56" t="inlineStr">
        <is>
          <t>음? {PlayerSurName} 공자는 더 이상 첩에게 정이 없나 보군요!</t>
        </is>
      </c>
      <c r="G56" s="11" t="n"/>
      <c r="H56" s="12" t="n"/>
      <c r="I56" s="12" t="n"/>
      <c r="J56" s="12" t="n"/>
      <c r="K56" s="2" t="n"/>
      <c r="L56" s="2" t="n"/>
      <c r="M56" s="2" t="n"/>
      <c r="N56" s="2" t="n"/>
    </row>
    <row r="57">
      <c r="A57" s="9" t="n"/>
      <c r="B57" s="10" t="n">
        <v>0</v>
      </c>
      <c r="C57" s="9" t="inlineStr">
        <is>
          <t>10006_11_2</t>
        </is>
      </c>
      <c r="D57" s="9" t="inlineStr">
        <is>
          <t>大胆狂徒，今日便让你命丧于此！（切换了人格）</t>
        </is>
      </c>
      <c r="E57" s="9" t="inlineStr">
        <is>
          <t>大膽狂徒，今日便讓你命喪於此！（切換了人格）</t>
        </is>
      </c>
      <c r="F57" t="inlineStr">
        <is>
          <t>대담한 광도여, 오늘 너의 목숨을 여기에 바치게! (인격이 바뀌었다)</t>
        </is>
      </c>
      <c r="G57" s="11" t="n"/>
      <c r="H57" s="12" t="n"/>
      <c r="I57" s="12" t="n"/>
      <c r="J57" s="12" t="n"/>
      <c r="K57" s="2" t="n"/>
      <c r="L57" s="2" t="n"/>
      <c r="M57" s="2" t="n"/>
      <c r="N57" s="2" t="n"/>
    </row>
    <row r="58">
      <c r="A58" s="9" t="n"/>
      <c r="B58" s="10" t="n">
        <v>0</v>
      </c>
      <c r="C58" s="9" t="inlineStr">
        <is>
          <t>10006_12_1</t>
        </is>
      </c>
      <c r="D58" s="9" t="inlineStr">
        <is>
          <t>嗯，有趣有趣，这小子定是敛了很多财。</t>
        </is>
      </c>
      <c r="E58" s="9" t="inlineStr">
        <is>
          <t>嗯，有趣有趣，這小子定是斂了很多財。</t>
        </is>
      </c>
      <c r="F58" t="inlineStr">
        <is>
          <t>음, 흥미롭군. 이 자식은 틀림없이 엄청난 재물을 모았을 거야.</t>
        </is>
      </c>
      <c r="G58" s="11" t="n"/>
      <c r="H58" s="12" t="n"/>
      <c r="I58" s="12" t="n"/>
      <c r="J58" s="12" t="n"/>
      <c r="K58" s="2" t="n"/>
      <c r="L58" s="2" t="n"/>
      <c r="M58" s="2" t="n"/>
      <c r="N58" s="2" t="n"/>
    </row>
    <row r="59">
      <c r="A59" s="9" t="n"/>
      <c r="B59" s="10" t="n">
        <v>0</v>
      </c>
      <c r="C59" s="9" t="inlineStr">
        <is>
          <t>10006_12_2</t>
        </is>
      </c>
      <c r="D59" s="9" t="inlineStr">
        <is>
          <t>今日将你搞死，你的就是我的了，好的很！好的很！</t>
        </is>
      </c>
      <c r="E59" s="9" t="inlineStr">
        <is>
          <t>今日將你搞死，你的就是我的了，好的很！好的很！</t>
        </is>
      </c>
      <c r="F59" t="inlineStr">
        <is>
          <t>오늘 너를 죽이면 네 것은 내 것이 될 거야. 잘됐어! 아주 잘됐어!</t>
        </is>
      </c>
      <c r="G59" s="11" t="n"/>
      <c r="H59" s="12" t="n"/>
      <c r="I59" s="12" t="n"/>
      <c r="J59" s="12" t="n"/>
      <c r="K59" s="2" t="n"/>
      <c r="L59" s="2" t="n"/>
      <c r="M59" s="2" t="n"/>
      <c r="N59" s="2" t="n"/>
    </row>
    <row r="60">
      <c r="A60" s="9" t="n"/>
      <c r="B60" s="10" t="n">
        <v>0</v>
      </c>
      <c r="C60" s="9" t="inlineStr">
        <is>
          <t>10006_13_1</t>
        </is>
      </c>
      <c r="D60" s="9" t="inlineStr">
        <is>
          <t>哈哈哈！你小子可以啊。</t>
        </is>
      </c>
      <c r="E60" s="9" t="inlineStr">
        <is>
          <t>哈哈哈！你小子可以啊。</t>
        </is>
      </c>
      <c r="F60" t="inlineStr">
        <is>
          <t>하하하! 너 녀석 제법인데.</t>
        </is>
      </c>
      <c r="G60" s="11" t="n"/>
      <c r="H60" s="12" t="n"/>
      <c r="I60" s="12" t="n"/>
      <c r="J60" s="12" t="n"/>
      <c r="K60" s="2" t="n"/>
      <c r="L60" s="2" t="n"/>
      <c r="M60" s="2" t="n"/>
      <c r="N60" s="2" t="n"/>
    </row>
    <row r="61">
      <c r="A61" s="9" t="n"/>
      <c r="B61" s="10" t="n">
        <v>0</v>
      </c>
      <c r="C61" s="9" t="inlineStr">
        <is>
          <t>10006_13_2</t>
        </is>
      </c>
      <c r="D61" s="9" t="inlineStr">
        <is>
          <t>不过怎么说我也是儒圣馆的人，受死吧！</t>
        </is>
      </c>
      <c r="E61" s="9" t="inlineStr">
        <is>
          <t>不過怎麼說我也是儒聖館的人，受死吧！</t>
        </is>
      </c>
      <c r="F61" t="inlineStr">
        <is>
          <t>하지만 어쨌든 나도 유성관 사람이야. 죽어라!</t>
        </is>
      </c>
      <c r="G61" s="11" t="n"/>
      <c r="H61" s="12" t="n"/>
      <c r="I61" s="12" t="n"/>
      <c r="J61" s="12" t="n"/>
      <c r="K61" s="2" t="n"/>
      <c r="L61" s="2" t="n"/>
      <c r="M61" s="2" t="n"/>
      <c r="N61" s="2" t="n"/>
    </row>
    <row r="62">
      <c r="A62" s="9" t="n"/>
      <c r="B62" s="10" t="n">
        <v>0</v>
      </c>
      <c r="C62" s="9" t="inlineStr">
        <is>
          <t>10006_2_1</t>
        </is>
      </c>
      <c r="D62" s="9" t="inlineStr">
        <is>
          <t>是{PlayerSurName}公子啊，嘿嘿，无事不登三宝殿，有什么事儿直说吧！</t>
        </is>
      </c>
      <c r="E62" s="9" t="inlineStr">
        <is>
          <t>是{PlayerSurName}公子啊，嘿嘿，無事不登三寶殿，有什麼事兒直說吧！</t>
        </is>
      </c>
      <c r="F62" t="inlineStr">
        <is>
          <t>{PlayerSurName} 공자이십니까? 헤헤, 쓸데없는 일로 찾아오지 않으셨겠죠. 직설적으로 말씀해 주세요!</t>
        </is>
      </c>
      <c r="G62" s="11" t="n"/>
      <c r="H62" s="12" t="n"/>
      <c r="I62" s="12" t="n"/>
      <c r="J62" s="12" t="n"/>
      <c r="K62" s="2" t="n"/>
      <c r="L62" s="2" t="n"/>
      <c r="M62" s="2" t="n"/>
      <c r="N62" s="2" t="n"/>
    </row>
    <row r="63">
      <c r="A63" s="9" t="n"/>
      <c r="B63" s="10" t="n">
        <v>0</v>
      </c>
      <c r="C63" s="9" t="inlineStr">
        <is>
          <t>10006_3_1</t>
        </is>
      </c>
      <c r="D63" s="9" t="inlineStr">
        <is>
          <t>呦是{PlayerSurName}兄啊，哈哈哈，贵客贵客！</t>
        </is>
      </c>
      <c r="E63" s="9" t="inlineStr">
        <is>
          <t>呦是{PlayerSurName}兄啊，哈哈哈，貴客貴客！</t>
        </is>
      </c>
      <c r="F63" t="inlineStr">
        <is>
          <t>이게 {PlayerSurName} 형님 아니세요? 하하하, 귀한 손님이십니다!</t>
        </is>
      </c>
      <c r="G63" s="11" t="n"/>
      <c r="H63" s="12" t="n"/>
      <c r="I63" s="12" t="n"/>
      <c r="J63" s="12" t="n"/>
      <c r="K63" s="2" t="n"/>
      <c r="L63" s="2" t="n"/>
      <c r="M63" s="2" t="n"/>
      <c r="N63" s="2" t="n"/>
    </row>
    <row r="64" ht="15.6" customHeight="1">
      <c r="A64" s="9" t="n"/>
      <c r="B64" s="10" t="n">
        <v>0</v>
      </c>
      <c r="C64" s="9" t="inlineStr">
        <is>
          <t>10006_4_1</t>
        </is>
      </c>
      <c r="D64" s="9" t="inlineStr">
        <is>
          <t>{PlayerSurName}公子真是大方！</t>
        </is>
      </c>
      <c r="E64" s="9" t="inlineStr">
        <is>
          <t>{PlayerSurName}公子真是大方！</t>
        </is>
      </c>
      <c r="F64" s="13" t="inlineStr">
        <is>
          <t>{PlayerSurName} 공자님 정말 대방하시군요!</t>
        </is>
      </c>
      <c r="G64" s="11" t="n"/>
      <c r="H64" s="12" t="n"/>
      <c r="I64" s="12" t="n"/>
      <c r="J64" s="12" t="n"/>
      <c r="K64" s="2" t="n"/>
      <c r="L64" s="2" t="n"/>
      <c r="M64" s="2" t="n"/>
      <c r="N64" s="2" t="n"/>
    </row>
    <row r="65" ht="15.6" customHeight="1">
      <c r="A65" s="9" t="n"/>
      <c r="B65" s="10" t="n">
        <v>0</v>
      </c>
      <c r="C65" s="9" t="inlineStr">
        <is>
          <t>10006_5_1</t>
        </is>
      </c>
      <c r="D65" s="9" t="inlineStr">
        <is>
          <t>算你识相！</t>
        </is>
      </c>
      <c r="E65" s="9" t="inlineStr">
        <is>
          <t>算你識相！</t>
        </is>
      </c>
      <c r="F65" s="13" t="inlineStr">
        <is>
          <t>자네가 알아서 해줘서 다행이오!</t>
        </is>
      </c>
      <c r="G65" s="11" t="n"/>
      <c r="H65" s="12" t="n"/>
      <c r="I65" s="12" t="n"/>
      <c r="J65" s="12" t="n"/>
      <c r="K65" s="2" t="n"/>
      <c r="L65" s="2" t="n"/>
      <c r="M65" s="2" t="n"/>
      <c r="N65" s="2" t="n"/>
    </row>
    <row r="66" ht="15.6" customHeight="1">
      <c r="A66" s="9" t="n"/>
      <c r="B66" s="10" t="n">
        <v>0</v>
      </c>
      <c r="C66" s="9" t="inlineStr">
        <is>
          <t>10006_6_1</t>
        </is>
      </c>
      <c r="D66" s="9" t="inlineStr">
        <is>
          <t>好好好！今日让你有命进，无命出！</t>
        </is>
      </c>
      <c r="E66" s="9" t="inlineStr">
        <is>
          <t>好好好！今日讓你有命進，無命出！</t>
        </is>
      </c>
      <c r="F66" s="13" t="inlineStr">
        <is>
          <t>좋아좋아좋아! 오늘 자네는 살아서 들어왔다가 시체로 나가게 될 걸세!</t>
        </is>
      </c>
      <c r="G66" s="11" t="n"/>
      <c r="H66" s="12" t="n"/>
      <c r="I66" s="12" t="n"/>
      <c r="J66" s="12" t="n"/>
      <c r="K66" s="2" t="n"/>
      <c r="L66" s="2" t="n"/>
      <c r="M66" s="2" t="n"/>
      <c r="N66" s="2" t="n"/>
    </row>
    <row r="67" ht="15.6" customHeight="1">
      <c r="A67" s="9" t="n"/>
      <c r="B67" s="10" t="n">
        <v>0</v>
      </c>
      <c r="C67" s="9" t="inlineStr">
        <is>
          <t>10006_7_1</t>
        </is>
      </c>
      <c r="D67" s="9" t="inlineStr">
        <is>
          <t>嗯？好走不送！</t>
        </is>
      </c>
      <c r="E67" s="9" t="inlineStr">
        <is>
          <t>嗯？好走不送！</t>
        </is>
      </c>
      <c r="F67" s="13" t="inlineStr">
        <is>
          <t>음? 잘 가시게!</t>
        </is>
      </c>
      <c r="G67" s="11" t="n"/>
      <c r="H67" s="12" t="n"/>
      <c r="I67" s="12" t="n"/>
      <c r="J67" s="12" t="n"/>
      <c r="K67" s="2" t="n"/>
      <c r="L67" s="2" t="n"/>
      <c r="M67" s="2" t="n"/>
      <c r="N67" s="2" t="n"/>
    </row>
    <row r="68" ht="15.6" customHeight="1">
      <c r="A68" s="9" t="n"/>
      <c r="B68" s="10" t="n">
        <v>0</v>
      </c>
      <c r="C68" s="9" t="inlineStr">
        <is>
          <t>10006_8_1</t>
        </is>
      </c>
      <c r="D68" s="9" t="inlineStr">
        <is>
          <t>小子，还得是我看人准。</t>
        </is>
      </c>
      <c r="E68" s="9" t="inlineStr">
        <is>
          <t>小子，還得是我看人準。</t>
        </is>
      </c>
      <c r="F68" s="13" t="inlineStr">
        <is>
          <t>이 자식아, 내가 사람 보는 눈은 정확하지.</t>
        </is>
      </c>
      <c r="G68" s="11" t="n"/>
      <c r="H68" s="12" t="n"/>
      <c r="I68" s="12" t="n"/>
      <c r="J68" s="12" t="n"/>
      <c r="K68" s="2" t="n"/>
      <c r="L68" s="2" t="n"/>
      <c r="M68" s="2" t="n"/>
      <c r="N68" s="2" t="n"/>
    </row>
    <row r="69" ht="15.6" customHeight="1">
      <c r="A69" s="9" t="n"/>
      <c r="B69" s="10" t="n">
        <v>0</v>
      </c>
      <c r="C69" s="9" t="inlineStr">
        <is>
          <t>10006_8_2</t>
        </is>
      </c>
      <c r="D69" s="9" t="inlineStr">
        <is>
          <t>早知你得反水，哈哈哈，今日便叫你有来无回！</t>
        </is>
      </c>
      <c r="E69" s="9" t="inlineStr">
        <is>
          <t>早知你得反水，哈哈哈，今日便叫你有來無回！</t>
        </is>
      </c>
      <c r="F69" s="13" t="inlineStr">
        <is>
          <t>자네가 배신할 줄 알았어. 하하하, 오늘 자네는 들어왔다가 나가지 못할 걸세!</t>
        </is>
      </c>
      <c r="G69" s="11" t="n"/>
      <c r="H69" s="12" t="n"/>
      <c r="I69" s="12" t="n"/>
      <c r="J69" s="12" t="n"/>
      <c r="K69" s="2" t="n"/>
      <c r="L69" s="2" t="n"/>
      <c r="M69" s="2" t="n"/>
      <c r="N69" s="2" t="n"/>
    </row>
    <row r="70" ht="15.6" customHeight="1">
      <c r="A70" s="9" t="n"/>
      <c r="B70" s="10" t="n">
        <v>0</v>
      </c>
      <c r="C70" s="9" t="inlineStr">
        <is>
          <t>10006_9_1</t>
        </is>
      </c>
      <c r="D70" s="9" t="inlineStr">
        <is>
          <t>在我跟你走时，我爹便叮嘱我要小心。</t>
        </is>
      </c>
      <c r="E70" s="9" t="inlineStr">
        <is>
          <t>在我跟你走時，我爹便叮囑我要小心。</t>
        </is>
      </c>
      <c r="F70" s="13" t="inlineStr">
        <is>
          <t>내가 자네와 함께 갈 때, 우리 아버지는 조심하라고 일렀지.</t>
        </is>
      </c>
      <c r="G70" s="11" t="n"/>
      <c r="H70" s="12" t="n"/>
      <c r="I70" s="12" t="n"/>
      <c r="J70" s="12" t="n"/>
      <c r="K70" s="2" t="n"/>
      <c r="L70" s="2" t="n"/>
      <c r="M70" s="2" t="n"/>
      <c r="N70" s="2" t="n"/>
    </row>
    <row r="71" ht="15.6" customHeight="1">
      <c r="A71" s="9" t="n"/>
      <c r="B71" s="10" t="n">
        <v>0</v>
      </c>
      <c r="C71" s="9" t="inlineStr">
        <is>
          <t>10006_9_2</t>
        </is>
      </c>
      <c r="D71" s="9" t="inlineStr">
        <is>
          <t>看来我爹的眼光果真毒辣！</t>
        </is>
      </c>
      <c r="E71" s="9" t="inlineStr">
        <is>
          <t>看來我爹的眼光果真毒辣！</t>
        </is>
      </c>
      <c r="F71" s="13" t="inlineStr">
        <is>
          <t>우리 아버지의 눈이 과연 매서운 것 같군!</t>
        </is>
      </c>
      <c r="G71" s="11" t="n"/>
      <c r="H71" s="12" t="n"/>
      <c r="I71" s="12" t="n"/>
      <c r="J71" s="12" t="n"/>
      <c r="K71" s="2" t="n"/>
      <c r="L71" s="2" t="n"/>
      <c r="M71" s="2" t="n"/>
      <c r="N71" s="2" t="n"/>
    </row>
    <row r="72" ht="15.6" customHeight="1">
      <c r="A72" s="9" t="n"/>
      <c r="B72" s="10" t="n">
        <v>0</v>
      </c>
      <c r="C72" s="9" t="inlineStr">
        <is>
          <t>10007_1_1</t>
        </is>
      </c>
      <c r="D72" s="9" t="inlineStr">
        <is>
          <t>嗯？你是谁？</t>
        </is>
      </c>
      <c r="E72" s="9" t="inlineStr">
        <is>
          <t>嗯？你是誰？</t>
        </is>
      </c>
      <c r="F72" s="13" t="inlineStr">
        <is>
          <t>음? 그대는 누구신가?</t>
        </is>
      </c>
      <c r="G72" s="11" t="n"/>
      <c r="H72" s="12" t="n"/>
      <c r="I72" s="12" t="n"/>
      <c r="J72" s="12" t="n"/>
      <c r="K72" s="2" t="n"/>
      <c r="L72" s="2" t="n"/>
      <c r="M72" s="2" t="n"/>
      <c r="N72" s="2" t="n"/>
    </row>
    <row r="73" ht="15.6" customHeight="1">
      <c r="A73" s="9" t="n"/>
      <c r="B73" s="10" t="n">
        <v>0</v>
      </c>
      <c r="C73" s="9" t="inlineStr">
        <is>
          <t>10007_2_1</t>
        </is>
      </c>
      <c r="D73" s="9" t="inlineStr">
        <is>
          <t>是{PlayerSurName}公子啊，嘿嘿！</t>
        </is>
      </c>
      <c r="E73" s="9" t="inlineStr">
        <is>
          <t>是{PlayerSurName}公子啊，嘿嘿！</t>
        </is>
      </c>
      <c r="F73" s="13" t="inlineStr">
        <is>
          <t>{PlayerSurName} 공자이시군요. 헤헤!</t>
        </is>
      </c>
      <c r="G73" s="11" t="n"/>
      <c r="H73" s="12" t="n"/>
      <c r="I73" s="12" t="n"/>
      <c r="J73" s="12" t="n"/>
      <c r="K73" s="2" t="n"/>
      <c r="L73" s="2" t="n"/>
      <c r="M73" s="2" t="n"/>
      <c r="N73" s="2" t="n"/>
    </row>
    <row r="74" ht="15.6" customHeight="1">
      <c r="A74" s="9" t="n"/>
      <c r="B74" s="10" t="n">
        <v>0</v>
      </c>
      <c r="C74" s="9" t="inlineStr">
        <is>
          <t>10007_3_1</t>
        </is>
      </c>
      <c r="D74" s="9" t="inlineStr">
        <is>
          <t>{PlayerSurName}公子最近可好啊？</t>
        </is>
      </c>
      <c r="E74" s="9" t="inlineStr">
        <is>
          <t>{PlayerSurName}公子最近可好啊？</t>
        </is>
      </c>
      <c r="F74" s="13" t="inlineStr">
        <is>
          <t>{PlayerSurName} 공자는 근래 안녕하신가요?</t>
        </is>
      </c>
      <c r="G74" s="11" t="n"/>
      <c r="H74" s="12" t="n"/>
      <c r="I74" s="12" t="n"/>
      <c r="J74" s="12" t="n"/>
      <c r="K74" s="2" t="n"/>
      <c r="L74" s="2" t="n"/>
      <c r="M74" s="2" t="n"/>
      <c r="N74" s="2" t="n"/>
    </row>
    <row r="75" ht="15.6" customHeight="1">
      <c r="A75" s="9" t="n"/>
      <c r="B75" s="10" t="n">
        <v>0</v>
      </c>
      <c r="C75" s="9" t="inlineStr">
        <is>
          <t>10007_4_1</t>
        </is>
      </c>
      <c r="D75" s="9" t="inlineStr">
        <is>
          <t>虽说少了点儿，{PlayerSurName}公子有心了！</t>
        </is>
      </c>
      <c r="E75" s="9" t="inlineStr">
        <is>
          <t>雖說少了點兒，{PlayerSurName}公子有心了！</t>
        </is>
      </c>
      <c r="F75" s="13" t="inlineStr">
        <is>
          <t>비록 적은 편이지만, {PlayerSurName} 공자께서는 마음을 쓰셨군요!</t>
        </is>
      </c>
      <c r="G75" s="11" t="n"/>
      <c r="H75" s="12" t="n"/>
      <c r="I75" s="12" t="n"/>
      <c r="J75" s="12" t="n"/>
      <c r="K75" s="2" t="n"/>
      <c r="L75" s="2" t="n"/>
      <c r="M75" s="2" t="n"/>
      <c r="N75" s="2" t="n"/>
    </row>
    <row r="76" ht="15.6" customHeight="1">
      <c r="A76" s="9" t="n"/>
      <c r="B76" s="10" t="n">
        <v>0</v>
      </c>
      <c r="C76" s="9" t="inlineStr">
        <is>
          <t>10007_5_1</t>
        </is>
      </c>
      <c r="D76" s="9" t="inlineStr">
        <is>
          <t>下次长点记性！</t>
        </is>
      </c>
      <c r="E76" s="9" t="inlineStr">
        <is>
          <t>下次長點記性！</t>
        </is>
      </c>
      <c r="F76" s="13" t="inlineStr">
        <is>
          <t>다음번엔 기억 좀 하시오!</t>
        </is>
      </c>
      <c r="G76" s="11" t="n"/>
      <c r="H76" s="12" t="n"/>
      <c r="I76" s="12" t="n"/>
      <c r="J76" s="12" t="n"/>
      <c r="K76" s="2" t="n"/>
      <c r="L76" s="2" t="n"/>
      <c r="M76" s="2" t="n"/>
      <c r="N76" s="2" t="n"/>
    </row>
    <row r="77" ht="15.6" customHeight="1">
      <c r="A77" s="9" t="n"/>
      <c r="B77" s="10" t="n">
        <v>0</v>
      </c>
      <c r="C77" s="9" t="inlineStr">
        <is>
          <t>10007_6_1</t>
        </is>
      </c>
      <c r="D77" s="9" t="inlineStr">
        <is>
          <t>{PlayerSurName}公子，请吧！</t>
        </is>
      </c>
      <c r="E77" s="9" t="inlineStr">
        <is>
          <t>{PlayerSurName}公子，請吧！</t>
        </is>
      </c>
      <c r="F77" s="13" t="inlineStr">
        <is>
          <t>{PlayerSurName} 공자님, 들어오십시오!</t>
        </is>
      </c>
      <c r="G77" s="11" t="n"/>
      <c r="H77" s="12" t="n"/>
      <c r="I77" s="12" t="n"/>
      <c r="J77" s="12" t="n"/>
      <c r="K77" s="2" t="n"/>
      <c r="L77" s="2" t="n"/>
      <c r="M77" s="2" t="n"/>
      <c r="N77" s="2" t="n"/>
    </row>
    <row r="78" ht="15.6" customHeight="1">
      <c r="A78" s="9" t="n"/>
      <c r="B78" s="10" t="n">
        <v>0</v>
      </c>
      <c r="C78" s="9" t="inlineStr">
        <is>
          <t>10007_7_1</t>
        </is>
      </c>
      <c r="D78" s="9" t="inlineStr">
        <is>
          <t>嗯？大胆狂徒！找死！</t>
        </is>
      </c>
      <c r="E78" s="9" t="inlineStr">
        <is>
          <t>嗯？大膽狂徒！找死！</t>
        </is>
      </c>
      <c r="F78" s="13" t="inlineStr">
        <is>
          <t>음? 대담한 광도! 죽고 싶나!</t>
        </is>
      </c>
      <c r="G78" s="11" t="n"/>
      <c r="H78" s="12" t="n"/>
      <c r="I78" s="12" t="n"/>
      <c r="J78" s="12" t="n"/>
      <c r="K78" s="2" t="n"/>
      <c r="L78" s="2" t="n"/>
      <c r="M78" s="2" t="n"/>
      <c r="N78" s="2" t="n"/>
    </row>
    <row r="79" ht="15.6" customHeight="1">
      <c r="A79" s="9" t="n"/>
      <c r="B79" s="10" t="n">
        <v>0</v>
      </c>
      <c r="C79" s="9" t="inlineStr">
        <is>
          <t>10008_1_1</t>
        </is>
      </c>
      <c r="D79" s="9" t="inlineStr">
        <is>
          <t>嗯？你是谁？</t>
        </is>
      </c>
      <c r="E79" s="9" t="inlineStr">
        <is>
          <t>嗯？你是誰？</t>
        </is>
      </c>
      <c r="F79" s="13" t="inlineStr">
        <is>
          <t>음? 그대는 누구신가?</t>
        </is>
      </c>
      <c r="G79" s="11" t="n"/>
      <c r="H79" s="12" t="n"/>
      <c r="I79" s="12" t="n"/>
      <c r="J79" s="12" t="n"/>
      <c r="K79" s="2" t="n"/>
      <c r="L79" s="2" t="n"/>
      <c r="M79" s="2" t="n"/>
      <c r="N79" s="2" t="n"/>
    </row>
    <row r="80" ht="15.6" customHeight="1">
      <c r="A80" s="9" t="n"/>
      <c r="B80" s="10" t="n">
        <v>0</v>
      </c>
      <c r="C80" s="9" t="inlineStr">
        <is>
          <t>10008_10_1</t>
        </is>
      </c>
      <c r="D80" s="9" t="inlineStr">
        <is>
          <t>我们乞丐尚知知恩图报！</t>
        </is>
      </c>
      <c r="E80" s="9" t="inlineStr">
        <is>
          <t>我們乞丐尚知知恩圖報！</t>
        </is>
      </c>
      <c r="F80" s="13" t="inlineStr">
        <is>
          <t>우리 거지들도 은혜를 모르진 않아!</t>
        </is>
      </c>
      <c r="G80" s="11" t="n"/>
      <c r="H80" s="12" t="n"/>
      <c r="I80" s="12" t="n"/>
      <c r="J80" s="12" t="n"/>
      <c r="K80" s="2" t="n"/>
      <c r="L80" s="2" t="n"/>
      <c r="M80" s="2" t="n"/>
      <c r="N80" s="2" t="n"/>
    </row>
    <row r="81" ht="15.6" customHeight="1">
      <c r="A81" s="9" t="n"/>
      <c r="B81" s="10" t="n">
        <v>0</v>
      </c>
      <c r="C81" s="9" t="inlineStr">
        <is>
          <t>10008_10_2</t>
        </is>
      </c>
      <c r="D81" s="9" t="inlineStr">
        <is>
          <t>你小子陪你走了这么久，你却要屠灭我的宗门，今日就让你见识下我真正的手段！</t>
        </is>
      </c>
      <c r="E81" s="9" t="inlineStr">
        <is>
          <t>你小子陪你走了這麼久，你卻要屠滅我的宗門，今日就讓你見識下我真正的手段！</t>
        </is>
      </c>
      <c r="F81" s="13" t="inlineStr">
        <is>
          <t>이 자식아, 자네와 그렇게 오랫동안 함께 다녔는데 내 종파를 멸하려 하다니. 오늘 내 진짜 수단을 보여주마!</t>
        </is>
      </c>
      <c r="G81" s="11" t="n"/>
      <c r="H81" s="12" t="n"/>
      <c r="I81" s="12" t="n"/>
      <c r="J81" s="12" t="n"/>
      <c r="K81" s="2" t="n"/>
      <c r="L81" s="2" t="n"/>
      <c r="M81" s="2" t="n"/>
      <c r="N81" s="2" t="n"/>
    </row>
    <row r="82" ht="15.6" customHeight="1">
      <c r="A82" s="9" t="n"/>
      <c r="B82" s="10" t="n">
        <v>0</v>
      </c>
      <c r="C82" s="9" t="inlineStr">
        <is>
          <t>10008_11_1</t>
        </is>
      </c>
      <c r="D82" s="9" t="inlineStr">
        <is>
          <t>还真是应了无毒不丈夫！</t>
        </is>
      </c>
      <c r="E82" s="9" t="inlineStr">
        <is>
          <t>還真是應了無毒不丈夫！</t>
        </is>
      </c>
      <c r="F82" s="13" t="inlineStr">
        <is>
          <t>과연 독이 없으면 장부가 아니라더니!</t>
        </is>
      </c>
      <c r="G82" s="11" t="n"/>
      <c r="H82" s="12" t="n"/>
      <c r="I82" s="12" t="n"/>
      <c r="J82" s="12" t="n"/>
      <c r="K82" s="2" t="n"/>
      <c r="L82" s="2" t="n"/>
      <c r="M82" s="2" t="n"/>
      <c r="N82" s="2" t="n"/>
    </row>
    <row r="83" ht="15.6" customHeight="1">
      <c r="A83" s="9" t="n"/>
      <c r="B83" s="10" t="n">
        <v>0</v>
      </c>
      <c r="C83" s="9" t="inlineStr">
        <is>
          <t>10008_11_2</t>
        </is>
      </c>
      <c r="D83" s="9" t="inlineStr">
        <is>
          <t>小子，今日你便会死在我的毒下！</t>
        </is>
      </c>
      <c r="E83" s="9" t="inlineStr">
        <is>
          <t>小子，今日你便會死在我的毒下！</t>
        </is>
      </c>
      <c r="F83" s="13" t="inlineStr">
        <is>
          <t>이 자식아, 오늘 너는 내 독에 죽게 될 거다!</t>
        </is>
      </c>
      <c r="G83" s="11" t="n"/>
      <c r="H83" s="12" t="n"/>
      <c r="I83" s="12" t="n"/>
      <c r="J83" s="12" t="n"/>
      <c r="K83" s="2" t="n"/>
      <c r="L83" s="2" t="n"/>
      <c r="M83" s="2" t="n"/>
      <c r="N83" s="2" t="n"/>
    </row>
    <row r="84" ht="15.6" customHeight="1">
      <c r="A84" s="9" t="n"/>
      <c r="B84" s="10" t="n">
        <v>0</v>
      </c>
      <c r="C84" s="9" t="inlineStr">
        <is>
          <t>10008_12_1</t>
        </is>
      </c>
      <c r="D84" s="9" t="inlineStr">
        <is>
          <t>跟了你之后我就没再吃过人肉包子！</t>
        </is>
      </c>
      <c r="E84" s="9" t="inlineStr">
        <is>
          <t>跟了你之後我就沒再吃過人肉包子！</t>
        </is>
      </c>
      <c r="F84" s="13" t="inlineStr">
        <is>
          <t>자네를 따라다닌 후로 인육 만두는 먹어보지 못했어!</t>
        </is>
      </c>
      <c r="G84" s="11" t="n"/>
      <c r="H84" s="12" t="n"/>
      <c r="I84" s="12" t="n"/>
      <c r="J84" s="12" t="n"/>
      <c r="K84" s="2" t="n"/>
      <c r="L84" s="2" t="n"/>
      <c r="M84" s="2" t="n"/>
      <c r="N84" s="2" t="n"/>
    </row>
    <row r="85" ht="15.6" customHeight="1">
      <c r="A85" s="9" t="n"/>
      <c r="B85" s="10" t="n">
        <v>0</v>
      </c>
      <c r="C85" s="9" t="inlineStr">
        <is>
          <t>10008_12_2</t>
        </is>
      </c>
      <c r="D85" s="9" t="inlineStr">
        <is>
          <t>{PlayerSurName}兄这次你自己送上门，那我可得谢谢你，嘿嘿！</t>
        </is>
      </c>
      <c r="E85" s="9" t="inlineStr">
        <is>
          <t>{PlayerSurName}兄這次你自己送上門，那我可得謝謝你，嘿嘿！</t>
        </is>
      </c>
      <c r="F85" s="13" t="inlineStr">
        <is>
          <t>{PlayerSurName} 형님, 이번에 스스로 찾아와줘서 고맙네. 헤헤!</t>
        </is>
      </c>
      <c r="G85" s="11" t="n"/>
      <c r="H85" s="12" t="n"/>
      <c r="I85" s="12" t="n"/>
      <c r="J85" s="12" t="n"/>
      <c r="K85" s="2" t="n"/>
      <c r="L85" s="2" t="n"/>
      <c r="M85" s="2" t="n"/>
      <c r="N85" s="2" t="n"/>
    </row>
    <row r="86" ht="15.6" customHeight="1">
      <c r="A86" s="9" t="n"/>
      <c r="B86" s="10" t="n">
        <v>0</v>
      </c>
      <c r="C86" s="9" t="inlineStr">
        <is>
          <t>10008_13_1</t>
        </is>
      </c>
      <c r="D86" s="9" t="inlineStr">
        <is>
          <t>啊呀呀呀呀！{PlayerName}！</t>
        </is>
      </c>
      <c r="E86" s="9" t="inlineStr">
        <is>
          <t>啊呀呀呀呀！{PlayerName}！</t>
        </is>
      </c>
      <c r="F86" s="13" t="inlineStr">
        <is>
          <t>아야야야야! {PlayerName}!</t>
        </is>
      </c>
      <c r="G86" s="11" t="n"/>
      <c r="H86" s="12" t="n"/>
      <c r="I86" s="12" t="n"/>
      <c r="J86" s="12" t="n"/>
      <c r="K86" s="2" t="n"/>
      <c r="L86" s="2" t="n"/>
      <c r="M86" s="2" t="n"/>
      <c r="N86" s="2" t="n"/>
    </row>
    <row r="87" ht="15.6" customHeight="1">
      <c r="A87" s="9" t="n"/>
      <c r="B87" s="10" t="n">
        <v>0</v>
      </c>
      <c r="C87" s="9" t="inlineStr">
        <is>
          <t>10008_13_2</t>
        </is>
      </c>
      <c r="D87" s="9" t="inlineStr">
        <is>
          <t>纳命来！</t>
        </is>
      </c>
      <c r="E87" s="9" t="inlineStr">
        <is>
          <t>納命來！</t>
        </is>
      </c>
      <c r="F87" s="13" t="inlineStr">
        <is>
          <t>목숨을 바쳐라!</t>
        </is>
      </c>
      <c r="G87" s="11" t="n"/>
      <c r="H87" s="12" t="n"/>
      <c r="I87" s="12" t="n"/>
      <c r="J87" s="12" t="n"/>
      <c r="K87" s="2" t="n"/>
      <c r="L87" s="2" t="n"/>
      <c r="M87" s="2" t="n"/>
      <c r="N87" s="2" t="n"/>
    </row>
    <row r="88" ht="15.6" customHeight="1">
      <c r="A88" s="9" t="n"/>
      <c r="B88" s="10" t="n">
        <v>0</v>
      </c>
      <c r="C88" s="9" t="inlineStr">
        <is>
          <t>10008_2_1</t>
        </is>
      </c>
      <c r="D88" s="9" t="inlineStr">
        <is>
          <t>是{PlayerSurName}公子啊，嘿嘿！</t>
        </is>
      </c>
      <c r="E88" s="9" t="inlineStr">
        <is>
          <t>是{PlayerSurName}公子啊，嘿嘿！</t>
        </is>
      </c>
      <c r="F88" s="13" t="inlineStr">
        <is>
          <t>{PlayerSurName} 공자이시군요. 헤헤!</t>
        </is>
      </c>
      <c r="G88" s="11" t="n"/>
      <c r="H88" s="12" t="n"/>
      <c r="I88" s="12" t="n"/>
      <c r="J88" s="12" t="n"/>
      <c r="K88" s="2" t="n"/>
      <c r="L88" s="2" t="n"/>
      <c r="M88" s="2" t="n"/>
      <c r="N88" s="2" t="n"/>
    </row>
    <row r="89" ht="15.6" customHeight="1">
      <c r="A89" s="9" t="n"/>
      <c r="B89" s="10" t="n">
        <v>0</v>
      </c>
      <c r="C89" s="9" t="inlineStr">
        <is>
          <t>10008_3_1</t>
        </is>
      </c>
      <c r="D89" s="9" t="inlineStr">
        <is>
          <t>{PlayerSurName}公子最近可好啊？</t>
        </is>
      </c>
      <c r="E89" s="9" t="inlineStr">
        <is>
          <t>{PlayerSurName}公子最近可好啊？</t>
        </is>
      </c>
      <c r="F89" s="13" t="inlineStr">
        <is>
          <t>{PlayerSurName} 공자는 근래 안녕하신가요?</t>
        </is>
      </c>
      <c r="G89" s="11" t="n"/>
      <c r="H89" s="12" t="n"/>
      <c r="I89" s="12" t="n"/>
      <c r="J89" s="12" t="n"/>
      <c r="K89" s="2" t="n"/>
      <c r="L89" s="2" t="n"/>
      <c r="M89" s="2" t="n"/>
      <c r="N89" s="2" t="n"/>
    </row>
    <row r="90" ht="15.6" customHeight="1">
      <c r="A90" s="9" t="n"/>
      <c r="B90" s="10" t="n">
        <v>0</v>
      </c>
      <c r="C90" s="9" t="inlineStr">
        <is>
          <t>10008_4_1</t>
        </is>
      </c>
      <c r="D90" s="9" t="inlineStr">
        <is>
          <t>虽说少了点儿，{PlayerSurName}公子有心了！</t>
        </is>
      </c>
      <c r="E90" s="9" t="inlineStr">
        <is>
          <t>雖說少了點兒，{PlayerSurName}公子有心了！</t>
        </is>
      </c>
      <c r="F90" s="13" t="inlineStr">
        <is>
          <t>비록 적은 편이지만, {PlayerSurName} 공자께서는 마음을 쓰셨군요!</t>
        </is>
      </c>
      <c r="G90" s="11" t="n"/>
      <c r="H90" s="12" t="n"/>
      <c r="I90" s="12" t="n"/>
      <c r="J90" s="12" t="n"/>
      <c r="K90" s="2" t="n"/>
      <c r="L90" s="2" t="n"/>
      <c r="M90" s="2" t="n"/>
      <c r="N90" s="2" t="n"/>
    </row>
    <row r="91" ht="15.6" customHeight="1">
      <c r="A91" s="9" t="n"/>
      <c r="B91" s="10" t="n">
        <v>0</v>
      </c>
      <c r="C91" s="9" t="inlineStr">
        <is>
          <t>10008_5_1</t>
        </is>
      </c>
      <c r="D91" s="9" t="inlineStr">
        <is>
          <t>下次长点记性！</t>
        </is>
      </c>
      <c r="E91" s="9" t="inlineStr">
        <is>
          <t>下次長點記性！</t>
        </is>
      </c>
      <c r="F91" s="13" t="inlineStr">
        <is>
          <t>다음번엔 기억 좀 하시오!</t>
        </is>
      </c>
      <c r="G91" s="11" t="n"/>
      <c r="H91" s="12" t="n"/>
      <c r="I91" s="12" t="n"/>
      <c r="J91" s="12" t="n"/>
      <c r="K91" s="2" t="n"/>
      <c r="L91" s="2" t="n"/>
      <c r="M91" s="2" t="n"/>
      <c r="N91" s="2" t="n"/>
    </row>
    <row r="92" ht="15.6" customHeight="1">
      <c r="A92" s="9" t="n"/>
      <c r="B92" s="10" t="n">
        <v>0</v>
      </c>
      <c r="C92" s="9" t="inlineStr">
        <is>
          <t>10008_6_1</t>
        </is>
      </c>
      <c r="D92" s="9" t="inlineStr">
        <is>
          <t>你可是自找的！嘿嘿！拿下！</t>
        </is>
      </c>
      <c r="E92" s="9" t="inlineStr">
        <is>
          <t>你可是自找的！嘿嘿！拿下！</t>
        </is>
      </c>
      <c r="F92" s="13" t="inlineStr">
        <is>
          <t>스스로 찾아오셨군요! 헤헤! 잡아!</t>
        </is>
      </c>
      <c r="G92" s="11" t="n"/>
      <c r="H92" s="12" t="n"/>
      <c r="I92" s="12" t="n"/>
      <c r="J92" s="12" t="n"/>
      <c r="K92" s="2" t="n"/>
      <c r="L92" s="2" t="n"/>
      <c r="M92" s="2" t="n"/>
      <c r="N92" s="2" t="n"/>
    </row>
    <row r="93" ht="15.6" customHeight="1">
      <c r="A93" s="9" t="n"/>
      <c r="B93" s="10" t="n">
        <v>0</v>
      </c>
      <c r="C93" s="9" t="inlineStr">
        <is>
          <t>10008_7_1</t>
        </is>
      </c>
      <c r="D93" s="9" t="inlineStr">
        <is>
          <t>走了吗？</t>
        </is>
      </c>
      <c r="E93" s="9" t="inlineStr">
        <is>
          <t>走了嗎？</t>
        </is>
      </c>
      <c r="F93" s="13" t="inlineStr">
        <is>
          <t>갔나?</t>
        </is>
      </c>
      <c r="G93" s="11" t="n"/>
      <c r="H93" s="12" t="n"/>
      <c r="I93" s="12" t="n"/>
      <c r="J93" s="12" t="n"/>
      <c r="K93" s="2" t="n"/>
      <c r="L93" s="2" t="n"/>
      <c r="M93" s="2" t="n"/>
      <c r="N93" s="2" t="n"/>
    </row>
    <row r="94" ht="15.6" customHeight="1">
      <c r="A94" s="9" t="n"/>
      <c r="B94" s="10" t="n">
        <v>0</v>
      </c>
      <c r="C94" s="9" t="inlineStr">
        <is>
          <t>10008_8_1</t>
        </is>
      </c>
      <c r="D94" s="9" t="inlineStr">
        <is>
          <t>你还真是长本事了！</t>
        </is>
      </c>
      <c r="E94" s="9" t="inlineStr">
        <is>
          <t>你還真是長本事了！</t>
        </is>
      </c>
      <c r="F94" s="13" t="inlineStr">
        <is>
          <t>너 정말 재주가 늘었구나!</t>
        </is>
      </c>
      <c r="G94" s="11" t="n"/>
      <c r="H94" s="12" t="n"/>
      <c r="I94" s="12" t="n"/>
      <c r="J94" s="12" t="n"/>
      <c r="K94" s="2" t="n"/>
      <c r="L94" s="2" t="n"/>
      <c r="M94" s="2" t="n"/>
      <c r="N94" s="2" t="n"/>
    </row>
    <row r="95" ht="15.6" customHeight="1">
      <c r="A95" s="9" t="n"/>
      <c r="B95" s="10" t="n">
        <v>0</v>
      </c>
      <c r="C95" s="9" t="inlineStr">
        <is>
          <t>10008_8_2</t>
        </is>
      </c>
      <c r="D95" s="9" t="inlineStr">
        <is>
          <t>敢来我的门派搞事情！</t>
        </is>
      </c>
      <c r="E95" s="9" t="inlineStr">
        <is>
          <t>敢來我的門派搞事情！</t>
        </is>
      </c>
      <c r="F95" s="13" t="inlineStr">
        <is>
          <t>감히 우리 문파에 와서 사고를 치다니!</t>
        </is>
      </c>
      <c r="G95" s="11" t="n"/>
      <c r="H95" s="12" t="n"/>
      <c r="I95" s="12" t="n"/>
      <c r="J95" s="12" t="n"/>
      <c r="K95" s="2" t="n"/>
      <c r="L95" s="2" t="n"/>
      <c r="M95" s="2" t="n"/>
      <c r="N95" s="2" t="n"/>
    </row>
    <row r="96" ht="15.6" customHeight="1">
      <c r="A96" s="9" t="n"/>
      <c r="B96" s="10" t="n">
        <v>0</v>
      </c>
      <c r="C96" s="9" t="inlineStr">
        <is>
          <t>10008_9_1</t>
        </is>
      </c>
      <c r="D96" s="9" t="inlineStr">
        <is>
          <t>诶！我们为何会走到这般境地！</t>
        </is>
      </c>
      <c r="E96" s="9" t="inlineStr">
        <is>
          <t>誒！我們為何會走到這般境地！</t>
        </is>
      </c>
      <c r="F96" s="13" t="inlineStr">
        <is>
          <t>에이! 우리가 어찌 이런 지경까지 오게 됐을까!</t>
        </is>
      </c>
      <c r="G96" s="11" t="n"/>
      <c r="H96" s="12" t="n"/>
      <c r="I96" s="12" t="n"/>
      <c r="J96" s="12" t="n"/>
      <c r="K96" s="2" t="n"/>
      <c r="L96" s="2" t="n"/>
      <c r="M96" s="2" t="n"/>
      <c r="N96" s="2" t="n"/>
    </row>
    <row r="97" ht="15.6" customHeight="1">
      <c r="A97" s="9" t="n"/>
      <c r="B97" s="10" t="n">
        <v>0</v>
      </c>
      <c r="C97" s="9" t="inlineStr">
        <is>
          <t>10008_9_2</t>
        </is>
      </c>
      <c r="D97" s="9" t="inlineStr">
        <is>
          <t>得罪了！</t>
        </is>
      </c>
      <c r="E97" s="9" t="inlineStr">
        <is>
          <t>得罪了！</t>
        </is>
      </c>
      <c r="F97" s="13" t="inlineStr">
        <is>
          <t>죄송합니다!</t>
        </is>
      </c>
      <c r="G97" s="11" t="n"/>
      <c r="H97" s="12" t="n"/>
      <c r="I97" s="12" t="n"/>
      <c r="J97" s="12" t="n"/>
      <c r="K97" s="2" t="n"/>
      <c r="L97" s="2" t="n"/>
      <c r="M97" s="2" t="n"/>
      <c r="N97" s="2" t="n"/>
    </row>
    <row r="98" ht="15.6" customHeight="1">
      <c r="A98" s="9" t="n"/>
      <c r="B98" s="10" t="n">
        <v>0</v>
      </c>
      <c r="C98" s="9" t="inlineStr">
        <is>
          <t>10009_1_1</t>
        </is>
      </c>
      <c r="D98" s="9" t="inlineStr">
        <is>
          <t>你是谁？到我叶家军有何所图？</t>
        </is>
      </c>
      <c r="E98" s="9" t="inlineStr">
        <is>
          <t>你是誰？到我葉家軍有何所圖？</t>
        </is>
      </c>
      <c r="F98" s="13" t="inlineStr">
        <is>
          <t>그대는 누구인가? 우리 엽가군에 무엇을 도모하려 하는가?</t>
        </is>
      </c>
      <c r="G98" s="11" t="n"/>
      <c r="H98" s="12" t="n"/>
      <c r="I98" s="12" t="n"/>
      <c r="J98" s="12" t="n"/>
      <c r="K98" s="2" t="n"/>
      <c r="L98" s="2" t="n"/>
      <c r="M98" s="2" t="n"/>
      <c r="N98" s="2" t="n"/>
    </row>
    <row r="99" ht="15.6" customHeight="1">
      <c r="A99" s="9" t="n"/>
      <c r="B99" s="10" t="n">
        <v>0</v>
      </c>
      <c r="C99" s="9" t="inlineStr">
        <is>
          <t>10009_2_1</t>
        </is>
      </c>
      <c r="D99" s="9" t="inlineStr">
        <is>
          <t>是{PlayerSurName}少侠啊，要努力练习武义哦！</t>
        </is>
      </c>
      <c r="E99" s="9" t="inlineStr">
        <is>
          <t>是{PlayerSurName}少俠啊，要努力練習武義哦！</t>
        </is>
      </c>
      <c r="F99" s="13" t="inlineStr">
        <is>
          <t>{PlayerSurName} 소협이로군. 무예를 열심히 연마해야 해요!</t>
        </is>
      </c>
      <c r="G99" s="11" t="n"/>
      <c r="H99" s="12" t="n"/>
      <c r="I99" s="12" t="n"/>
      <c r="J99" s="12" t="n"/>
      <c r="K99" s="2" t="n"/>
      <c r="L99" s="2" t="n"/>
      <c r="M99" s="2" t="n"/>
      <c r="N99" s="2" t="n"/>
    </row>
    <row r="100" ht="15.6" customHeight="1">
      <c r="A100" s="9" t="n"/>
      <c r="B100" s="10" t="n">
        <v>0</v>
      </c>
      <c r="C100" s="9" t="inlineStr">
        <is>
          <t>10009_3_1</t>
        </is>
      </c>
      <c r="D100" s="9" t="inlineStr">
        <is>
          <t>{PlayerSurName}少侠来啦！</t>
        </is>
      </c>
      <c r="E100" s="9" t="inlineStr">
        <is>
          <t>{PlayerSurName}少俠來啦！</t>
        </is>
      </c>
      <c r="F100" s="13" t="inlineStr">
        <is>
          <t>{PlayerSurName} 소협 오셨습니다!</t>
        </is>
      </c>
      <c r="G100" s="11" t="n"/>
      <c r="H100" s="12" t="n"/>
      <c r="I100" s="12" t="n"/>
      <c r="J100" s="12" t="n"/>
      <c r="K100" s="2" t="n"/>
      <c r="L100" s="2" t="n"/>
      <c r="M100" s="2" t="n"/>
      <c r="N100" s="2" t="n"/>
    </row>
    <row r="101" ht="15.6" customHeight="1">
      <c r="A101" s="9" t="n"/>
      <c r="B101" s="10" t="n">
        <v>0</v>
      </c>
      <c r="C101" s="9" t="inlineStr">
        <is>
          <t>10009_4_1</t>
        </is>
      </c>
      <c r="D101" s="9" t="inlineStr">
        <is>
          <t>谢谢你{PlayerSurName}少侠，也算是帮我叶家军壮大实力了！</t>
        </is>
      </c>
      <c r="E101" s="9" t="inlineStr">
        <is>
          <t>謝謝你{PlayerSurName}少俠，也算是幫我葉家軍壯大實力了！</t>
        </is>
      </c>
      <c r="F101" s="13" t="inlineStr">
        <is>
          <t>감사합니다 {PlayerSurName} 소협. 우리 엽가군의 실력을 키우는 데 도움이 되었어요!</t>
        </is>
      </c>
      <c r="G101" s="11" t="n"/>
      <c r="H101" s="12" t="n"/>
      <c r="I101" s="12" t="n"/>
      <c r="J101" s="12" t="n"/>
      <c r="K101" s="2" t="n"/>
      <c r="L101" s="2" t="n"/>
      <c r="M101" s="2" t="n"/>
      <c r="N101" s="2" t="n"/>
    </row>
    <row r="102" ht="15.6" customHeight="1">
      <c r="A102" s="9" t="n"/>
      <c r="B102" s="10" t="n">
        <v>0</v>
      </c>
      <c r="C102" s="9" t="inlineStr">
        <is>
          <t>10009_5_1</t>
        </is>
      </c>
      <c r="D102" s="9" t="inlineStr">
        <is>
          <t>算你识相！</t>
        </is>
      </c>
      <c r="E102" s="9" t="inlineStr">
        <is>
          <t>算你識相！</t>
        </is>
      </c>
      <c r="F102" s="13" t="inlineStr">
        <is>
          <t>그대가 알아서 해줘서 다행이오!</t>
        </is>
      </c>
      <c r="G102" s="11" t="n"/>
      <c r="H102" s="12" t="n"/>
      <c r="I102" s="12" t="n"/>
      <c r="J102" s="12" t="n"/>
      <c r="K102" s="2" t="n"/>
      <c r="L102" s="2" t="n"/>
      <c r="M102" s="2" t="n"/>
      <c r="N102" s="2" t="n"/>
    </row>
    <row r="103" ht="15.6" customHeight="1">
      <c r="A103" s="9" t="n"/>
      <c r="B103" s="10" t="n">
        <v>0</v>
      </c>
      <c r="C103" s="9" t="inlineStr">
        <is>
          <t>10009_6_1</t>
        </is>
      </c>
      <c r="D103" s="9" t="inlineStr">
        <is>
          <t>{PlayerSurName}少侠快快请进！</t>
        </is>
      </c>
      <c r="E103" s="9" t="inlineStr">
        <is>
          <t>{PlayerSurName}少俠快快請進！</t>
        </is>
      </c>
      <c r="F103" s="13" t="inlineStr">
        <is>
          <t>{PlayerSurName} 소협 어서 들어오십시오!</t>
        </is>
      </c>
      <c r="G103" s="11" t="n"/>
      <c r="H103" s="12" t="n"/>
      <c r="I103" s="12" t="n"/>
      <c r="J103" s="12" t="n"/>
      <c r="K103" s="2" t="n"/>
      <c r="L103" s="2" t="n"/>
      <c r="M103" s="2" t="n"/>
      <c r="N103" s="2" t="n"/>
    </row>
    <row r="104" ht="15.6" customHeight="1">
      <c r="A104" s="9" t="n"/>
      <c r="B104" s="10" t="n">
        <v>0</v>
      </c>
      <c r="C104" s="9" t="inlineStr">
        <is>
          <t>10009_7_1</t>
        </is>
      </c>
      <c r="D104" s="9" t="inlineStr">
        <is>
          <t>嗯？与我一起诛杀此狂徒！</t>
        </is>
      </c>
      <c r="E104" s="9" t="inlineStr">
        <is>
          <t>嗯？與我一起誅殺此狂徒！</t>
        </is>
      </c>
      <c r="F104" s="13" t="inlineStr">
        <is>
          <t>음? 나와 함께 이 광도를 처단하자!</t>
        </is>
      </c>
      <c r="G104" s="11" t="n"/>
      <c r="H104" s="12" t="n"/>
      <c r="I104" s="12" t="n"/>
      <c r="J104" s="12" t="n"/>
      <c r="K104" s="2" t="n"/>
      <c r="L104" s="2" t="n"/>
      <c r="M104" s="2" t="n"/>
      <c r="N104" s="2" t="n"/>
    </row>
    <row r="105" ht="15.6" customHeight="1">
      <c r="A105" s="9" t="n"/>
      <c r="B105" s="10" t="n">
        <v>0</v>
      </c>
      <c r="C105" s="9" t="inlineStr">
        <is>
          <t>10010_1_1</t>
        </is>
      </c>
      <c r="D105" s="9" t="inlineStr">
        <is>
          <t>你是谁？来我军中做什么？</t>
        </is>
      </c>
      <c r="E105" s="9" t="inlineStr">
        <is>
          <t>你是誰？來我軍中做什麼？</t>
        </is>
      </c>
      <c r="F105" s="13" t="inlineStr">
        <is>
          <t>그대는 누구인가? 우리 군영에 무엇을 하러 왔는가?</t>
        </is>
      </c>
      <c r="G105" s="11" t="n"/>
      <c r="H105" s="12" t="n"/>
      <c r="I105" s="12" t="n"/>
      <c r="J105" s="12" t="n"/>
      <c r="K105" s="2" t="n"/>
      <c r="L105" s="2" t="n"/>
      <c r="M105" s="2" t="n"/>
      <c r="N105" s="2" t="n"/>
    </row>
    <row r="106" ht="15.6" customHeight="1">
      <c r="A106" s="9" t="n"/>
      <c r="B106" s="10" t="n">
        <v>0</v>
      </c>
      <c r="C106" s="9" t="inlineStr">
        <is>
          <t>10010_10_1</t>
        </is>
      </c>
      <c r="D106" s="9" t="inlineStr">
        <is>
          <t>姓{PlayerSurName}的，你会为此举后悔的！</t>
        </is>
      </c>
      <c r="E106" s="9" t="inlineStr">
        <is>
          <t>姓{PlayerSurName}的，你會為此舉後悔的！</t>
        </is>
      </c>
      <c r="F106" s="13" t="inlineStr">
        <is>
          <t>성이 {PlayerSurName}인 자, 이 행동을 후회하게 될 것이다!</t>
        </is>
      </c>
      <c r="G106" s="11" t="n"/>
      <c r="H106" s="12" t="n"/>
      <c r="I106" s="12" t="n"/>
      <c r="J106" s="12" t="n"/>
      <c r="K106" s="2" t="n"/>
      <c r="L106" s="2" t="n"/>
      <c r="M106" s="2" t="n"/>
      <c r="N106" s="2" t="n"/>
    </row>
    <row r="107" ht="15.6" customHeight="1">
      <c r="A107" s="9" t="n"/>
      <c r="B107" s="10" t="n">
        <v>0</v>
      </c>
      <c r="C107" s="9" t="inlineStr">
        <is>
          <t>10010_10_2</t>
        </is>
      </c>
      <c r="D107" s="9" t="inlineStr">
        <is>
          <t>不，我收回刚才说的话，因为你已经没有了后悔的机会！</t>
        </is>
      </c>
      <c r="E107" s="9" t="inlineStr">
        <is>
          <t>不，我收回剛才說的話，因為你已經沒有了後悔的機會！</t>
        </is>
      </c>
      <c r="F107" s="13" t="inlineStr">
        <is>
          <t>아니, 내가 방금 한 말을 취소하겠다. 자네는 후회할 기회조차 없을 테니까!</t>
        </is>
      </c>
      <c r="G107" s="11" t="n"/>
      <c r="H107" s="12" t="n"/>
      <c r="I107" s="12" t="n"/>
      <c r="J107" s="12" t="n"/>
      <c r="K107" s="2" t="n"/>
      <c r="L107" s="2" t="n"/>
      <c r="M107" s="2" t="n"/>
      <c r="N107" s="2" t="n"/>
    </row>
    <row r="108" ht="15.6" customHeight="1">
      <c r="A108" s="9" t="n"/>
      <c r="B108" s="10" t="n">
        <v>0</v>
      </c>
      <c r="C108" s="9" t="inlineStr">
        <is>
          <t>10010_2_1</t>
        </is>
      </c>
      <c r="D108" s="9" t="inlineStr">
        <is>
          <t>是{PlayerSurName}少侠啊，要努力练习武义哦！</t>
        </is>
      </c>
      <c r="E108" s="9" t="inlineStr">
        <is>
          <t>是{PlayerSurName}少俠啊，要努力練習武義哦！</t>
        </is>
      </c>
      <c r="F108" s="13" t="inlineStr">
        <is>
          <t>{PlayerSurName} 소협이로군. 무예를</t>
        </is>
      </c>
      <c r="G108" s="11" t="n"/>
      <c r="H108" s="12" t="n"/>
      <c r="I108" s="12" t="n"/>
      <c r="J108" s="12" t="n"/>
      <c r="K108" s="2" t="n"/>
      <c r="L108" s="2" t="n"/>
      <c r="M108" s="2" t="n"/>
      <c r="N108" s="2" t="n"/>
    </row>
    <row r="109" ht="15.6" customHeight="1">
      <c r="A109" s="9" t="n"/>
      <c r="B109" s="10" t="n">
        <v>0</v>
      </c>
      <c r="C109" s="9" t="inlineStr">
        <is>
          <t>10010_3_1</t>
        </is>
      </c>
      <c r="D109" s="9" t="inlineStr">
        <is>
          <t>{PlayerSurName}少侠来啦！</t>
        </is>
      </c>
      <c r="E109" s="9" t="inlineStr">
        <is>
          <t>{PlayerSurName}少俠來啦！</t>
        </is>
      </c>
      <c r="F109" s="13" t="inlineStr">
        <is>
          <t>{PlayerSurName} 소협 오셨습니다!</t>
        </is>
      </c>
      <c r="G109" s="11" t="n"/>
      <c r="H109" s="12" t="n"/>
      <c r="I109" s="12" t="n"/>
      <c r="J109" s="12" t="n"/>
      <c r="K109" s="2" t="n"/>
      <c r="L109" s="2" t="n"/>
      <c r="M109" s="2" t="n"/>
      <c r="N109" s="2" t="n"/>
    </row>
    <row r="110" ht="15.6" customHeight="1">
      <c r="A110" s="9" t="n"/>
      <c r="B110" s="10" t="n">
        <v>0</v>
      </c>
      <c r="C110" s="9" t="inlineStr">
        <is>
          <t>10010_4_1</t>
        </is>
      </c>
      <c r="D110" s="9" t="inlineStr">
        <is>
          <t>谢谢你{PlayerSurName}少侠，也算是帮我叶家军壮大实力了！</t>
        </is>
      </c>
      <c r="E110" s="9" t="inlineStr">
        <is>
          <t>謝謝你{PlayerSurName}少俠，也算是幫我葉家軍壯大實力了！</t>
        </is>
      </c>
      <c r="F110" s="13" t="inlineStr">
        <is>
          <t>감사합니다 {PlayerSurName} 소협. 우리 엽가군의 실력을 키우는 데 도움이 되었어요!</t>
        </is>
      </c>
      <c r="G110" s="11" t="n"/>
      <c r="H110" s="12" t="n"/>
      <c r="I110" s="12" t="n"/>
      <c r="J110" s="12" t="n"/>
      <c r="K110" s="2" t="n"/>
      <c r="L110" s="2" t="n"/>
      <c r="M110" s="2" t="n"/>
      <c r="N110" s="2" t="n"/>
    </row>
    <row r="111" ht="15.6" customHeight="1">
      <c r="A111" s="9" t="n"/>
      <c r="B111" s="10" t="n">
        <v>0</v>
      </c>
      <c r="C111" s="9" t="inlineStr">
        <is>
          <t>10010_5_1</t>
        </is>
      </c>
      <c r="D111" s="9" t="inlineStr">
        <is>
          <t>浪子回头金不换！</t>
        </is>
      </c>
      <c r="E111" s="9" t="inlineStr">
        <is>
          <t>浪子回頭金不換！</t>
        </is>
      </c>
      <c r="F111" s="13" t="inlineStr">
        <is>
          <t>방황하던 자식도 돌아오면 금과 같아!</t>
        </is>
      </c>
      <c r="G111" s="11" t="n"/>
      <c r="H111" s="12" t="n"/>
      <c r="I111" s="12" t="n"/>
      <c r="J111" s="12" t="n"/>
      <c r="K111" s="2" t="n"/>
      <c r="L111" s="2" t="n"/>
      <c r="M111" s="2" t="n"/>
      <c r="N111" s="2" t="n"/>
    </row>
    <row r="112" ht="15.6" customHeight="1">
      <c r="A112" s="9" t="n"/>
      <c r="B112" s="10" t="n">
        <v>0</v>
      </c>
      <c r="C112" s="9" t="inlineStr">
        <is>
          <t>10010_6_1</t>
        </is>
      </c>
      <c r="D112" s="9" t="inlineStr">
        <is>
          <t>你竟然如此无耻，看招！</t>
        </is>
      </c>
      <c r="E112" s="9" t="inlineStr">
        <is>
          <t>你竟然如此無恥，看招！</t>
        </is>
      </c>
      <c r="F112" s="13" t="inlineStr">
        <is>
          <t>그대가 이렇게 뻔뻔할 줄이야. 받아라!</t>
        </is>
      </c>
      <c r="G112" s="11" t="n"/>
      <c r="H112" s="12" t="n"/>
      <c r="I112" s="12" t="n"/>
      <c r="J112" s="12" t="n"/>
      <c r="K112" s="2" t="n"/>
      <c r="L112" s="2" t="n"/>
      <c r="M112" s="2" t="n"/>
      <c r="N112" s="2" t="n"/>
    </row>
    <row r="113" ht="15.6" customHeight="1">
      <c r="A113" s="9" t="n"/>
      <c r="B113" s="10" t="n">
        <v>0</v>
      </c>
      <c r="C113" s="9" t="inlineStr">
        <is>
          <t>10010_7_1</t>
        </is>
      </c>
      <c r="D113" s="9" t="inlineStr">
        <is>
          <t>……</t>
        </is>
      </c>
      <c r="E113" s="9" t="inlineStr">
        <is>
          <t>……</t>
        </is>
      </c>
      <c r="F113" s="13" t="inlineStr">
        <is>
          <t>...</t>
        </is>
      </c>
      <c r="G113" s="11" t="n"/>
      <c r="H113" s="12" t="n"/>
      <c r="I113" s="12" t="n"/>
      <c r="J113" s="12" t="n"/>
      <c r="K113" s="2" t="n"/>
      <c r="L113" s="2" t="n"/>
      <c r="M113" s="2" t="n"/>
      <c r="N113" s="2" t="n"/>
    </row>
    <row r="114" ht="15.6" customHeight="1">
      <c r="A114" s="9" t="n"/>
      <c r="B114" s="10" t="n">
        <v>0</v>
      </c>
      <c r="C114" s="9" t="inlineStr">
        <is>
          <t>10010_8_1</t>
        </is>
      </c>
      <c r="D114" s="9" t="inlineStr">
        <is>
          <t>{PlayerSurName}少侠是认真的么？你忘记我们一起经历的战斗了么。</t>
        </is>
      </c>
      <c r="E114" s="9" t="inlineStr">
        <is>
          <t>{PlayerSurName}少俠是認真的麼？你忘記我們一起經歷的戰鬥了麼。</t>
        </is>
      </c>
      <c r="F114" s="13" t="inlineStr">
        <is>
          <t>{PlayerSurName} 소협, 진심이신가요? 우리가 함께 겪은 전투를 잊으셨나요?</t>
        </is>
      </c>
      <c r="G114" s="11" t="n"/>
      <c r="H114" s="12" t="n"/>
      <c r="I114" s="12" t="n"/>
      <c r="J114" s="12" t="n"/>
      <c r="K114" s="2" t="n"/>
      <c r="L114" s="2" t="n"/>
      <c r="M114" s="2" t="n"/>
      <c r="N114" s="2" t="n"/>
    </row>
    <row r="115" ht="15.6" customHeight="1">
      <c r="A115" s="9" t="n"/>
      <c r="B115" s="10" t="n">
        <v>0</v>
      </c>
      <c r="C115" s="9" t="inlineStr">
        <is>
          <t>10010_8_2</t>
        </is>
      </c>
      <c r="D115" s="9" t="inlineStr">
        <is>
          <t>如此！那便战吧！</t>
        </is>
      </c>
      <c r="E115" s="9" t="inlineStr">
        <is>
          <t>如此！那便戰吧！</t>
        </is>
      </c>
      <c r="F115" s="13" t="inlineStr">
        <is>
          <t>그렇다면! 그럼 싸우자꾸나!</t>
        </is>
      </c>
      <c r="G115" s="11" t="n"/>
      <c r="H115" s="12" t="n"/>
      <c r="I115" s="12" t="n"/>
      <c r="J115" s="12" t="n"/>
      <c r="K115" s="2" t="n"/>
      <c r="L115" s="2" t="n"/>
      <c r="M115" s="2" t="n"/>
      <c r="N115" s="2" t="n"/>
    </row>
    <row r="116" ht="15.6" customHeight="1">
      <c r="A116" s="9" t="n"/>
      <c r="B116" s="10" t="n">
        <v>0</v>
      </c>
      <c r="C116" s="9" t="inlineStr">
        <is>
          <t>10010_9_1</t>
        </is>
      </c>
      <c r="D116" s="9" t="inlineStr">
        <is>
          <t>我真是有眼无珠！</t>
        </is>
      </c>
      <c r="E116" s="9" t="inlineStr">
        <is>
          <t>我真是有眼無珠！</t>
        </is>
      </c>
      <c r="F116" s="13" t="inlineStr">
        <is>
          <t>내가 정말 눈이 멀었군!</t>
        </is>
      </c>
      <c r="G116" s="11" t="n"/>
      <c r="H116" s="12" t="n"/>
      <c r="I116" s="12" t="n"/>
      <c r="J116" s="12" t="n"/>
      <c r="K116" s="2" t="n"/>
      <c r="L116" s="2" t="n"/>
      <c r="M116" s="2" t="n"/>
      <c r="N116" s="2" t="n"/>
    </row>
    <row r="117" ht="15.6" customHeight="1">
      <c r="A117" s="9" t="n"/>
      <c r="B117" s="10" t="n">
        <v>0</v>
      </c>
      <c r="C117" s="9" t="inlineStr">
        <is>
          <t>10010_9_2</t>
        </is>
      </c>
      <c r="D117" s="9" t="inlineStr">
        <is>
          <t>为何当初相信了你的鬼话！</t>
        </is>
      </c>
      <c r="E117" s="9" t="inlineStr">
        <is>
          <t>為何當初相信了你的鬼話！</t>
        </is>
      </c>
      <c r="F117" s="13" t="inlineStr">
        <is>
          <t>어째서 그때 자네의 헛소리를 믿었을까!</t>
        </is>
      </c>
      <c r="G117" s="11" t="n"/>
      <c r="H117" s="12" t="n"/>
      <c r="I117" s="12" t="n"/>
      <c r="J117" s="12" t="n"/>
      <c r="K117" s="2" t="n"/>
      <c r="L117" s="2" t="n"/>
      <c r="M117" s="2" t="n"/>
      <c r="N117" s="2" t="n"/>
    </row>
    <row r="118" ht="15.6" customHeight="1">
      <c r="A118" s="9" t="n"/>
      <c r="B118" s="10" t="n">
        <v>0</v>
      </c>
      <c r="C118" s="9" t="inlineStr">
        <is>
          <t>10011_1_1</t>
        </is>
      </c>
      <c r="D118" s="9" t="inlineStr">
        <is>
          <t>你是何人？</t>
        </is>
      </c>
      <c r="E118" s="9" t="inlineStr">
        <is>
          <t>你是何人？</t>
        </is>
      </c>
      <c r="F118" s="13" t="inlineStr">
        <is>
          <t>그대는 누구신가?</t>
        </is>
      </c>
      <c r="G118" s="11" t="n"/>
      <c r="H118" s="12" t="n"/>
      <c r="I118" s="12" t="n"/>
      <c r="J118" s="12" t="n"/>
      <c r="K118" s="2" t="n"/>
      <c r="L118" s="2" t="n"/>
      <c r="M118" s="2" t="n"/>
      <c r="N118" s="2" t="n"/>
    </row>
    <row r="119" ht="15.6" customHeight="1">
      <c r="A119" s="9" t="n"/>
      <c r="B119" s="10" t="n">
        <v>0</v>
      </c>
      <c r="C119" s="9" t="inlineStr">
        <is>
          <t>10011_2_1</t>
        </is>
      </c>
      <c r="D119" s="9" t="inlineStr">
        <is>
          <t>{PlayerName}，别来无恙。</t>
        </is>
      </c>
      <c r="E119" s="9" t="inlineStr">
        <is>
          <t>{PlayerName}，別來無恙。</t>
        </is>
      </c>
      <c r="F119" s="13" t="inlineStr">
        <is>
          <t>{PlayerName}, 별일 없으신가?</t>
        </is>
      </c>
      <c r="G119" s="11" t="n"/>
      <c r="H119" s="12" t="n"/>
      <c r="I119" s="12" t="n"/>
      <c r="J119" s="12" t="n"/>
      <c r="K119" s="2" t="n"/>
      <c r="L119" s="2" t="n"/>
      <c r="M119" s="2" t="n"/>
      <c r="N119" s="2" t="n"/>
    </row>
    <row r="120" ht="15.6" customHeight="1">
      <c r="A120" s="9" t="n"/>
      <c r="B120" s="10" t="n">
        <v>0</v>
      </c>
      <c r="C120" s="9" t="inlineStr">
        <is>
          <t>10011_3_1</t>
        </is>
      </c>
      <c r="D120" s="9" t="inlineStr">
        <is>
          <t>{PlayerSurName}大侠，有事请讲！</t>
        </is>
      </c>
      <c r="E120" s="9" t="inlineStr">
        <is>
          <t>{PlayerSurName}大俠，有事請講！</t>
        </is>
      </c>
      <c r="F120" s="13" t="inlineStr">
        <is>
          <t>{PlayerSurName} 대협, 할 말씀 있으시면 말씀해 주십시오!</t>
        </is>
      </c>
      <c r="G120" s="11" t="n"/>
      <c r="H120" s="12" t="n"/>
      <c r="I120" s="12" t="n"/>
      <c r="J120" s="12" t="n"/>
      <c r="K120" s="2" t="n"/>
      <c r="L120" s="2" t="n"/>
      <c r="M120" s="2" t="n"/>
      <c r="N120" s="2" t="n"/>
    </row>
    <row r="121" ht="15.6" customHeight="1">
      <c r="A121" s="9" t="n"/>
      <c r="B121" s="10" t="n">
        <v>0</v>
      </c>
      <c r="C121" s="9" t="inlineStr">
        <is>
          <t>10011_4_1</t>
        </is>
      </c>
      <c r="D121" s="9" t="inlineStr">
        <is>
          <t>感谢{PlayerSurName}大侠！</t>
        </is>
      </c>
      <c r="E121" s="9" t="inlineStr">
        <is>
          <t>感謝{PlayerSurName}大俠！</t>
        </is>
      </c>
      <c r="F121" s="13" t="inlineStr">
        <is>
          <t>{PlayerSurName} 대협께 감사드립니다!</t>
        </is>
      </c>
      <c r="G121" s="11" t="n"/>
      <c r="H121" s="12" t="n"/>
      <c r="I121" s="12" t="n"/>
      <c r="J121" s="12" t="n"/>
      <c r="K121" s="2" t="n"/>
      <c r="L121" s="2" t="n"/>
      <c r="M121" s="2" t="n"/>
      <c r="N121" s="2" t="n"/>
    </row>
    <row r="122" ht="15.6" customHeight="1">
      <c r="A122" s="9" t="n"/>
      <c r="B122" s="10" t="n">
        <v>0</v>
      </c>
      <c r="C122" s="9" t="inlineStr">
        <is>
          <t>10011_5_1</t>
        </is>
      </c>
      <c r="D122" s="9" t="inlineStr">
        <is>
          <t>哼！既然如此，这次就放过你了！</t>
        </is>
      </c>
      <c r="E122" s="9" t="inlineStr">
        <is>
          <t>哼！既然如此，這次就放過你了！</t>
        </is>
      </c>
      <c r="F122" s="13" t="inlineStr">
        <is>
          <t>흥! 그렇다면 우리의 앙금은 이것으로 갚았소!</t>
        </is>
      </c>
      <c r="G122" s="11" t="n"/>
      <c r="H122" s="12" t="n"/>
      <c r="I122" s="12" t="n"/>
      <c r="J122" s="12" t="n"/>
      <c r="K122" s="2" t="n"/>
      <c r="L122" s="2" t="n"/>
      <c r="M122" s="2" t="n"/>
      <c r="N122" s="2" t="n"/>
    </row>
    <row r="123" ht="15.6" customHeight="1">
      <c r="A123" s="9" t="n"/>
      <c r="B123" s="10" t="n">
        <v>0</v>
      </c>
      <c r="C123" s="9" t="inlineStr">
        <is>
          <t>10011_6_1</t>
        </is>
      </c>
      <c r="D123" s="9" t="inlineStr">
        <is>
          <t>{PlayerSurName}大侠请进！</t>
        </is>
      </c>
      <c r="E123" s="9" t="inlineStr">
        <is>
          <t>{PlayerSurName}大俠請進！</t>
        </is>
      </c>
      <c r="F123" s="13" t="inlineStr">
        <is>
          <t>{PlayerSurName} 대협 들어오시오!</t>
        </is>
      </c>
      <c r="G123" s="11" t="n"/>
      <c r="H123" s="12" t="n"/>
      <c r="I123" s="12" t="n"/>
      <c r="J123" s="12" t="n"/>
      <c r="K123" s="2" t="n"/>
      <c r="L123" s="2" t="n"/>
      <c r="M123" s="2" t="n"/>
      <c r="N123" s="2" t="n"/>
    </row>
    <row r="124" ht="15.6" customHeight="1">
      <c r="A124" s="9" t="n"/>
      <c r="B124" s="10" t="n">
        <v>0</v>
      </c>
      <c r="C124" s="9" t="inlineStr">
        <is>
          <t>10011_7_1</t>
        </is>
      </c>
      <c r="D124" s="9" t="inlineStr">
        <is>
          <t>看看多新鲜啊？有人居然挑衅我们耶律军，兄弟们上！</t>
        </is>
      </c>
      <c r="E124" s="9" t="inlineStr">
        <is>
          <t>看看多新鮮啊？有人居然挑釁我們耶律軍，兄弟們上！</t>
        </is>
      </c>
      <c r="F124" s="13" t="inlineStr">
        <is>
          <t>정말 살만큼 사신 것 같군요!</t>
        </is>
      </c>
      <c r="G124" s="11" t="n"/>
      <c r="H124" s="12" t="n"/>
      <c r="I124" s="12" t="n"/>
      <c r="J124" s="12" t="n"/>
      <c r="K124" s="2" t="n"/>
      <c r="L124" s="2" t="n"/>
      <c r="M124" s="2" t="n"/>
      <c r="N124" s="2" t="n"/>
    </row>
    <row r="125" ht="15.6" customHeight="1">
      <c r="A125" s="9" t="n"/>
      <c r="B125" s="10" t="n">
        <v>0</v>
      </c>
      <c r="C125" s="9" t="inlineStr">
        <is>
          <t>10012_1_1</t>
        </is>
      </c>
      <c r="D125" s="9" t="inlineStr">
        <is>
          <t>你是何人？</t>
        </is>
      </c>
      <c r="E125" s="9" t="inlineStr">
        <is>
          <t>你是何人？</t>
        </is>
      </c>
      <c r="F125" s="13" t="inlineStr">
        <is>
          <t>그대는 누구신가?</t>
        </is>
      </c>
      <c r="G125" s="11" t="n"/>
      <c r="H125" s="12" t="n"/>
      <c r="I125" s="12" t="n"/>
      <c r="J125" s="12" t="n"/>
      <c r="K125" s="2" t="n"/>
      <c r="L125" s="2" t="n"/>
      <c r="M125" s="2" t="n"/>
      <c r="N125" s="2" t="n"/>
    </row>
    <row r="126" ht="15.6" customHeight="1">
      <c r="A126" s="9" t="n"/>
      <c r="B126" s="10" t="n">
        <v>0</v>
      </c>
      <c r="C126" s="9" t="inlineStr">
        <is>
          <t>10012_10_1</t>
        </is>
      </c>
      <c r="D126" s="9" t="inlineStr">
        <is>
          <t>{PlayerName}，你可想好了？</t>
        </is>
      </c>
      <c r="E126" s="9" t="inlineStr">
        <is>
          <t>{PlayerName}，你可想好了？</t>
        </is>
      </c>
      <c r="F126" s="13" t="inlineStr">
        <is>
          <t>{PlayerName}, 정말 결심하신 건가요?</t>
        </is>
      </c>
      <c r="G126" s="11" t="n"/>
      <c r="H126" s="12" t="n"/>
      <c r="I126" s="12" t="n"/>
      <c r="J126" s="12" t="n"/>
      <c r="K126" s="2" t="n"/>
      <c r="L126" s="2" t="n"/>
      <c r="M126" s="2" t="n"/>
      <c r="N126" s="2" t="n"/>
    </row>
    <row r="127" ht="15.6" customHeight="1">
      <c r="A127" s="9" t="n"/>
      <c r="B127" s="10" t="n">
        <v>0</v>
      </c>
      <c r="C127" s="9" t="inlineStr">
        <is>
          <t>10012_10_2</t>
        </is>
      </c>
      <c r="D127" s="9" t="inlineStr">
        <is>
          <t>希望你不要为你今日的决定感到后悔！</t>
        </is>
      </c>
      <c r="E127" s="9" t="inlineStr">
        <is>
          <t>希望你不要為你今日的決定感到後悔！</t>
        </is>
      </c>
      <c r="F127" s="13" t="inlineStr">
        <is>
          <t>오늘의 결정을 후회하지 않기를 바랍니다!</t>
        </is>
      </c>
      <c r="G127" s="11" t="n"/>
      <c r="H127" s="12" t="n"/>
      <c r="I127" s="12" t="n"/>
      <c r="J127" s="12" t="n"/>
      <c r="K127" s="2" t="n"/>
      <c r="L127" s="2" t="n"/>
      <c r="M127" s="2" t="n"/>
      <c r="N127" s="2" t="n"/>
    </row>
    <row r="128" ht="15.6" customHeight="1">
      <c r="A128" s="9" t="n"/>
      <c r="B128" s="10" t="n">
        <v>0</v>
      </c>
      <c r="C128" s="9" t="inlineStr">
        <is>
          <t>10012_2_1</t>
        </is>
      </c>
      <c r="D128" s="9" t="inlineStr">
        <is>
          <t>{PlayerName}，别来无恙。</t>
        </is>
      </c>
      <c r="E128" s="9" t="inlineStr">
        <is>
          <t>{PlayerName}，別來無恙。</t>
        </is>
      </c>
      <c r="F128" s="13" t="inlineStr">
        <is>
          <t>{PlayerName}, 별일 없으신가?</t>
        </is>
      </c>
      <c r="G128" s="11" t="n"/>
      <c r="H128" s="12" t="n"/>
      <c r="I128" s="12" t="n"/>
      <c r="J128" s="12" t="n"/>
      <c r="K128" s="2" t="n"/>
      <c r="L128" s="2" t="n"/>
      <c r="M128" s="2" t="n"/>
      <c r="N128" s="2" t="n"/>
    </row>
    <row r="129" ht="15.6" customHeight="1">
      <c r="A129" s="9" t="n"/>
      <c r="B129" s="10" t="n">
        <v>0</v>
      </c>
      <c r="C129" s="9" t="inlineStr">
        <is>
          <t>10012_3_1</t>
        </is>
      </c>
      <c r="D129" s="9" t="inlineStr">
        <is>
          <t>{PlayerSurName}大侠，有事请讲！</t>
        </is>
      </c>
      <c r="E129" s="9" t="inlineStr">
        <is>
          <t>{PlayerSurName}大俠，有事請講！</t>
        </is>
      </c>
      <c r="F129" s="13" t="inlineStr">
        <is>
          <t>{PlayerSurName} 대협, 할 말씀 있으시면 말씀해 주십시오!</t>
        </is>
      </c>
      <c r="G129" s="11" t="n"/>
      <c r="H129" s="12" t="n"/>
      <c r="I129" s="12" t="n"/>
      <c r="J129" s="12" t="n"/>
      <c r="K129" s="2" t="n"/>
      <c r="L129" s="2" t="n"/>
      <c r="M129" s="2" t="n"/>
      <c r="N129" s="2" t="n"/>
    </row>
    <row r="130" ht="15.6" customHeight="1">
      <c r="A130" s="9" t="n"/>
      <c r="B130" s="10" t="n">
        <v>0</v>
      </c>
      <c r="C130" s="9" t="inlineStr">
        <is>
          <t>10012_4_1</t>
        </is>
      </c>
      <c r="D130" s="9" t="inlineStr">
        <is>
          <t>感谢{PlayerSurName}大侠为我的雄图霸业添一把火！</t>
        </is>
      </c>
      <c r="E130" s="9" t="inlineStr">
        <is>
          <t>感謝{PlayerSurName}大俠為我的雄圖霸業添一把火！</t>
        </is>
      </c>
      <c r="F130" s="13" t="inlineStr">
        <is>
          <t>{PlayerSurName} 대협께서 제 웅대한 포부에 힘을 보태주셔서 감사합니다!</t>
        </is>
      </c>
      <c r="G130" s="11" t="n"/>
      <c r="H130" s="12" t="n"/>
      <c r="I130" s="12" t="n"/>
      <c r="J130" s="12" t="n"/>
      <c r="K130" s="2" t="n"/>
      <c r="L130" s="2" t="n"/>
      <c r="M130" s="2" t="n"/>
      <c r="N130" s="2" t="n"/>
    </row>
    <row r="131" ht="15.6" customHeight="1">
      <c r="A131" s="9" t="n"/>
      <c r="B131" s="10" t="n">
        <v>0</v>
      </c>
      <c r="C131" s="9" t="inlineStr">
        <is>
          <t>10012_5_1</t>
        </is>
      </c>
      <c r="D131" s="9" t="inlineStr">
        <is>
          <t>哼！既然如此，你做的事情我们一笔勾销！</t>
        </is>
      </c>
      <c r="E131" s="9" t="inlineStr">
        <is>
          <t>哼！既然如此，你做的事情我們一筆勾銷！</t>
        </is>
      </c>
      <c r="F131" s="13" t="inlineStr">
        <is>
          <t>흥! 그렇다면 그대가 한 일들은 우리가 묵과하겠소!</t>
        </is>
      </c>
      <c r="G131" s="11" t="n"/>
      <c r="H131" s="12" t="n"/>
      <c r="I131" s="12" t="n"/>
      <c r="J131" s="12" t="n"/>
      <c r="K131" s="2" t="n"/>
      <c r="L131" s="2" t="n"/>
      <c r="M131" s="2" t="n"/>
      <c r="N131" s="2" t="n"/>
    </row>
    <row r="132" ht="15.6" customHeight="1">
      <c r="A132" s="9" t="n"/>
      <c r="B132" s="10" t="n">
        <v>0</v>
      </c>
      <c r="C132" s="9" t="inlineStr">
        <is>
          <t>10012_6_1</t>
        </is>
      </c>
      <c r="D132" s="9" t="inlineStr">
        <is>
          <t>哦？自不量力！</t>
        </is>
      </c>
      <c r="E132" s="9" t="inlineStr">
        <is>
          <t>哦？自不量力！</t>
        </is>
      </c>
      <c r="F132" s="13" t="inlineStr">
        <is>
          <t>오? 자신을 모르는구나!</t>
        </is>
      </c>
      <c r="G132" s="11" t="n"/>
      <c r="H132" s="12" t="n"/>
      <c r="I132" s="12" t="n"/>
      <c r="J132" s="12" t="n"/>
      <c r="K132" s="2" t="n"/>
      <c r="L132" s="2" t="n"/>
      <c r="M132" s="2" t="n"/>
      <c r="N132" s="2" t="n"/>
    </row>
    <row r="133" ht="15.6" customHeight="1">
      <c r="A133" s="9" t="n"/>
      <c r="B133" s="10" t="n">
        <v>0</v>
      </c>
      <c r="C133" s="9" t="inlineStr">
        <is>
          <t>10012_7_1</t>
        </is>
      </c>
      <c r="D133" s="9" t="inlineStr">
        <is>
          <t>……</t>
        </is>
      </c>
      <c r="E133" s="9" t="inlineStr">
        <is>
          <t>……</t>
        </is>
      </c>
      <c r="F133" s="13" t="inlineStr">
        <is>
          <t>...</t>
        </is>
      </c>
      <c r="G133" s="11" t="n"/>
      <c r="H133" s="12" t="n"/>
      <c r="I133" s="12" t="n"/>
      <c r="J133" s="12" t="n"/>
      <c r="K133" s="2" t="n"/>
      <c r="L133" s="2" t="n"/>
      <c r="M133" s="2" t="n"/>
      <c r="N133" s="2" t="n"/>
    </row>
    <row r="134" ht="15.6" customHeight="1">
      <c r="A134" s="9" t="n"/>
      <c r="B134" s="10" t="n">
        <v>0</v>
      </c>
      <c r="C134" s="9" t="inlineStr">
        <is>
          <t>10012_8_1</t>
        </is>
      </c>
      <c r="D134" s="9" t="inlineStr">
        <is>
          <t>你如此行径，便是我一统中原的绊脚石！</t>
        </is>
      </c>
      <c r="E134" s="9" t="inlineStr">
        <is>
          <t>你如此行徑，便是我一統中原的絆腳石！</t>
        </is>
      </c>
      <c r="F134" s="13" t="inlineStr">
        <is>
          <t>그대가 이런 행동을 한다면 내가 중원을 통일하는데 걸림돌이 될 것이오!</t>
        </is>
      </c>
      <c r="G134" s="11" t="n"/>
      <c r="H134" s="12" t="n"/>
      <c r="I134" s="12" t="n"/>
      <c r="J134" s="12" t="n"/>
      <c r="K134" s="2" t="n"/>
      <c r="L134" s="2" t="n"/>
      <c r="M134" s="2" t="n"/>
      <c r="N134" s="2" t="n"/>
    </row>
    <row r="135" ht="15.6" customHeight="1">
      <c r="A135" s="9" t="n"/>
      <c r="B135" s="10" t="n">
        <v>0</v>
      </c>
      <c r="C135" s="9" t="inlineStr">
        <is>
          <t>10012_8_2</t>
        </is>
      </c>
      <c r="D135" s="9" t="inlineStr">
        <is>
          <t>那就休怪我不客气了！</t>
        </is>
      </c>
      <c r="E135" s="9" t="inlineStr">
        <is>
          <t>那就休怪我不客氣了！</t>
        </is>
      </c>
      <c r="F135" s="13" t="inlineStr">
        <is>
          <t>그럼 내가 예의를 차리지 않겠소!</t>
        </is>
      </c>
      <c r="G135" s="11" t="n"/>
      <c r="H135" s="12" t="n"/>
      <c r="I135" s="12" t="n"/>
      <c r="J135" s="12" t="n"/>
      <c r="K135" s="2" t="n"/>
      <c r="L135" s="2" t="n"/>
      <c r="M135" s="2" t="n"/>
      <c r="N135" s="2" t="n"/>
    </row>
    <row r="136" ht="15.6" customHeight="1">
      <c r="A136" s="9" t="n"/>
      <c r="B136" s="10" t="n">
        <v>0</v>
      </c>
      <c r="C136" s="9" t="inlineStr">
        <is>
          <t>10012_9_1</t>
        </is>
      </c>
      <c r="D136" s="9" t="inlineStr">
        <is>
          <t>{PlayerSurName}公子这般可是有辱斯文！</t>
        </is>
      </c>
      <c r="E136" s="9" t="inlineStr">
        <is>
          <t>{PlayerSurName}公子這般可是有辱斯文！</t>
        </is>
      </c>
      <c r="F136" s="13" t="inlineStr">
        <is>
          <t>{PlayerSurName} 공자께서 이렇게 예절을 어기시니 저는 더 이상 {PlayerSurName} 공자의 친구가 아닙니다!</t>
        </is>
      </c>
      <c r="G136" s="11" t="n"/>
      <c r="H136" s="12" t="n"/>
      <c r="I136" s="12" t="n"/>
      <c r="J136" s="12" t="n"/>
      <c r="K136" s="2" t="n"/>
      <c r="L136" s="2" t="n"/>
      <c r="M136" s="2" t="n"/>
      <c r="N136" s="2" t="n"/>
    </row>
    <row r="137" ht="15.6" customHeight="1">
      <c r="A137" s="9" t="n"/>
      <c r="B137" s="10" t="n">
        <v>0</v>
      </c>
      <c r="C137" s="9" t="inlineStr">
        <is>
          <t>10012_9_2</t>
        </is>
      </c>
      <c r="D137" s="9" t="inlineStr">
        <is>
          <t>如此我耶律亮便不再是{PlayerSurName}公子的朋友了！</t>
        </is>
      </c>
      <c r="E137" s="9" t="inlineStr">
        <is>
          <t>如此我耶律亮便不再是{PlayerSurName}公子的朋友了！</t>
        </is>
      </c>
      <c r="F137" s="13" t="inlineStr">
        <is>
          <t>이렇게 된다면 저 야율량은 더 이상 {PlayerSurName}공자의 친구가 아닙니다!</t>
        </is>
      </c>
      <c r="G137" s="11" t="n"/>
      <c r="H137" s="12" t="n"/>
      <c r="I137" s="12" t="n"/>
      <c r="J137" s="12" t="n"/>
      <c r="K137" s="2" t="n"/>
      <c r="L137" s="2" t="n"/>
      <c r="M137" s="2" t="n"/>
      <c r="N137" s="2" t="n"/>
    </row>
    <row r="138" ht="15.6" customHeight="1">
      <c r="A138" s="9" t="n"/>
      <c r="B138" s="10" t="n">
        <v>0</v>
      </c>
      <c r="C138" s="9" t="inlineStr">
        <is>
          <t>10013_1_1</t>
        </is>
      </c>
      <c r="D138" s="9" t="inlineStr">
        <is>
          <t>哪儿来的土小子？</t>
        </is>
      </c>
      <c r="E138" s="9" t="inlineStr">
        <is>
          <t>哪兒來的土小子？</t>
        </is>
      </c>
      <c r="F138" s="13" t="inlineStr">
        <is>
          <t>어디서 튀어나온 시골뜨기야?</t>
        </is>
      </c>
      <c r="G138" s="11" t="n"/>
      <c r="H138" s="12" t="n"/>
      <c r="I138" s="12" t="n"/>
      <c r="J138" s="12" t="n"/>
      <c r="K138" s="2" t="n"/>
      <c r="L138" s="2" t="n"/>
      <c r="M138" s="2" t="n"/>
      <c r="N138" s="2" t="n"/>
    </row>
    <row r="139" ht="15.6" customHeight="1">
      <c r="A139" s="9" t="n"/>
      <c r="B139" s="10" t="n">
        <v>0</v>
      </c>
      <c r="C139" s="9" t="inlineStr">
        <is>
          <t>10013_2_1</t>
        </is>
      </c>
      <c r="D139" s="9" t="inlineStr">
        <is>
          <t>{PlayerName}，你怎么又来了？</t>
        </is>
      </c>
      <c r="E139" s="9" t="inlineStr">
        <is>
          <t>{PlayerName}，你怎麼又來了？</t>
        </is>
      </c>
      <c r="F139" s="13" t="inlineStr">
        <is>
          <t>{PlayerName}, 또 왔구나?</t>
        </is>
      </c>
      <c r="G139" s="11" t="n"/>
      <c r="H139" s="12" t="n"/>
      <c r="I139" s="12" t="n"/>
      <c r="J139" s="12" t="n"/>
      <c r="K139" s="2" t="n"/>
      <c r="L139" s="2" t="n"/>
      <c r="M139" s="2" t="n"/>
      <c r="N139" s="2" t="n"/>
    </row>
    <row r="140" ht="15.6" customHeight="1">
      <c r="A140" s="9" t="n"/>
      <c r="B140" s="10" t="n">
        <v>0</v>
      </c>
      <c r="C140" s="9" t="inlineStr">
        <is>
          <t>10013_3_1</t>
        </is>
      </c>
      <c r="D140" s="9" t="inlineStr">
        <is>
          <t>{PlayerSurName}少侠，哈哈哈，你来啦！</t>
        </is>
      </c>
      <c r="E140" s="9" t="inlineStr">
        <is>
          <t>{PlayerSurName}少俠，哈哈哈，你來啦！</t>
        </is>
      </c>
      <c r="F140" s="13" t="inlineStr">
        <is>
          <t>{PlayerSurName} 소협, 하하하, 오셨군요!</t>
        </is>
      </c>
      <c r="G140" s="11" t="n"/>
      <c r="H140" s="12" t="n"/>
      <c r="I140" s="12" t="n"/>
      <c r="J140" s="12" t="n"/>
      <c r="K140" s="2" t="n"/>
      <c r="L140" s="2" t="n"/>
      <c r="M140" s="2" t="n"/>
      <c r="N140" s="2" t="n"/>
    </row>
    <row r="141" ht="15.6" customHeight="1">
      <c r="A141" s="9" t="n"/>
      <c r="B141" s="10" t="n">
        <v>0</v>
      </c>
      <c r="C141" s="9" t="inlineStr">
        <is>
          <t>10013_4_1</t>
        </is>
      </c>
      <c r="D141" s="9" t="inlineStr">
        <is>
          <t>如此甚好！哈哈哈！</t>
        </is>
      </c>
      <c r="E141" s="9" t="inlineStr">
        <is>
          <t>如此甚好！哈哈哈！</t>
        </is>
      </c>
      <c r="F141" s="13" t="inlineStr">
        <is>
          <t>정말 잘됐소! 하하하!</t>
        </is>
      </c>
      <c r="G141" s="11" t="n"/>
      <c r="H141" s="12" t="n"/>
      <c r="I141" s="12" t="n"/>
      <c r="J141" s="12" t="n"/>
      <c r="K141" s="2" t="n"/>
      <c r="L141" s="2" t="n"/>
      <c r="M141" s="2" t="n"/>
      <c r="N141" s="2" t="n"/>
    </row>
    <row r="142" ht="15.6" customHeight="1">
      <c r="A142" s="9" t="n"/>
      <c r="B142" s="10" t="n">
        <v>0</v>
      </c>
      <c r="C142" s="9" t="inlineStr">
        <is>
          <t>10013_5_1</t>
        </is>
      </c>
      <c r="D142" s="9" t="inlineStr">
        <is>
          <t>算你识相，如此你我日后便是好友！</t>
        </is>
      </c>
      <c r="E142" s="9" t="inlineStr">
        <is>
          <t>算你識相，如此你我日後便是好友！</t>
        </is>
      </c>
      <c r="F142" s="13" t="inlineStr">
        <is>
          <t>자네가 알아서 해줘서 다행이오. 그러면 앞으로 우리는 좋은 친구가 될 거요!</t>
        </is>
      </c>
      <c r="G142" s="11" t="n"/>
      <c r="H142" s="12" t="n"/>
      <c r="I142" s="12" t="n"/>
      <c r="J142" s="12" t="n"/>
      <c r="K142" s="2" t="n"/>
      <c r="L142" s="2" t="n"/>
      <c r="M142" s="2" t="n"/>
      <c r="N142" s="2" t="n"/>
    </row>
    <row r="143" ht="15.6" customHeight="1">
      <c r="A143" s="9" t="n"/>
      <c r="B143" s="10" t="n">
        <v>0</v>
      </c>
      <c r="C143" s="9" t="inlineStr">
        <is>
          <t>10013_6_1</t>
        </is>
      </c>
      <c r="D143" s="9" t="inlineStr">
        <is>
          <t>{PlayerSurName}少侠快快请进！</t>
        </is>
      </c>
      <c r="E143" s="9" t="inlineStr">
        <is>
          <t>{PlayerSurName}少俠快快請進！</t>
        </is>
      </c>
      <c r="F143" s="13" t="inlineStr">
        <is>
          <t>{PlayerSurName} 소협 어서 들어오시오!</t>
        </is>
      </c>
      <c r="G143" s="11" t="n"/>
      <c r="H143" s="12" t="n"/>
      <c r="I143" s="12" t="n"/>
      <c r="J143" s="12" t="n"/>
      <c r="K143" s="2" t="n"/>
      <c r="L143" s="2" t="n"/>
      <c r="M143" s="2" t="n"/>
      <c r="N143" s="2" t="n"/>
    </row>
    <row r="144" ht="15.6" customHeight="1">
      <c r="A144" s="9" t="n"/>
      <c r="B144" s="10" t="n">
        <v>0</v>
      </c>
      <c r="C144" s="9" t="inlineStr">
        <is>
          <t>10013_7_1</t>
        </is>
      </c>
      <c r="D144" s="9" t="inlineStr">
        <is>
          <t>小子！我看你是活腻歪了！</t>
        </is>
      </c>
      <c r="E144" s="9" t="inlineStr">
        <is>
          <t>小子！我看你是活膩歪了！</t>
        </is>
      </c>
      <c r="F144" s="13" t="inlineStr">
        <is>
          <t>이 자식아! 네가 살만큼 살았구나!</t>
        </is>
      </c>
      <c r="G144" s="11" t="n"/>
      <c r="H144" s="12" t="n"/>
      <c r="I144" s="12" t="n"/>
      <c r="J144" s="12" t="n"/>
      <c r="K144" s="2" t="n"/>
      <c r="L144" s="2" t="n"/>
      <c r="M144" s="2" t="n"/>
      <c r="N144" s="2" t="n"/>
    </row>
    <row r="145" ht="15.6" customHeight="1">
      <c r="A145" s="9" t="n"/>
      <c r="B145" s="10" t="n">
        <v>0</v>
      </c>
      <c r="C145" s="9" t="inlineStr">
        <is>
          <t>10014_1_1</t>
        </is>
      </c>
      <c r="D145" s="9" t="inlineStr">
        <is>
          <t>哪儿来的土小子？</t>
        </is>
      </c>
      <c r="E145" s="9" t="inlineStr">
        <is>
          <t>哪兒來的土小子？</t>
        </is>
      </c>
      <c r="F145" s="13" t="inlineStr">
        <is>
          <t>어디서 튀어나온 시골뜨기야?</t>
        </is>
      </c>
      <c r="G145" s="11" t="n"/>
      <c r="H145" s="12" t="n"/>
      <c r="I145" s="12" t="n"/>
      <c r="J145" s="12" t="n"/>
      <c r="K145" s="2" t="n"/>
      <c r="L145" s="2" t="n"/>
      <c r="M145" s="2" t="n"/>
      <c r="N145" s="2" t="n"/>
    </row>
    <row r="146" ht="15.6" customHeight="1">
      <c r="A146" s="9" t="n"/>
      <c r="B146" s="10" t="n">
        <v>0</v>
      </c>
      <c r="C146" s="9" t="inlineStr">
        <is>
          <t>10014_10_1</t>
        </is>
      </c>
      <c r="D146" s="9" t="inlineStr">
        <is>
          <t>男人！</t>
        </is>
      </c>
      <c r="E146" s="9" t="inlineStr">
        <is>
          <t>男人！</t>
        </is>
      </c>
      <c r="F146" s="13" t="inlineStr">
        <is>
          <t>남자!</t>
        </is>
      </c>
      <c r="G146" s="11" t="n"/>
      <c r="H146" s="12" t="n"/>
      <c r="I146" s="12" t="n"/>
      <c r="J146" s="12" t="n"/>
      <c r="K146" s="2" t="n"/>
      <c r="L146" s="2" t="n"/>
      <c r="M146" s="2" t="n"/>
      <c r="N146" s="2" t="n"/>
    </row>
    <row r="147" ht="15.6" customHeight="1">
      <c r="A147" s="9" t="n"/>
      <c r="B147" s="10" t="n">
        <v>0</v>
      </c>
      <c r="C147" s="9" t="inlineStr">
        <is>
          <t>10014_10_2</t>
        </is>
      </c>
      <c r="D147" s="9" t="inlineStr">
        <is>
          <t>真的是靠不住！</t>
        </is>
      </c>
      <c r="E147" s="9" t="inlineStr">
        <is>
          <t>真的是靠不住！</t>
        </is>
      </c>
      <c r="F147" s="13" t="inlineStr">
        <is>
          <t>정말 믿을 수가 없어!</t>
        </is>
      </c>
      <c r="G147" s="11" t="n"/>
      <c r="H147" s="12" t="n"/>
      <c r="I147" s="12" t="n"/>
      <c r="J147" s="12" t="n"/>
      <c r="K147" s="2" t="n"/>
      <c r="L147" s="2" t="n"/>
      <c r="M147" s="2" t="n"/>
      <c r="N147" s="2" t="n"/>
    </row>
    <row r="148" ht="15.6" customHeight="1">
      <c r="A148" s="9" t="n"/>
      <c r="B148" s="10" t="n">
        <v>0</v>
      </c>
      <c r="C148" s="9" t="inlineStr">
        <is>
          <t>10014_11_1</t>
        </is>
      </c>
      <c r="D148" s="9" t="inlineStr">
        <is>
          <t>啊？是我太愚钝了么！为什么……？</t>
        </is>
      </c>
      <c r="E148" s="9" t="inlineStr">
        <is>
          <t>啊？是我太愚鈍了麼！為什麼……？</t>
        </is>
      </c>
      <c r="F148" s="13" t="inlineStr">
        <is>
          <t>아? 내가 너무 우둔한 걸까! 왜...?</t>
        </is>
      </c>
      <c r="G148" s="11" t="n"/>
      <c r="H148" s="12" t="n"/>
      <c r="I148" s="12" t="n"/>
      <c r="J148" s="12" t="n"/>
      <c r="K148" s="2" t="n"/>
      <c r="L148" s="2" t="n"/>
      <c r="M148" s="2" t="n"/>
      <c r="N148" s="2" t="n"/>
    </row>
    <row r="149" ht="15.6" customHeight="1">
      <c r="A149" s="9" t="n"/>
      <c r="B149" s="10" t="n">
        <v>0</v>
      </c>
      <c r="C149" s="9" t="inlineStr">
        <is>
          <t>10014_11_2</t>
        </is>
      </c>
      <c r="D149" s="9" t="inlineStr">
        <is>
          <t>你告诉我！这不是真的！</t>
        </is>
      </c>
      <c r="E149" s="9" t="inlineStr">
        <is>
          <t>你告訴我！這不是真的！</t>
        </is>
      </c>
      <c r="F149" s="13" t="inlineStr">
        <is>
          <t>말해봐! 이건 사실이 아니야!</t>
        </is>
      </c>
      <c r="G149" s="11" t="n"/>
      <c r="H149" s="12" t="n"/>
      <c r="I149" s="12" t="n"/>
      <c r="J149" s="12" t="n"/>
      <c r="K149" s="2" t="n"/>
      <c r="L149" s="2" t="n"/>
      <c r="M149" s="2" t="n"/>
      <c r="N149" s="2" t="n"/>
    </row>
    <row r="150" ht="15.6" customHeight="1">
      <c r="A150" s="9" t="n"/>
      <c r="B150" s="10" t="n">
        <v>0</v>
      </c>
      <c r="C150" s="9" t="inlineStr">
        <is>
          <t>10014_2_1</t>
        </is>
      </c>
      <c r="D150" s="9" t="inlineStr">
        <is>
          <t>{PlayerName}，你怎么又来了？</t>
        </is>
      </c>
      <c r="E150" s="9" t="inlineStr">
        <is>
          <t>{PlayerName}，你怎麼又來了？</t>
        </is>
      </c>
      <c r="F150" s="13" t="inlineStr">
        <is>
          <t>{PlayerName}, 또 왔구나?</t>
        </is>
      </c>
      <c r="G150" s="11" t="n"/>
      <c r="H150" s="12" t="n"/>
      <c r="I150" s="12" t="n"/>
      <c r="J150" s="12" t="n"/>
      <c r="K150" s="2" t="n"/>
      <c r="L150" s="2" t="n"/>
      <c r="M150" s="2" t="n"/>
      <c r="N150" s="2" t="n"/>
    </row>
    <row r="151" ht="15.6" customHeight="1">
      <c r="A151" s="9" t="n"/>
      <c r="B151" s="10" t="n">
        <v>0</v>
      </c>
      <c r="C151" s="9" t="inlineStr">
        <is>
          <t>10014_3_1</t>
        </is>
      </c>
      <c r="D151" s="9" t="inlineStr">
        <is>
          <t>{PlayerSurName}少侠，哈哈哈，可是喜欢女子？</t>
        </is>
      </c>
      <c r="E151" s="9" t="inlineStr">
        <is>
          <t>{PlayerSurName}少俠，哈哈哈，可是喜歡女子？</t>
        </is>
      </c>
      <c r="F151" s="13" t="inlineStr">
        <is>
          <t>{PlayerSurName} 소협, 하하하, 여인을 좋아하시나요?</t>
        </is>
      </c>
      <c r="G151" s="11" t="n"/>
      <c r="H151" s="12" t="n"/>
      <c r="I151" s="12" t="n"/>
      <c r="J151" s="12" t="n"/>
      <c r="K151" s="2" t="n"/>
      <c r="L151" s="2" t="n"/>
      <c r="M151" s="2" t="n"/>
      <c r="N151" s="2" t="n"/>
    </row>
    <row r="152" ht="15.6" customHeight="1">
      <c r="A152" s="9" t="n"/>
      <c r="B152" s="10" t="n">
        <v>0</v>
      </c>
      <c r="C152" s="9" t="inlineStr">
        <is>
          <t>10014_4_1</t>
        </is>
      </c>
      <c r="D152" s="9" t="inlineStr">
        <is>
          <t>如此甚好！哈哈哈！</t>
        </is>
      </c>
      <c r="E152" s="9" t="inlineStr">
        <is>
          <t>如此甚好！哈哈哈！</t>
        </is>
      </c>
      <c r="F152" s="13" t="inlineStr">
        <is>
          <t>정말 잘됐소! 하하하!</t>
        </is>
      </c>
      <c r="G152" s="11" t="n"/>
      <c r="H152" s="12" t="n"/>
      <c r="I152" s="12" t="n"/>
      <c r="J152" s="12" t="n"/>
      <c r="K152" s="2" t="n"/>
      <c r="L152" s="2" t="n"/>
      <c r="M152" s="2" t="n"/>
      <c r="N152" s="2" t="n"/>
    </row>
    <row r="153" ht="15.6" customHeight="1">
      <c r="A153" s="9" t="n"/>
      <c r="B153" s="10" t="n">
        <v>0</v>
      </c>
      <c r="C153" s="9" t="inlineStr">
        <is>
          <t>10014_5_1</t>
        </is>
      </c>
      <c r="D153" s="9" t="inlineStr">
        <is>
          <t>算你识相，如此你我日后便是好友！</t>
        </is>
      </c>
      <c r="E153" s="9" t="inlineStr">
        <is>
          <t>算你識相，如此你我日後便是好友！</t>
        </is>
      </c>
      <c r="F153" s="13" t="inlineStr">
        <is>
          <t>자네가 알아서 해줘서 다행이오. 그러면 앞으로 우리는 좋은 친구가 될 거요!</t>
        </is>
      </c>
      <c r="G153" s="11" t="n"/>
      <c r="H153" s="12" t="n"/>
      <c r="I153" s="12" t="n"/>
      <c r="J153" s="12" t="n"/>
      <c r="K153" s="2" t="n"/>
      <c r="L153" s="2" t="n"/>
      <c r="M153" s="2" t="n"/>
      <c r="N153" s="2" t="n"/>
    </row>
    <row r="154" ht="15.6" customHeight="1">
      <c r="A154" s="9" t="n"/>
      <c r="B154" s="10" t="n">
        <v>0</v>
      </c>
      <c r="C154" s="9" t="inlineStr">
        <is>
          <t>10014_6_1</t>
        </is>
      </c>
      <c r="D154" s="9" t="inlineStr">
        <is>
          <t>小子！我看你是活腻歪了！</t>
        </is>
      </c>
      <c r="E154" s="9" t="inlineStr">
        <is>
          <t>小子！我看你是活膩歪了！</t>
        </is>
      </c>
      <c r="F154" s="13" t="inlineStr">
        <is>
          <t>이 자식아! 네가 살만큼 살았구나!</t>
        </is>
      </c>
      <c r="G154" s="11" t="n"/>
      <c r="H154" s="12" t="n"/>
      <c r="I154" s="12" t="n"/>
      <c r="J154" s="12" t="n"/>
      <c r="K154" s="2" t="n"/>
      <c r="L154" s="2" t="n"/>
      <c r="M154" s="2" t="n"/>
      <c r="N154" s="2" t="n"/>
    </row>
    <row r="155" ht="15.6" customHeight="1">
      <c r="A155" s="9" t="n"/>
      <c r="B155" s="10" t="n">
        <v>0</v>
      </c>
      <c r="C155" s="9" t="inlineStr">
        <is>
          <t>10014_7_1</t>
        </is>
      </c>
      <c r="D155" s="9" t="inlineStr">
        <is>
          <t>……</t>
        </is>
      </c>
      <c r="E155" s="9" t="inlineStr">
        <is>
          <t>……</t>
        </is>
      </c>
      <c r="F155" s="13" t="inlineStr">
        <is>
          <t>...</t>
        </is>
      </c>
      <c r="G155" s="11" t="n"/>
      <c r="H155" s="12" t="n"/>
      <c r="I155" s="12" t="n"/>
      <c r="J155" s="12" t="n"/>
      <c r="K155" s="2" t="n"/>
      <c r="L155" s="2" t="n"/>
      <c r="M155" s="2" t="n"/>
      <c r="N155" s="2" t="n"/>
    </row>
    <row r="156" ht="15.6" customHeight="1">
      <c r="A156" s="9" t="n"/>
      <c r="B156" s="10" t="n">
        <v>0</v>
      </c>
      <c r="C156" s="9" t="inlineStr">
        <is>
          <t>10014_8_1</t>
        </is>
      </c>
      <c r="D156" s="9" t="inlineStr">
        <is>
          <t>呦呵！{PlayerName}你还真是胆大妄为！</t>
        </is>
      </c>
      <c r="E156" s="9" t="inlineStr">
        <is>
          <t>呦呵！{PlayerName}你還真是膽大妄為！</t>
        </is>
      </c>
      <c r="F156" s="13" t="inlineStr">
        <is>
          <t>야호! {PlayerName} 너 정말 뻔뻔하구나!</t>
        </is>
      </c>
      <c r="G156" s="11" t="n"/>
      <c r="H156" s="12" t="n"/>
      <c r="I156" s="12" t="n"/>
      <c r="J156" s="12" t="n"/>
      <c r="K156" s="2" t="n"/>
      <c r="L156" s="2" t="n"/>
      <c r="M156" s="2" t="n"/>
      <c r="N156" s="2" t="n"/>
    </row>
    <row r="157" ht="15.6" customHeight="1">
      <c r="A157" s="9" t="n"/>
      <c r="B157" s="10" t="n">
        <v>0</v>
      </c>
      <c r="C157" s="9" t="inlineStr">
        <is>
          <t>10014_8_2</t>
        </is>
      </c>
      <c r="D157" s="9" t="inlineStr">
        <is>
          <t>受死吧！</t>
        </is>
      </c>
      <c r="E157" s="9" t="inlineStr">
        <is>
          <t>受死吧！</t>
        </is>
      </c>
      <c r="F157" s="13" t="inlineStr">
        <is>
          <t>죽어라!</t>
        </is>
      </c>
      <c r="G157" s="11" t="n"/>
      <c r="H157" s="12" t="n"/>
      <c r="I157" s="12" t="n"/>
      <c r="J157" s="12" t="n"/>
      <c r="K157" s="2" t="n"/>
      <c r="L157" s="2" t="n"/>
      <c r="M157" s="2" t="n"/>
      <c r="N157" s="2" t="n"/>
    </row>
    <row r="158" ht="15.6" customHeight="1">
      <c r="A158" s="9" t="n"/>
      <c r="B158" s="10" t="n">
        <v>0</v>
      </c>
      <c r="C158" s="9" t="inlineStr">
        <is>
          <t>10014_9_1</t>
        </is>
      </c>
      <c r="D158" s="9" t="inlineStr">
        <is>
          <t>嗯！不出所料。</t>
        </is>
      </c>
      <c r="E158" s="9" t="inlineStr">
        <is>
          <t>嗯！不出所料。</t>
        </is>
      </c>
      <c r="F158" s="13" t="inlineStr">
        <is>
          <t>음! 예상대로구나.</t>
        </is>
      </c>
      <c r="G158" s="11" t="n"/>
      <c r="H158" s="12" t="n"/>
      <c r="I158" s="12" t="n"/>
      <c r="J158" s="12" t="n"/>
      <c r="K158" s="2" t="n"/>
      <c r="L158" s="2" t="n"/>
      <c r="M158" s="2" t="n"/>
      <c r="N158" s="2" t="n"/>
    </row>
    <row r="159" ht="15.6" customHeight="1">
      <c r="A159" s="9" t="n"/>
      <c r="B159" s="10" t="n">
        <v>0</v>
      </c>
      <c r="C159" s="9" t="inlineStr">
        <is>
          <t>10014_9_2</t>
        </is>
      </c>
      <c r="D159" s="9" t="inlineStr">
        <is>
          <t>只不过比预想的时机要早，今日便送你归西！</t>
        </is>
      </c>
      <c r="E159" s="9" t="inlineStr">
        <is>
          <t>只不過比預想的時機要早，今日便送你歸西！</t>
        </is>
      </c>
      <c r="F159" s="13" t="inlineStr">
        <is>
          <t>단지 예상했던 시기보다 빠를 뿐, 오늘 너를 저승으로 보내주지!</t>
        </is>
      </c>
      <c r="G159" s="11" t="n"/>
      <c r="H159" s="12" t="n"/>
      <c r="I159" s="12" t="n"/>
      <c r="J159" s="12" t="n"/>
      <c r="K159" s="2" t="n"/>
      <c r="L159" s="2" t="n"/>
      <c r="M159" s="2" t="n"/>
      <c r="N159" s="2" t="n"/>
    </row>
    <row r="160" ht="15.6" customHeight="1">
      <c r="A160" s="9" t="n"/>
      <c r="B160" s="10" t="n">
        <v>0</v>
      </c>
      <c r="C160" s="9" t="inlineStr">
        <is>
          <t>10015_1_1</t>
        </is>
      </c>
      <c r="D160" s="9" t="inlineStr">
        <is>
          <t>你是何人？</t>
        </is>
      </c>
      <c r="E160" s="9" t="inlineStr">
        <is>
          <t>你是何人？</t>
        </is>
      </c>
      <c r="F160" s="13" t="inlineStr">
        <is>
          <t>그대는 누구신가?</t>
        </is>
      </c>
      <c r="G160" s="11" t="n"/>
      <c r="H160" s="12" t="n"/>
      <c r="I160" s="12" t="n"/>
      <c r="J160" s="12" t="n"/>
      <c r="K160" s="2" t="n"/>
      <c r="L160" s="2" t="n"/>
      <c r="M160" s="2" t="n"/>
      <c r="N160" s="2" t="n"/>
    </row>
    <row r="161" ht="15.6" customHeight="1">
      <c r="A161" s="9" t="n"/>
      <c r="B161" s="10" t="n">
        <v>0</v>
      </c>
      <c r="C161" s="9" t="inlineStr">
        <is>
          <t>10015_2_1</t>
        </is>
      </c>
      <c r="D161" s="9" t="inlineStr">
        <is>
          <t>{PlayerName}，别来无恙。</t>
        </is>
      </c>
      <c r="E161" s="9" t="inlineStr">
        <is>
          <t>{PlayerName}，別來無恙。</t>
        </is>
      </c>
      <c r="F161" s="13" t="inlineStr">
        <is>
          <t>{PlayerName}, 별일 없으신가?</t>
        </is>
      </c>
      <c r="G161" s="11" t="n"/>
      <c r="H161" s="12" t="n"/>
      <c r="I161" s="12" t="n"/>
      <c r="J161" s="12" t="n"/>
      <c r="K161" s="2" t="n"/>
      <c r="L161" s="2" t="n"/>
      <c r="M161" s="2" t="n"/>
      <c r="N161" s="2" t="n"/>
    </row>
    <row r="162" ht="15.6" customHeight="1">
      <c r="A162" s="9" t="n"/>
      <c r="B162" s="10" t="n">
        <v>0</v>
      </c>
      <c r="C162" s="9" t="inlineStr">
        <is>
          <t>10015_3_1</t>
        </is>
      </c>
      <c r="D162" s="9" t="inlineStr">
        <is>
          <t>{PlayerSurName}大侠，有事请讲！</t>
        </is>
      </c>
      <c r="E162" s="9" t="inlineStr">
        <is>
          <t>{PlayerSurName}大俠，有事請講！</t>
        </is>
      </c>
      <c r="F162" s="13" t="inlineStr">
        <is>
          <t>{PlayerSurName} 대협, 할 말씀 있으시면 말씀해 주십시오!</t>
        </is>
      </c>
      <c r="G162" s="11" t="n"/>
      <c r="H162" s="12" t="n"/>
      <c r="I162" s="12" t="n"/>
      <c r="J162" s="12" t="n"/>
      <c r="K162" s="2" t="n"/>
      <c r="L162" s="2" t="n"/>
      <c r="M162" s="2" t="n"/>
      <c r="N162" s="2" t="n"/>
    </row>
    <row r="163" ht="15.6" customHeight="1">
      <c r="A163" s="9" t="n"/>
      <c r="B163" s="10" t="n">
        <v>0</v>
      </c>
      <c r="C163" s="9" t="inlineStr">
        <is>
          <t>10015_4_1</t>
        </is>
      </c>
      <c r="D163" s="9" t="inlineStr">
        <is>
          <t>感谢{PlayerSurName}大侠！</t>
        </is>
      </c>
      <c r="E163" s="9" t="inlineStr">
        <is>
          <t>感謝{PlayerSurName}大俠！</t>
        </is>
      </c>
      <c r="F163" s="13" t="inlineStr">
        <is>
          <t>{PlayerSurName} 대협께 감사드립니다!</t>
        </is>
      </c>
      <c r="G163" s="11" t="n"/>
      <c r="H163" s="12" t="n"/>
      <c r="I163" s="12" t="n"/>
      <c r="J163" s="12" t="n"/>
      <c r="K163" s="2" t="n"/>
      <c r="L163" s="2" t="n"/>
      <c r="M163" s="2" t="n"/>
      <c r="N163" s="2" t="n"/>
    </row>
    <row r="164" ht="15.6" customHeight="1">
      <c r="A164" s="9" t="n"/>
      <c r="B164" s="10" t="n">
        <v>0</v>
      </c>
      <c r="C164" s="9" t="inlineStr">
        <is>
          <t>10015_5_1</t>
        </is>
      </c>
      <c r="D164" s="9" t="inlineStr">
        <is>
          <t>哼！既然如此，我们的恩怨就此揭过！</t>
        </is>
      </c>
      <c r="E164" s="9" t="inlineStr">
        <is>
          <t>哼！既然如此，我們的恩怨就此揭過！</t>
        </is>
      </c>
      <c r="F164" s="13" t="inlineStr">
        <is>
          <t>흥! 그렇다면, 우리의 원한은 이것으로 없었던 일로 하겠소!</t>
        </is>
      </c>
      <c r="G164" s="11" t="n"/>
      <c r="H164" s="12" t="n"/>
      <c r="I164" s="12" t="n"/>
      <c r="J164" s="12" t="n"/>
      <c r="K164" s="2" t="n"/>
      <c r="L164" s="2" t="n"/>
      <c r="M164" s="2" t="n"/>
      <c r="N164" s="2" t="n"/>
    </row>
    <row r="165" ht="15.6" customHeight="1">
      <c r="A165" s="9" t="n"/>
      <c r="B165" s="10" t="n">
        <v>0</v>
      </c>
      <c r="C165" s="9" t="inlineStr">
        <is>
          <t>10015_6_1</t>
        </is>
      </c>
      <c r="D165" s="9" t="inlineStr">
        <is>
          <t>{PlayerSurName}大侠请进！</t>
        </is>
      </c>
      <c r="E165" s="9" t="inlineStr">
        <is>
          <t>{PlayerSurName}大俠請進！</t>
        </is>
      </c>
      <c r="F165" s="13" t="inlineStr">
        <is>
          <t>{PlayerSurName} 대협 들어오시오!</t>
        </is>
      </c>
      <c r="G165" s="11" t="n"/>
      <c r="H165" s="12" t="n"/>
      <c r="I165" s="12" t="n"/>
      <c r="J165" s="12" t="n"/>
      <c r="K165" s="2" t="n"/>
      <c r="L165" s="2" t="n"/>
      <c r="M165" s="2" t="n"/>
      <c r="N165" s="2" t="n"/>
    </row>
    <row r="166" ht="15.6" customHeight="1">
      <c r="A166" s="9" t="n"/>
      <c r="B166" s="10" t="n">
        <v>0</v>
      </c>
      <c r="C166" s="9" t="inlineStr">
        <is>
          <t>10015_7_1</t>
        </is>
      </c>
      <c r="D166" s="9" t="inlineStr">
        <is>
          <t>看来你真的活够了！</t>
        </is>
      </c>
      <c r="E166" s="9" t="inlineStr">
        <is>
          <t>看來你真的活夠了！</t>
        </is>
      </c>
      <c r="F166" s="13" t="inlineStr">
        <is>
          <t>그대는 정말 살만큼 사신 것 같군요!</t>
        </is>
      </c>
      <c r="G166" s="11" t="n"/>
      <c r="H166" s="12" t="n"/>
      <c r="I166" s="12" t="n"/>
      <c r="J166" s="12" t="n"/>
      <c r="K166" s="2" t="n"/>
      <c r="L166" s="2" t="n"/>
      <c r="M166" s="2" t="n"/>
      <c r="N166" s="2" t="n"/>
    </row>
    <row r="167" ht="15.6" customHeight="1">
      <c r="A167" s="9" t="n"/>
      <c r="B167" s="10" t="n">
        <v>0</v>
      </c>
      <c r="C167" s="9" t="inlineStr">
        <is>
          <t>10016_1_1</t>
        </is>
      </c>
      <c r="D167" s="9" t="inlineStr">
        <is>
          <t>小友，你好！</t>
        </is>
      </c>
      <c r="E167" s="9" t="inlineStr">
        <is>
          <t>小友，你好！</t>
        </is>
      </c>
      <c r="F167" s="13" t="inlineStr">
        <is>
          <t>젊은 친구여, 안녕하신가!</t>
        </is>
      </c>
      <c r="G167" s="11" t="n"/>
      <c r="H167" s="12" t="n"/>
      <c r="I167" s="12" t="n"/>
      <c r="J167" s="12" t="n"/>
      <c r="K167" s="2" t="n"/>
      <c r="L167" s="2" t="n"/>
      <c r="M167" s="2" t="n"/>
      <c r="N167" s="2" t="n"/>
    </row>
    <row r="168" ht="15.6" customHeight="1">
      <c r="A168" s="9" t="n"/>
      <c r="B168" s="10" t="n">
        <v>0</v>
      </c>
      <c r="C168" s="9" t="inlineStr">
        <is>
          <t>10016_2_1</t>
        </is>
      </c>
      <c r="D168" s="9" t="inlineStr">
        <is>
          <t>是{PlayerSurName}小友来啦，近来可好？</t>
        </is>
      </c>
      <c r="E168" s="9" t="inlineStr">
        <is>
          <t>是{PlayerSurName}小友來啦，近來可好？</t>
        </is>
      </c>
      <c r="F168" s="13" t="inlineStr">
        <is>
          <t>{PlayerSurName} 젊은 친구가 왔군. 근래 안녕하신가?</t>
        </is>
      </c>
      <c r="G168" s="11" t="n"/>
      <c r="H168" s="12" t="n"/>
      <c r="I168" s="12" t="n"/>
      <c r="J168" s="12" t="n"/>
      <c r="K168" s="2" t="n"/>
      <c r="L168" s="2" t="n"/>
      <c r="M168" s="2" t="n"/>
      <c r="N168" s="2" t="n"/>
    </row>
    <row r="169" ht="15.6" customHeight="1">
      <c r="A169" s="9" t="n"/>
      <c r="B169" s="10" t="n">
        <v>0</v>
      </c>
      <c r="C169" s="9" t="inlineStr">
        <is>
          <t>10016_3_1</t>
        </is>
      </c>
      <c r="D169" s="9" t="inlineStr">
        <is>
          <t>{PlayerSurName}小友，莫非喜欢机关术吗？</t>
        </is>
      </c>
      <c r="E169" s="9" t="inlineStr">
        <is>
          <t>{PlayerSurName}小友，莫非喜歡機關術嗎？</t>
        </is>
      </c>
      <c r="F169" s="13" t="inlineStr">
        <is>
          <t>{PlayerSurName} 젊은 친구, 혹시 기관술을 좋아하신 것인가?</t>
        </is>
      </c>
      <c r="G169" s="11" t="n"/>
      <c r="H169" s="12" t="n"/>
      <c r="I169" s="12" t="n"/>
      <c r="J169" s="12" t="n"/>
      <c r="K169" s="2" t="n"/>
      <c r="L169" s="2" t="n"/>
      <c r="M169" s="2" t="n"/>
      <c r="N169" s="2" t="n"/>
    </row>
    <row r="170" ht="15.6" customHeight="1">
      <c r="A170" s="9" t="n"/>
      <c r="B170" s="10" t="n">
        <v>0</v>
      </c>
      <c r="C170" s="9" t="inlineStr">
        <is>
          <t>10016_4_1</t>
        </is>
      </c>
      <c r="D170" s="9" t="inlineStr">
        <is>
          <t>{PlayerSurName}小友有心了！</t>
        </is>
      </c>
      <c r="E170" s="9" t="inlineStr">
        <is>
          <t>{PlayerSurName}小友有心了！</t>
        </is>
      </c>
      <c r="F170" s="13" t="inlineStr">
        <is>
          <t>{PlayerSurName} 젊은 친구 신경 써 주셨군요!</t>
        </is>
      </c>
      <c r="G170" s="11" t="n"/>
      <c r="H170" s="12" t="n"/>
      <c r="I170" s="12" t="n"/>
      <c r="J170" s="12" t="n"/>
      <c r="K170" s="2" t="n"/>
      <c r="L170" s="2" t="n"/>
      <c r="M170" s="2" t="n"/>
      <c r="N170" s="2" t="n"/>
    </row>
    <row r="171" ht="15.6" customHeight="1">
      <c r="A171" s="9" t="n"/>
      <c r="B171" s="10" t="n">
        <v>0</v>
      </c>
      <c r="C171" s="9" t="inlineStr">
        <is>
          <t>10016_5_1</t>
        </is>
      </c>
      <c r="D171" s="9" t="inlineStr">
        <is>
          <t>……，老夫年事已高，本不在意这些小事！</t>
        </is>
      </c>
      <c r="E171" s="9" t="inlineStr">
        <is>
          <t>……，老夫年事已高，本不在意這些小事！</t>
        </is>
      </c>
      <c r="F171" s="13" t="inlineStr">
        <is>
          <t>...... 노부는 나이가 많아 이런 작은 일에는 신경 쓰지 않네!</t>
        </is>
      </c>
      <c r="G171" s="11" t="n"/>
      <c r="H171" s="12" t="n"/>
      <c r="I171" s="12" t="n"/>
      <c r="J171" s="12" t="n"/>
      <c r="K171" s="2" t="n"/>
      <c r="L171" s="2" t="n"/>
      <c r="M171" s="2" t="n"/>
      <c r="N171" s="2" t="n"/>
    </row>
    <row r="172" ht="15.6" customHeight="1">
      <c r="A172" s="9" t="n"/>
      <c r="B172" s="10" t="n">
        <v>0</v>
      </c>
      <c r="C172" s="9" t="inlineStr">
        <is>
          <t>10016_6_1</t>
        </is>
      </c>
      <c r="D172" s="9" t="inlineStr">
        <is>
          <t>莫不是认为老夫老糊涂了？</t>
        </is>
      </c>
      <c r="E172" s="9" t="inlineStr">
        <is>
          <t>莫不是認為老夫老糊塗了？</t>
        </is>
      </c>
      <c r="F172" s="13" t="inlineStr">
        <is>
          <t>혹시 노부가 노망났다고 생각하는 건가?</t>
        </is>
      </c>
      <c r="G172" s="11" t="n"/>
      <c r="H172" s="12" t="n"/>
      <c r="I172" s="12" t="n"/>
      <c r="J172" s="12" t="n"/>
      <c r="K172" s="2" t="n"/>
      <c r="L172" s="2" t="n"/>
      <c r="M172" s="2" t="n"/>
      <c r="N172" s="2" t="n"/>
    </row>
    <row r="173" ht="15.6" customHeight="1">
      <c r="A173" s="9" t="n"/>
      <c r="B173" s="10" t="n">
        <v>0</v>
      </c>
      <c r="C173" s="9" t="inlineStr">
        <is>
          <t>10016_7_1</t>
        </is>
      </c>
      <c r="D173" s="9" t="inlineStr">
        <is>
          <t>来日方长！</t>
        </is>
      </c>
      <c r="E173" s="9" t="inlineStr">
        <is>
          <t>來日方長！</t>
        </is>
      </c>
      <c r="F173" s="13" t="inlineStr">
        <is>
          <t>앞으로가 멀었소!</t>
        </is>
      </c>
      <c r="G173" s="11" t="n"/>
      <c r="H173" s="12" t="n"/>
      <c r="I173" s="12" t="n"/>
      <c r="J173" s="12" t="n"/>
      <c r="K173" s="2" t="n"/>
      <c r="L173" s="2" t="n"/>
      <c r="M173" s="2" t="n"/>
      <c r="N173" s="2" t="n"/>
    </row>
    <row r="174" ht="15.6" customHeight="1">
      <c r="A174" s="9" t="n"/>
      <c r="B174" s="10" t="n">
        <v>0</v>
      </c>
      <c r="C174" s="9" t="inlineStr">
        <is>
          <t>10016_8_1</t>
        </is>
      </c>
      <c r="D174" s="9" t="inlineStr">
        <is>
          <t>{PlayerSurName}小友这般，便是不忠不义！</t>
        </is>
      </c>
      <c r="E174" s="9" t="inlineStr">
        <is>
          <t>{PlayerSurName}小友這般，便是不忠不義！</t>
        </is>
      </c>
      <c r="F174" s="13" t="inlineStr">
        <is>
          <t>{PlayerSurName} 젊은 친구, 그대의 행동은 충성스럽지도 의로웁지도 않소!</t>
        </is>
      </c>
      <c r="G174" s="11" t="n"/>
      <c r="H174" s="12" t="n"/>
      <c r="I174" s="12" t="n"/>
      <c r="J174" s="12" t="n"/>
      <c r="K174" s="2" t="n"/>
      <c r="L174" s="2" t="n"/>
      <c r="M174" s="2" t="n"/>
      <c r="N174" s="2" t="n"/>
    </row>
    <row r="175" ht="15.6" customHeight="1">
      <c r="A175" s="9" t="n"/>
      <c r="B175" s="10" t="n">
        <v>0</v>
      </c>
      <c r="C175" s="9" t="inlineStr">
        <is>
          <t>10016_8_2</t>
        </is>
      </c>
      <c r="D175" s="9" t="inlineStr">
        <is>
          <t>老夫不得不惩治你了！</t>
        </is>
      </c>
      <c r="E175" s="9" t="inlineStr">
        <is>
          <t>老夫不得不懲治你了！</t>
        </is>
      </c>
      <c r="F175" s="13" t="inlineStr">
        <is>
          <t>노부가 그대를 징계하지 않을 수 없구려!</t>
        </is>
      </c>
      <c r="G175" s="11" t="n"/>
      <c r="H175" s="12" t="n"/>
      <c r="I175" s="12" t="n"/>
      <c r="J175" s="12" t="n"/>
      <c r="K175" s="2" t="n"/>
      <c r="L175" s="2" t="n"/>
      <c r="M175" s="2" t="n"/>
      <c r="N175" s="2" t="n"/>
    </row>
    <row r="176" ht="15.6" customHeight="1">
      <c r="A176" s="9" t="n"/>
      <c r="B176" s="10" t="n">
        <v>0</v>
      </c>
      <c r="C176" s="9" t="inlineStr">
        <is>
          <t>10016_9_1</t>
        </is>
      </c>
      <c r="D176" s="9" t="inlineStr">
        <is>
          <t>我平日专研机关术，疏于对你的观察。</t>
        </is>
      </c>
      <c r="E176" s="9" t="inlineStr">
        <is>
          <t>我平日專研機關術，疏於對你的觀察。</t>
        </is>
      </c>
      <c r="F176" s="13" t="inlineStr">
        <is>
          <t>나는 평소 기관술 연구에만 전념해 그대를 관찰하는 데는 소홀했소.</t>
        </is>
      </c>
      <c r="G176" s="11" t="n"/>
      <c r="H176" s="12" t="n"/>
      <c r="I176" s="12" t="n"/>
      <c r="J176" s="12" t="n"/>
      <c r="K176" s="2" t="n"/>
      <c r="L176" s="2" t="n"/>
      <c r="M176" s="2" t="n"/>
      <c r="N176" s="2" t="n"/>
    </row>
    <row r="177" ht="15.6" customHeight="1">
      <c r="A177" s="9" t="n"/>
      <c r="B177" s="10" t="n">
        <v>0</v>
      </c>
      <c r="C177" s="9" t="inlineStr">
        <is>
          <t>10016_9_2</t>
        </is>
      </c>
      <c r="D177" s="9" t="inlineStr">
        <is>
          <t>没想到你是如此小人，还好此刻也不算晚，看招吧！</t>
        </is>
      </c>
      <c r="E177" s="9" t="inlineStr">
        <is>
          <t>沒想到你是如此小人，還好此刻也不算晚，看招吧！</t>
        </is>
      </c>
      <c r="F177" s="13" t="inlineStr">
        <is>
          <t>그대가 이런 소인배일 줄은 몰랐소. 다행히 지금도 늦지 않았으니 받아보시오!</t>
        </is>
      </c>
      <c r="G177" s="11" t="n"/>
      <c r="H177" s="12" t="n"/>
      <c r="I177" s="12" t="n"/>
      <c r="J177" s="12" t="n"/>
      <c r="K177" s="2" t="n"/>
      <c r="L177" s="2" t="n"/>
      <c r="M177" s="2" t="n"/>
      <c r="N177" s="2" t="n"/>
    </row>
    <row r="178" ht="15.6" customHeight="1">
      <c r="A178" s="9" t="n"/>
      <c r="B178" s="10" t="n">
        <v>0</v>
      </c>
      <c r="C178" s="9" t="inlineStr">
        <is>
          <t>10017_1_1</t>
        </is>
      </c>
      <c r="D178" s="9" t="inlineStr">
        <is>
          <t>你是何人？</t>
        </is>
      </c>
      <c r="E178" s="9" t="inlineStr">
        <is>
          <t>你是何人？</t>
        </is>
      </c>
      <c r="F178" s="13" t="inlineStr">
        <is>
          <t>그대는 누구신가?</t>
        </is>
      </c>
      <c r="G178" s="11" t="n"/>
      <c r="H178" s="12" t="n"/>
      <c r="I178" s="12" t="n"/>
      <c r="J178" s="12" t="n"/>
      <c r="K178" s="2" t="n"/>
      <c r="L178" s="2" t="n"/>
      <c r="M178" s="2" t="n"/>
      <c r="N178" s="2" t="n"/>
    </row>
    <row r="179" ht="15.6" customHeight="1">
      <c r="A179" s="9" t="n"/>
      <c r="B179" s="10" t="n">
        <v>0</v>
      </c>
      <c r="C179" s="9" t="inlineStr">
        <is>
          <t>10017_2_1</t>
        </is>
      </c>
      <c r="D179" s="9" t="inlineStr">
        <is>
          <t>{PlayerName}，别来无恙。</t>
        </is>
      </c>
      <c r="E179" s="9" t="inlineStr">
        <is>
          <t>{PlayerName}，別來無恙。</t>
        </is>
      </c>
      <c r="F179" s="13" t="inlineStr">
        <is>
          <t>{PlayerName}, 별일 없으신가?</t>
        </is>
      </c>
      <c r="G179" s="11" t="n"/>
      <c r="H179" s="12" t="n"/>
      <c r="I179" s="12" t="n"/>
      <c r="J179" s="12" t="n"/>
      <c r="K179" s="2" t="n"/>
      <c r="L179" s="2" t="n"/>
      <c r="M179" s="2" t="n"/>
      <c r="N179" s="2" t="n"/>
    </row>
    <row r="180" ht="15.6" customHeight="1">
      <c r="A180" s="9" t="n"/>
      <c r="B180" s="10" t="n">
        <v>0</v>
      </c>
      <c r="C180" s="9" t="inlineStr">
        <is>
          <t>10017_3_1</t>
        </is>
      </c>
      <c r="D180" s="9" t="inlineStr">
        <is>
          <t>{PlayerSurName}大侠，有事请讲！</t>
        </is>
      </c>
      <c r="E180" s="9" t="inlineStr">
        <is>
          <t>{PlayerSurName}大俠，有事請講！</t>
        </is>
      </c>
      <c r="F180" s="13" t="inlineStr">
        <is>
          <t>{PlayerSurName} 대협, 할 말씀 있으시면 말씀해 주십시오!</t>
        </is>
      </c>
      <c r="G180" s="11" t="n"/>
      <c r="H180" s="12" t="n"/>
      <c r="I180" s="12" t="n"/>
      <c r="J180" s="12" t="n"/>
      <c r="K180" s="2" t="n"/>
      <c r="L180" s="2" t="n"/>
      <c r="M180" s="2" t="n"/>
      <c r="N180" s="2" t="n"/>
    </row>
    <row r="181" ht="15.6" customHeight="1">
      <c r="A181" s="9" t="n"/>
      <c r="B181" s="10" t="n">
        <v>0</v>
      </c>
      <c r="C181" s="9" t="inlineStr">
        <is>
          <t>10017_4_1</t>
        </is>
      </c>
      <c r="D181" s="9" t="inlineStr">
        <is>
          <t>感谢{PlayerSurName}大侠！</t>
        </is>
      </c>
      <c r="E181" s="9" t="inlineStr">
        <is>
          <t>感謝{PlayerSurName}大俠！</t>
        </is>
      </c>
      <c r="F181" s="13" t="inlineStr">
        <is>
          <t>{PlayerSurName} 대협께 감사드립니다!</t>
        </is>
      </c>
      <c r="G181" s="11" t="n"/>
      <c r="H181" s="12" t="n"/>
      <c r="I181" s="12" t="n"/>
      <c r="J181" s="12" t="n"/>
      <c r="K181" s="2" t="n"/>
      <c r="L181" s="2" t="n"/>
      <c r="M181" s="2" t="n"/>
      <c r="N181" s="2" t="n"/>
    </row>
    <row r="182" ht="15.6" customHeight="1">
      <c r="A182" s="9" t="n"/>
      <c r="B182" s="10" t="n">
        <v>0</v>
      </c>
      <c r="C182" s="9" t="inlineStr">
        <is>
          <t>10017_5_1</t>
        </is>
      </c>
      <c r="D182" s="9" t="inlineStr">
        <is>
          <t>哼！既然如此，我们的恩怨就此揭过！</t>
        </is>
      </c>
      <c r="E182" s="9" t="inlineStr">
        <is>
          <t>哼！既然如此，我們的恩怨就此揭過！</t>
        </is>
      </c>
      <c r="F182" s="13" t="inlineStr">
        <is>
          <t>흥! 그렇다면, 우리의 원한은 이것으로 없었던 일로 하겠소!</t>
        </is>
      </c>
      <c r="G182" s="11" t="n"/>
      <c r="H182" s="12" t="n"/>
      <c r="I182" s="12" t="n"/>
      <c r="J182" s="12" t="n"/>
      <c r="K182" s="2" t="n"/>
      <c r="L182" s="2" t="n"/>
      <c r="M182" s="2" t="n"/>
      <c r="N182" s="2" t="n"/>
    </row>
    <row r="183" ht="15.6" customHeight="1">
      <c r="A183" s="9" t="n"/>
      <c r="B183" s="10" t="n">
        <v>0</v>
      </c>
      <c r="C183" s="9" t="inlineStr">
        <is>
          <t>10017_6_1</t>
        </is>
      </c>
      <c r="D183" s="9" t="inlineStr">
        <is>
          <t>{PlayerSurName}大侠请进！</t>
        </is>
      </c>
      <c r="E183" s="9" t="inlineStr">
        <is>
          <t>{PlayerSurName}大俠請進！</t>
        </is>
      </c>
      <c r="F183" s="13" t="inlineStr">
        <is>
          <t>{PlayerSurName} 대협 들어오시오!</t>
        </is>
      </c>
      <c r="G183" s="11" t="n"/>
      <c r="H183" s="12" t="n"/>
      <c r="I183" s="12" t="n"/>
      <c r="J183" s="12" t="n"/>
      <c r="K183" s="2" t="n"/>
      <c r="L183" s="2" t="n"/>
      <c r="M183" s="2" t="n"/>
      <c r="N183" s="2" t="n"/>
    </row>
    <row r="184" ht="15.6" customHeight="1">
      <c r="A184" s="9" t="n"/>
      <c r="B184" s="10" t="n">
        <v>0</v>
      </c>
      <c r="C184" s="9" t="inlineStr">
        <is>
          <t>10017_7_1</t>
        </is>
      </c>
      <c r="D184" s="9" t="inlineStr">
        <is>
          <t>看来你真的活够了！</t>
        </is>
      </c>
      <c r="E184" s="9" t="inlineStr">
        <is>
          <t>看來你真的活夠了！</t>
        </is>
      </c>
      <c r="F184" s="13" t="inlineStr">
        <is>
          <t>그대는 정말 살만큼 사신 것 같군요!</t>
        </is>
      </c>
      <c r="G184" s="11" t="n"/>
      <c r="H184" s="12" t="n"/>
      <c r="I184" s="12" t="n"/>
      <c r="J184" s="12" t="n"/>
      <c r="K184" s="2" t="n"/>
      <c r="L184" s="2" t="n"/>
      <c r="M184" s="2" t="n"/>
      <c r="N184" s="2" t="n"/>
    </row>
    <row r="185" ht="15.6" customHeight="1">
      <c r="A185" s="9" t="n"/>
      <c r="B185" s="10" t="n">
        <v>0</v>
      </c>
      <c r="C185" s="9" t="inlineStr">
        <is>
          <t>10018_1_1</t>
        </is>
      </c>
      <c r="D185" s="9" t="inlineStr">
        <is>
          <t>小友，你好！</t>
        </is>
      </c>
      <c r="E185" s="9" t="inlineStr">
        <is>
          <t>小友，你好！</t>
        </is>
      </c>
      <c r="F185" s="13" t="inlineStr">
        <is>
          <t>젊은 친구여, 안녕하신가!</t>
        </is>
      </c>
      <c r="G185" s="11" t="n"/>
      <c r="H185" s="12" t="n"/>
      <c r="I185" s="12" t="n"/>
      <c r="J185" s="12" t="n"/>
      <c r="K185" s="2" t="n"/>
      <c r="L185" s="2" t="n"/>
      <c r="M185" s="2" t="n"/>
      <c r="N185" s="2" t="n"/>
    </row>
    <row r="186" ht="15.6" customHeight="1">
      <c r="A186" s="9" t="n"/>
      <c r="B186" s="10" t="n">
        <v>0</v>
      </c>
      <c r="C186" s="9" t="inlineStr">
        <is>
          <t>10018_2_1</t>
        </is>
      </c>
      <c r="D186" s="9" t="inlineStr">
        <is>
          <t>是{PlayerSurName}小友来啦，近来可好？</t>
        </is>
      </c>
      <c r="E186" s="9" t="inlineStr">
        <is>
          <t>是{PlayerSurName}小友來啦，近來可好？</t>
        </is>
      </c>
      <c r="F186" s="13" t="inlineStr">
        <is>
          <t>{PlayerSurName} 젊은 친구가 왔군. 근래 안녕하신가?</t>
        </is>
      </c>
      <c r="G186" s="11" t="n"/>
      <c r="H186" s="12" t="n"/>
      <c r="I186" s="12" t="n"/>
      <c r="J186" s="12" t="n"/>
      <c r="K186" s="2" t="n"/>
      <c r="L186" s="2" t="n"/>
      <c r="M186" s="2" t="n"/>
      <c r="N186" s="2" t="n"/>
    </row>
    <row r="187" ht="15.6" customHeight="1">
      <c r="A187" s="9" t="n"/>
      <c r="B187" s="10" t="n">
        <v>0</v>
      </c>
      <c r="C187" s="9" t="inlineStr">
        <is>
          <t>10018_3_1</t>
        </is>
      </c>
      <c r="D187" s="9" t="inlineStr">
        <is>
          <t>{PlayerSurName}小友，剑道一徒永无止境？</t>
        </is>
      </c>
      <c r="E187" s="9" t="inlineStr">
        <is>
          <t>{PlayerSurName}小友，劍道一徒永無止境？</t>
        </is>
      </c>
      <c r="F187" s="13" t="inlineStr">
        <is>
          <t>{PlayerSurName} 젊은 친구, 검도의 길은 끝이 없는 법이라네.</t>
        </is>
      </c>
      <c r="G187" s="11" t="n"/>
      <c r="H187" s="12" t="n"/>
      <c r="I187" s="12" t="n"/>
      <c r="J187" s="12" t="n"/>
      <c r="K187" s="2" t="n"/>
      <c r="L187" s="2" t="n"/>
      <c r="M187" s="2" t="n"/>
      <c r="N187" s="2" t="n"/>
    </row>
    <row r="188" ht="15.6" customHeight="1">
      <c r="A188" s="9" t="n"/>
      <c r="B188" s="10" t="n">
        <v>0</v>
      </c>
      <c r="C188" s="9" t="inlineStr">
        <is>
          <t>10018_4_1</t>
        </is>
      </c>
      <c r="D188" s="9" t="inlineStr">
        <is>
          <t>{PlayerSurName}小友有心了！</t>
        </is>
      </c>
      <c r="E188" s="9" t="inlineStr">
        <is>
          <t>{PlayerSurName}小友有心了！</t>
        </is>
      </c>
      <c r="F188" s="13" t="inlineStr">
        <is>
          <t>{PlayerSurName} 젊은 친구 신경 써 주셨군요!</t>
        </is>
      </c>
      <c r="G188" s="11" t="n"/>
      <c r="H188" s="12" t="n"/>
      <c r="I188" s="12" t="n"/>
      <c r="J188" s="12" t="n"/>
      <c r="K188" s="2" t="n"/>
      <c r="L188" s="2" t="n"/>
      <c r="M188" s="2" t="n"/>
      <c r="N188" s="2" t="n"/>
    </row>
    <row r="189" ht="15.6" customHeight="1">
      <c r="A189" s="9" t="n"/>
      <c r="B189" s="10" t="n">
        <v>0</v>
      </c>
      <c r="C189" s="9" t="inlineStr">
        <is>
          <t>10018_5_1</t>
        </is>
      </c>
      <c r="D189" s="9" t="inlineStr">
        <is>
          <t>……，老夫年事已高，本不在意这些小事！</t>
        </is>
      </c>
      <c r="E189" s="9" t="inlineStr">
        <is>
          <t>……，老夫年事已高，本不在意這些小事！</t>
        </is>
      </c>
      <c r="F189" s="13" t="inlineStr">
        <is>
          <t>...... 노부는 나이가 많아 이런 작은 일에는 신경 쓰지 않네!</t>
        </is>
      </c>
      <c r="G189" s="11" t="n"/>
      <c r="H189" s="12" t="n"/>
      <c r="I189" s="12" t="n"/>
      <c r="J189" s="12" t="n"/>
      <c r="K189" s="2" t="n"/>
      <c r="L189" s="2" t="n"/>
      <c r="M189" s="2" t="n"/>
      <c r="N189" s="2" t="n"/>
    </row>
    <row r="190" ht="15.6" customHeight="1">
      <c r="A190" s="9" t="n"/>
      <c r="B190" s="10" t="n">
        <v>0</v>
      </c>
      <c r="C190" s="9" t="inlineStr">
        <is>
          <t>10018_6_1</t>
        </is>
      </c>
      <c r="D190" s="9" t="inlineStr">
        <is>
          <t>莫不是认为老夫老糊涂了？</t>
        </is>
      </c>
      <c r="E190" s="9" t="inlineStr">
        <is>
          <t>莫不是認為老夫老糊塗了？</t>
        </is>
      </c>
      <c r="F190" s="13" t="inlineStr">
        <is>
          <t>혹시 노부가 노망났다고 생각하는 건가?</t>
        </is>
      </c>
      <c r="G190" s="11" t="n"/>
      <c r="H190" s="12" t="n"/>
      <c r="I190" s="12" t="n"/>
      <c r="J190" s="12" t="n"/>
      <c r="K190" s="2" t="n"/>
      <c r="L190" s="2" t="n"/>
      <c r="M190" s="2" t="n"/>
      <c r="N190" s="2" t="n"/>
    </row>
    <row r="191" ht="15.6" customHeight="1">
      <c r="A191" s="9" t="n"/>
      <c r="B191" s="10" t="n">
        <v>0</v>
      </c>
      <c r="C191" s="9" t="inlineStr">
        <is>
          <t>10018_7_1</t>
        </is>
      </c>
      <c r="D191" s="9" t="inlineStr">
        <is>
          <t>来日方长！</t>
        </is>
      </c>
      <c r="E191" s="9" t="inlineStr">
        <is>
          <t>來日方長！</t>
        </is>
      </c>
      <c r="F191" s="13" t="inlineStr">
        <is>
          <t>앞으로가 멀었소!</t>
        </is>
      </c>
      <c r="G191" s="11" t="n"/>
      <c r="H191" s="12" t="n"/>
      <c r="I191" s="12" t="n"/>
      <c r="J191" s="12" t="n"/>
      <c r="K191" s="2" t="n"/>
      <c r="L191" s="2" t="n"/>
      <c r="M191" s="2" t="n"/>
      <c r="N191" s="2" t="n"/>
    </row>
    <row r="192" ht="15.6" customHeight="1">
      <c r="A192" s="9" t="n"/>
      <c r="B192" s="10" t="n">
        <v>0</v>
      </c>
      <c r="C192" s="9" t="inlineStr">
        <is>
          <t>10018_8_1</t>
        </is>
      </c>
      <c r="D192" s="9" t="inlineStr">
        <is>
          <t>{PlayerSurName}小友这般，我的剑可不是吃素的！</t>
        </is>
      </c>
      <c r="E192" s="9" t="inlineStr">
        <is>
          <t>{PlayerSurName}小友這般，我的劍可不是吃素的！</t>
        </is>
      </c>
      <c r="F192" s="13" t="inlineStr">
        <is>
          <t>{PlayerSurName} 젊은 친구여, 내 검이 장난이 아니라네!</t>
        </is>
      </c>
      <c r="G192" s="11" t="n"/>
      <c r="H192" s="12" t="n"/>
      <c r="I192" s="12" t="n"/>
      <c r="J192" s="12" t="n"/>
      <c r="K192" s="2" t="n"/>
      <c r="L192" s="2" t="n"/>
      <c r="M192" s="2" t="n"/>
      <c r="N192" s="2" t="n"/>
    </row>
    <row r="193" ht="15.6" customHeight="1">
      <c r="A193" s="9" t="n"/>
      <c r="B193" s="10" t="n">
        <v>0</v>
      </c>
      <c r="C193" s="9" t="inlineStr">
        <is>
          <t>10018_8_2</t>
        </is>
      </c>
      <c r="D193" s="9" t="inlineStr">
        <is>
          <t>看剑！</t>
        </is>
      </c>
      <c r="E193" s="9" t="inlineStr">
        <is>
          <t>看劍！</t>
        </is>
      </c>
      <c r="F193" s="13" t="inlineStr">
        <is>
          <t>검을 보시게!</t>
        </is>
      </c>
      <c r="G193" s="11" t="n"/>
      <c r="H193" s="12" t="n"/>
      <c r="I193" s="12" t="n"/>
      <c r="J193" s="12" t="n"/>
      <c r="K193" s="2" t="n"/>
      <c r="L193" s="2" t="n"/>
      <c r="M193" s="2" t="n"/>
      <c r="N193" s="2" t="n"/>
    </row>
    <row r="194" ht="15.6" customHeight="1">
      <c r="A194" s="9" t="n"/>
      <c r="B194" s="10" t="n">
        <v>0</v>
      </c>
      <c r="C194" s="9" t="inlineStr">
        <is>
          <t>10018_9_1</t>
        </is>
      </c>
      <c r="D194" s="9" t="inlineStr">
        <is>
          <t>……</t>
        </is>
      </c>
      <c r="E194" s="9" t="inlineStr">
        <is>
          <t>……</t>
        </is>
      </c>
      <c r="F194" s="13" t="inlineStr">
        <is>
          <t>...</t>
        </is>
      </c>
      <c r="G194" s="11" t="n"/>
      <c r="H194" s="12" t="n"/>
      <c r="I194" s="12" t="n"/>
      <c r="J194" s="12" t="n"/>
      <c r="K194" s="2" t="n"/>
      <c r="L194" s="2" t="n"/>
      <c r="M194" s="2" t="n"/>
      <c r="N194" s="2" t="n"/>
    </row>
    <row r="195" ht="15.6" customHeight="1">
      <c r="A195" s="9" t="n"/>
      <c r="B195" s="10" t="n">
        <v>0</v>
      </c>
      <c r="C195" s="9" t="inlineStr">
        <is>
          <t>10018_9_2</t>
        </is>
      </c>
      <c r="D195" s="9" t="inlineStr">
        <is>
          <t>……</t>
        </is>
      </c>
      <c r="E195" s="9" t="inlineStr">
        <is>
          <t>……</t>
        </is>
      </c>
      <c r="F195" s="13" t="inlineStr">
        <is>
          <t>...</t>
        </is>
      </c>
      <c r="G195" s="11" t="n"/>
      <c r="H195" s="12" t="n"/>
      <c r="I195" s="12" t="n"/>
      <c r="J195" s="12" t="n"/>
      <c r="K195" s="2" t="n"/>
      <c r="L195" s="2" t="n"/>
      <c r="M195" s="2" t="n"/>
      <c r="N195" s="2" t="n"/>
    </row>
    <row r="196" ht="15.6" customHeight="1">
      <c r="A196" s="14" t="n"/>
      <c r="B196" s="10" t="n">
        <v>0</v>
      </c>
      <c r="C196" s="14" t="inlineStr">
        <is>
          <t>1002_1_1</t>
        </is>
      </c>
      <c r="D196" s="15" t="inlineStr">
        <is>
          <t>终于凑够&lt;color=#c44b0e&gt;1000文&lt;/color&gt;啦！想不到我竟然还有赚钱的天赋。赶紧去客栈找老板娘赎回我的东西。</t>
        </is>
      </c>
      <c r="E196" s="14" t="inlineStr">
        <is>
          <t>終於湊夠&lt;color=#c44b0e&gt;1000文&lt;/color&gt;啦！想不到我竟然還有賺錢的天賦。趕緊去客棧找老闆娘贖回我的東西。</t>
        </is>
      </c>
      <c r="F196" s="13" t="inlineStr">
        <is>
          <t>드디어 &lt;color=#c44b0e&gt;1000 냥&lt;/color&gt;을 모았어! 내가 돈 버는 재능이 있었다니 상상도 못했어. 어서 객잔으로 가서 주인에게 내 물건을 되찾아야겠어.</t>
        </is>
      </c>
      <c r="G196" s="11" t="n"/>
      <c r="H196" s="16" t="n"/>
      <c r="I196" s="16" t="n"/>
      <c r="J196" s="16" t="n"/>
    </row>
    <row r="197" ht="15.6" customHeight="1">
      <c r="A197" s="14" t="n"/>
      <c r="B197" s="10" t="n">
        <v>0</v>
      </c>
      <c r="C197" s="14" t="inlineStr">
        <is>
          <t>1002_10_1</t>
        </is>
      </c>
      <c r="D197" s="15" t="inlineStr">
        <is>
          <t>1000文攒够了吗？在你把帐还清之前，别再想在我这里蹭吃蹭喝了！</t>
        </is>
      </c>
      <c r="E197" s="14" t="inlineStr">
        <is>
          <t>1000文攢夠了嗎？在你把帳還清之前，別再想在我這裏蹭吃蹭喝了！</t>
        </is>
      </c>
      <c r="F197" s="13" t="inlineStr">
        <is>
          <t>1000 냥 모았어? 네가 빚 다 갚을 때까지 여기서 공짜로 먹고 마시지 마!</t>
        </is>
      </c>
      <c r="G197" s="11" t="n"/>
      <c r="H197" s="16" t="n"/>
      <c r="I197" s="16" t="n"/>
      <c r="J197" s="16" t="n"/>
    </row>
    <row r="198" ht="15.6" customHeight="1">
      <c r="A198" s="14" t="n"/>
      <c r="B198" s="10" t="n">
        <v>0</v>
      </c>
      <c r="C198" s="14" t="inlineStr">
        <is>
          <t>1002_10_2</t>
        </is>
      </c>
      <c r="D198" s="15" t="inlineStr">
        <is>
          <t>嘿嘿，老板娘，你好好数一数吧。</t>
        </is>
      </c>
      <c r="E198" s="14" t="inlineStr">
        <is>
          <t>嘿嘿，老闆娘，你好好數一數吧。</t>
        </is>
      </c>
      <c r="F198" s="13" t="inlineStr">
        <is>
          <t>헤헤, 주인아줌마, 잘 세어 보시게나.</t>
        </is>
      </c>
      <c r="G198" s="11" t="n"/>
      <c r="H198" s="16" t="n"/>
      <c r="I198" s="16" t="n"/>
      <c r="J198" s="16" t="n"/>
    </row>
    <row r="199" ht="15.6" customHeight="1">
      <c r="A199" s="14" t="n"/>
      <c r="B199" s="10" t="n">
        <v>0</v>
      </c>
      <c r="C199" s="14" t="inlineStr">
        <is>
          <t>1002_10_3</t>
        </is>
      </c>
      <c r="D199" s="15" t="inlineStr">
        <is>
          <t>（丢出装有1000文的钱袋）</t>
        </is>
      </c>
      <c r="E199" s="14" t="inlineStr">
        <is>
          <t>（丟出裝有1000文的錢袋）</t>
        </is>
      </c>
      <c r="F199" s="13" t="inlineStr">
        <is>
          <t>(1000 냥이 든 돈주머니를 던짐)</t>
        </is>
      </c>
      <c r="G199" s="11" t="n"/>
      <c r="H199" s="16" t="n"/>
      <c r="I199" s="16" t="n"/>
      <c r="J199" s="16" t="n"/>
    </row>
    <row r="200" ht="15.6" customHeight="1">
      <c r="A200" s="14" t="n"/>
      <c r="B200" s="10" t="n">
        <v>0</v>
      </c>
      <c r="C200" s="14" t="inlineStr">
        <is>
          <t>1002_10_4</t>
        </is>
      </c>
      <c r="D200" s="15" t="inlineStr">
        <is>
          <t>不简单啊你，没想到你还真能短短时间攒够1000文，真让我刮目相看！</t>
        </is>
      </c>
      <c r="E200" s="14" t="inlineStr">
        <is>
          <t>不簡單啊你，沒想到你還真能短短時間攢夠1000文，真讓我刮目相看！</t>
        </is>
      </c>
      <c r="F200" s="13" t="inlineStr">
        <is>
          <t>간단치 않네. 너가 짧은 시간에 1000 냥을 모을 수 있을 줄은 몰랐어. 정말 대단해!</t>
        </is>
      </c>
      <c r="G200" s="11" t="n"/>
      <c r="H200" s="16" t="n"/>
      <c r="I200" s="16" t="n"/>
      <c r="J200" s="16" t="n"/>
    </row>
    <row r="201" ht="15.6" customHeight="1">
      <c r="A201" s="14" t="n"/>
      <c r="B201" s="10" t="n">
        <v>0</v>
      </c>
      <c r="C201" s="14" t="inlineStr">
        <is>
          <t>1002_10_5</t>
        </is>
      </c>
      <c r="D201" s="15" t="inlineStr">
        <is>
          <t>哼，往日对我爱答不理，今后让你们高攀不起！快些把抵押给你的东西还我吧，我还要赶路前往霖安呢。</t>
        </is>
      </c>
      <c r="E201" s="14" t="inlineStr">
        <is>
          <t>哼，往日對我愛答不理，今後讓你們高攀不起！快些把抵押給你的東西還我吧，我還要趕路前往霖安呢。</t>
        </is>
      </c>
      <c r="F201" s="13" t="inlineStr">
        <is>
          <t>흥, 평소엔 나한테 냉정하더니. 이제 너희들한테 높은 곳의 감이로군! 어서 내게 맡긴 물건들 돌려줘. 난 아직 임안으로 가야 해.</t>
        </is>
      </c>
      <c r="G201" s="11" t="n"/>
      <c r="H201" s="16" t="n"/>
      <c r="I201" s="16" t="n"/>
      <c r="J201" s="16" t="n"/>
    </row>
    <row r="202" ht="15.6" customHeight="1">
      <c r="A202" s="14" t="n"/>
      <c r="B202" s="10" t="n">
        <v>0</v>
      </c>
      <c r="C202" s="14" t="inlineStr">
        <is>
          <t>1002_10_6</t>
        </is>
      </c>
      <c r="D202" s="15" t="inlineStr">
        <is>
          <t>行行行，我这就给你拿。</t>
        </is>
      </c>
      <c r="E202" s="14" t="inlineStr">
        <is>
          <t>行行行，我這就給你拿。</t>
        </is>
      </c>
      <c r="F202" s="13" t="inlineStr">
        <is>
          <t>그래그래. 내가 당장 가져다 줄게.</t>
        </is>
      </c>
      <c r="G202" s="11" t="n"/>
      <c r="H202" s="16" t="n"/>
      <c r="I202" s="16" t="n"/>
      <c r="J202" s="16" t="n"/>
    </row>
    <row r="203" ht="15.6" customHeight="1">
      <c r="A203" s="14" t="n"/>
      <c r="B203" s="10" t="n">
        <v>0</v>
      </c>
      <c r="C203" s="14" t="inlineStr">
        <is>
          <t>1002_11_1</t>
        </is>
      </c>
      <c r="D203" s="15" t="inlineStr">
        <is>
          <t>{yell}老板娘！</t>
        </is>
      </c>
      <c r="E203" s="14" t="inlineStr">
        <is>
          <t>{yell}老闆娘！</t>
        </is>
      </c>
      <c r="F203" s="13" t="inlineStr">
        <is>
          <t>{yell}여보쇼 주인 아줌마!</t>
        </is>
      </c>
      <c r="G203" s="11" t="n"/>
      <c r="H203" s="16" t="n"/>
      <c r="I203" s="16" t="n"/>
      <c r="J203" s="16" t="n"/>
    </row>
    <row r="204" ht="15.6" customHeight="1">
      <c r="A204" s="14" t="n"/>
      <c r="B204" s="10" t="n">
        <v>0</v>
      </c>
      <c r="C204" s="14" t="inlineStr">
        <is>
          <t>1002_11_10</t>
        </is>
      </c>
      <c r="D204" s="15" t="inlineStr">
        <is>
          <t>（老板娘被这猥琐汉子如此欺负，我该怎么办呢？）</t>
        </is>
      </c>
      <c r="E204" s="14" t="inlineStr">
        <is>
          <t>（老闆娘被這猥瑣漢子如此欺負，我該怎麼辦呢？）</t>
        </is>
      </c>
      <c r="F204" s="13" t="inlineStr">
        <is>
          <t>(저 추잡한 놈이 주모를 저렇게 괴롭히는데 내가 어떻게 해야 하지?)</t>
        </is>
      </c>
      <c r="G204" s="11" t="n"/>
      <c r="H204" s="16" t="n"/>
      <c r="I204" s="16" t="n"/>
      <c r="J204" s="16" t="n"/>
    </row>
    <row r="205" ht="15.6" customHeight="1">
      <c r="A205" s="14" t="n"/>
      <c r="B205" s="10" t="n">
        <v>0</v>
      </c>
      <c r="C205" s="14" t="inlineStr">
        <is>
          <t>1002_11_2</t>
        </is>
      </c>
      <c r="D205" s="15" t="inlineStr">
        <is>
          <t>祸事了，这家伙来干嘛？</t>
        </is>
      </c>
      <c r="E205" s="14" t="inlineStr">
        <is>
          <t>禍事了，這傢伙來幹嘛？</t>
        </is>
      </c>
      <c r="F205" s="13" t="inlineStr">
        <is>
          <t>재수 없으려나. 저 녀석은 뭘 하려고?</t>
        </is>
      </c>
      <c r="G205" s="11" t="n"/>
      <c r="H205" s="16" t="n"/>
      <c r="I205" s="16" t="n"/>
      <c r="J205" s="16" t="n"/>
    </row>
    <row r="206" ht="15.6" customHeight="1">
      <c r="A206" s="14" t="n"/>
      <c r="B206" s="10" t="n">
        <v>0</v>
      </c>
      <c r="C206" s="14" t="inlineStr">
        <is>
          <t>1002_11_3</t>
        </is>
      </c>
      <c r="D206" s="15" t="inlineStr">
        <is>
          <t>老板娘，前几天哥几个在你这店里吃坏了东西，当时说好了是拿十坛醇酿做补偿。结果让我们尝出里面掺了水，败坏了兄弟们的兴致，你说这事该咋办吧？</t>
        </is>
      </c>
      <c r="E206" s="14" t="inlineStr">
        <is>
          <t>老闆娘，前幾天哥幾個在你這店裏吃壞了東西，當時說好了是拿十壇醇釀做補償。結果讓我們嚐出裏面摻了水，敗壞了兄弟們的興致，你說這事該咋辦吧？</t>
        </is>
      </c>
      <c r="F206" s="13" t="inlineStr">
        <is>
          <t>주인 아줌마, 며칠 전 우리 몇 명이 여기서 먹다가 배탈이 났어. 그때 술독 열 개로 보상해 준다고 했잖아. 근데 물 탄 것 같더라고. 우리 기분 잡쳐 죽겠어. 이거 어떡할 거야?</t>
        </is>
      </c>
      <c r="G206" s="11" t="n"/>
      <c r="H206" s="16" t="n"/>
      <c r="I206" s="16" t="n"/>
      <c r="J206" s="16" t="n"/>
    </row>
    <row r="207" ht="15.6" customHeight="1">
      <c r="A207" s="14" t="n"/>
      <c r="B207" s="10" t="n">
        <v>0</v>
      </c>
      <c r="C207" s="14" t="inlineStr">
        <is>
          <t>1002_11_4</t>
        </is>
      </c>
      <c r="D207" s="15" t="inlineStr">
        <is>
          <t>客官，要是不掺水，那原浆的烈性可是要喝坏人的。再说了，这醇酿哪有不掺水的，您也是老主顾了这点应该知道啊。</t>
        </is>
      </c>
      <c r="E207" s="14" t="inlineStr">
        <is>
          <t>客官，要是不摻水，那原漿的烈性可是要喝壞人的。再說了，這醇釀哪有不摻水的，您也是老主顧了這點應該知道啊。</t>
        </is>
      </c>
      <c r="F207" s="13" t="inlineStr">
        <is>
          <t>손님, 물 안 타면 술이 너무 세서 사람한테 해롭습니다. 그리고 순수한 술이 어딨어요? 단골손님이라면 이 정도는 알고 계실 텐데요.</t>
        </is>
      </c>
      <c r="G207" s="11" t="n"/>
      <c r="H207" s="16" t="n"/>
      <c r="I207" s="16" t="n"/>
      <c r="J207" s="16" t="n"/>
    </row>
    <row r="208" ht="15.6" customHeight="1">
      <c r="A208" s="14" t="n"/>
      <c r="B208" s="10" t="n">
        <v>0</v>
      </c>
      <c r="C208" s="14" t="inlineStr">
        <is>
          <t>1002_11_5</t>
        </is>
      </c>
      <c r="D208" s="15" t="inlineStr">
        <is>
          <t>甭跟我废话，我又没要你掺水，就算是喝坏身子也是我自己的事，用不着你操心。你这前前后后惹得我不痛快，是不是想与我们&lt;color=#c44b0e&gt;青风寨&lt;/color&gt;作对啊？</t>
        </is>
      </c>
      <c r="E208" s="14" t="inlineStr">
        <is>
          <t>甭跟我廢話，我又沒要你摻水，就算是喝壞身子也是我自己的事，用不著你操心。你這前前後後惹得我不痛快，是不是想與我們&lt;color=#c44b0e&gt;青風寨&lt;/color&gt;作對啊？</t>
        </is>
      </c>
      <c r="F208" s="13" t="inlineStr">
        <is>
          <t>나한테 지껄이지 마. 난 물 타라고 한 적 없어. 몸에 해로워도 그건 내 알바지 너는 신경 끄시지. 자꾸 기분 상하게 하는데 우리 &lt;color=#c44b0e&gt;청풍채&lt;/color&gt;랑 적이 되고 싶어?</t>
        </is>
      </c>
      <c r="G208" s="11" t="n"/>
      <c r="H208" s="16" t="n"/>
      <c r="I208" s="16" t="n"/>
      <c r="J208" s="16" t="n"/>
    </row>
    <row r="209" ht="15.6" customHeight="1">
      <c r="A209" s="14" t="n"/>
      <c r="B209" s="10" t="n">
        <v>0</v>
      </c>
      <c r="C209" s="14" t="inlineStr">
        <is>
          <t>1002_11_6</t>
        </is>
      </c>
      <c r="D209" s="15" t="inlineStr">
        <is>
          <t>借我几个胆子也不敢啊。这事该怎么解决才能让您满意呀?</t>
        </is>
      </c>
      <c r="E209" s="14" t="inlineStr">
        <is>
          <t>借我幾個膽子也不敢啊。這事該怎麼解決才能讓您滿意呀?</t>
        </is>
      </c>
      <c r="F209" s="13" t="inlineStr">
        <is>
          <t>제가 감히 그럴 리가요. 그럼 이 일을 어떻게 해결해야 당신이 만족하실까요?</t>
        </is>
      </c>
      <c r="G209" s="11" t="n"/>
      <c r="H209" s="16" t="n"/>
      <c r="I209" s="16" t="n"/>
      <c r="J209" s="16" t="n"/>
    </row>
    <row r="210" ht="15.6" customHeight="1">
      <c r="A210" s="14" t="n"/>
      <c r="B210" s="10" t="n">
        <v>0</v>
      </c>
      <c r="C210" s="14" t="inlineStr">
        <is>
          <t>1002_11_7</t>
        </is>
      </c>
      <c r="D210" s="15" t="inlineStr">
        <is>
          <t>你拿十两银子，咱们这事就算是结了。我保证以后不在这方面再找你的麻烦了。</t>
        </is>
      </c>
      <c r="E210" s="14" t="inlineStr">
        <is>
          <t>你拿十兩銀子，咱們這事就算是結了。我保證以後不在這方面再找你的麻煩了。</t>
        </is>
      </c>
      <c r="F210" s="13" t="inlineStr">
        <is>
          <t>은자 10 냥만 주면 이 일은 없던 걸로 하지. 앞으로 이런 일로 너한테 트집 안 잡을게.</t>
        </is>
      </c>
      <c r="G210" s="11" t="n"/>
      <c r="H210" s="16" t="n"/>
      <c r="I210" s="16" t="n"/>
      <c r="J210" s="16" t="n"/>
    </row>
    <row r="211" ht="15.6" customHeight="1">
      <c r="A211" s="14" t="n"/>
      <c r="B211" s="10" t="n">
        <v>0</v>
      </c>
      <c r="C211" s="14" t="inlineStr">
        <is>
          <t>1002_11_8</t>
        </is>
      </c>
      <c r="D211" s="15" t="inlineStr">
        <is>
          <t>十两银子就是，10000文钱啊！我这小本的客栈，哪有这么多的余钱啊。</t>
        </is>
      </c>
      <c r="E211" s="14" t="inlineStr">
        <is>
          <t>十兩銀子就是，10000文錢啊！我這小本的客棧，哪有這麼多的餘錢啊。</t>
        </is>
      </c>
      <c r="F211" s="13" t="inlineStr">
        <is>
          <t>은자 10 냥이면 10000 문이에요! 이 작은 객잔에 그렇게 많은 여유 자금이 어디 있겠어요?</t>
        </is>
      </c>
      <c r="G211" s="11" t="n"/>
      <c r="H211" s="16" t="n"/>
      <c r="I211" s="16" t="n"/>
      <c r="J211" s="16" t="n"/>
    </row>
    <row r="212" ht="15.6" customHeight="1">
      <c r="A212" s="14" t="n"/>
      <c r="B212" s="10" t="n">
        <v>0</v>
      </c>
      <c r="C212" s="14" t="inlineStr">
        <is>
          <t>1002_11_9</t>
        </is>
      </c>
      <c r="D212" s="15" t="inlineStr">
        <is>
          <t>（这个猥琐家伙碰瓷的手段真是拙劣，老板娘往日那泼辣蛮横的性子怎么今天像是小羊羔一般？）</t>
        </is>
      </c>
      <c r="E212" s="14" t="inlineStr">
        <is>
          <t>（這個猥瑣傢伙碰瓷的手段真是拙劣，老闆娘往日那潑辣蠻橫的性子怎麼今天像是小羊羔一般？）</t>
        </is>
      </c>
      <c r="F212" s="13" t="inlineStr">
        <is>
          <t>(이 추잡한 녀석이 트집 잡는 솜씨가 정말 엉망이군. 평소 저 터프하고 거친 주모의 성격은 오늘 어린 양같이 변했나?)</t>
        </is>
      </c>
      <c r="G212" s="11" t="n"/>
      <c r="H212" s="16" t="n"/>
      <c r="I212" s="16" t="n"/>
      <c r="J212" s="16" t="n"/>
    </row>
    <row r="213" ht="15.6" customHeight="1">
      <c r="A213" s="14" t="n"/>
      <c r="B213" s="10" t="n">
        <v>0</v>
      </c>
      <c r="C213" s="14" t="inlineStr">
        <is>
          <t>1002_12_1</t>
        </is>
      </c>
      <c r="D213" s="15" t="inlineStr">
        <is>
          <t>老板娘，我看你也是不愿主动拿出钱了。还是我自己费些力气，找找看吧。</t>
        </is>
      </c>
      <c r="E213" s="14" t="inlineStr">
        <is>
          <t>老闆娘，我看你也是不願主動拿出錢了。還是我自己費些力氣，找找看吧。</t>
        </is>
      </c>
      <c r="F213" s="13" t="inlineStr">
        <is>
          <t>주인 아줌마, 자진해서 돈을 내놓지 않겠다 이거지? 그럼 내가 좀 수고해서 찾아보지 뭐.</t>
        </is>
      </c>
      <c r="G213" s="11" t="n"/>
      <c r="H213" s="16" t="n"/>
      <c r="I213" s="16" t="n"/>
      <c r="J213" s="16" t="n"/>
    </row>
    <row r="214" ht="15.6" customHeight="1">
      <c r="A214" s="14" t="n"/>
      <c r="B214" s="10" t="n">
        <v>0</v>
      </c>
      <c r="C214" s="14" t="inlineStr">
        <is>
          <t>1002_12_10</t>
        </is>
      </c>
      <c r="D214" s="15" t="inlineStr">
        <is>
          <t>真晦气！</t>
        </is>
      </c>
      <c r="E214" s="14" t="inlineStr">
        <is>
          <t>真晦氣！</t>
        </is>
      </c>
      <c r="F214" s="13" t="inlineStr">
        <is>
          <t>정말 재수 없어!</t>
        </is>
      </c>
      <c r="G214" s="11" t="n"/>
      <c r="H214" s="16" t="n"/>
      <c r="I214" s="16" t="n"/>
      <c r="J214" s="16" t="n"/>
    </row>
    <row r="215" ht="15.6" customHeight="1">
      <c r="A215" s="14" t="n"/>
      <c r="B215" s="10" t="n">
        <v>0</v>
      </c>
      <c r="C215" s="14" t="inlineStr">
        <is>
          <t>1002_12_11</t>
        </is>
      </c>
      <c r="D215" s="15" t="inlineStr">
        <is>
          <t>幸亏我提前把钱还了债，要是被这家伙劫了去，我得生生肉疼。</t>
        </is>
      </c>
      <c r="E215" s="14" t="inlineStr">
        <is>
          <t>幸虧我提前把錢還了債，要是被這傢伙劫了去，我得生生肉疼。</t>
        </is>
      </c>
      <c r="F215" s="13" t="inlineStr">
        <is>
          <t>다행히 미리 돈을 갚아서 저 녀석이 빼앗아 가지 못했어. 저 녀석한테 당했다면 내가 생살이 떨어져 나갔을 거야.</t>
        </is>
      </c>
      <c r="G215" s="11" t="n"/>
      <c r="H215" s="16" t="n"/>
      <c r="I215" s="16" t="n"/>
      <c r="J215" s="16" t="n"/>
    </row>
    <row r="216" ht="15.6" customHeight="1">
      <c r="A216" s="14" t="n"/>
      <c r="B216" s="10" t="n">
        <v>0</v>
      </c>
      <c r="C216" s="14" t="inlineStr">
        <is>
          <t>1002_12_12</t>
        </is>
      </c>
      <c r="D216" s="15" t="inlineStr">
        <is>
          <t>告诉你一个更肉疼的消息，你抵押给我的那枚铜环也在那盒子里，现在也一并被拿走了，我现在即便想还给你，也无能为力了。</t>
        </is>
      </c>
      <c r="E216" s="14" t="inlineStr">
        <is>
          <t>告訴你一個更肉疼的訊息，你抵押給我的那枚銅環也在那盒子裏，現在也一併被拿走了，我現在即便想還給你，也無能為力了。</t>
        </is>
      </c>
      <c r="F216" s="13" t="inlineStr">
        <is>
          <t>네가 잡혀준 동그란 장식도 그 상자에 들어 있어. 이제 돌려주고 싶어도 어쩔 수 없게 됐어.</t>
        </is>
      </c>
      <c r="G216" s="11" t="n"/>
      <c r="H216" s="16" t="n"/>
      <c r="I216" s="16" t="n"/>
      <c r="J216" s="16" t="n"/>
    </row>
    <row r="217" ht="15.6" customHeight="1">
      <c r="A217" s="14" t="n"/>
      <c r="B217" s="10" t="n">
        <v>0</v>
      </c>
      <c r="C217" s="14" t="inlineStr">
        <is>
          <t>1002_12_13</t>
        </is>
      </c>
      <c r="D217" s="15" t="inlineStr">
        <is>
          <t>老板娘你竟然把我的宝贝放到你首饰盒里，真是过分！我得把东西要回来，要不然我这半天白忙活了。</t>
        </is>
      </c>
      <c r="E217" s="14" t="inlineStr">
        <is>
          <t>老闆娘你竟然把我的寶貝放到你首飾盒裏，真是過分！我得把東西要回來，要不然我這半天白忙活了。</t>
        </is>
      </c>
      <c r="F217" s="13" t="inlineStr">
        <is>
          <t>주모, 보물을 주모의 보석함에 넣어 두다니 너무하잖아! 물건을 되찾아야겠어. 그렇지 않으면 반나절 헛수고한 셈이 되잖아.</t>
        </is>
      </c>
      <c r="G217" s="11" t="n"/>
      <c r="H217" s="16" t="n"/>
      <c r="I217" s="16" t="n"/>
      <c r="J217" s="16" t="n"/>
    </row>
    <row r="218" ht="15.6" customHeight="1">
      <c r="A218" s="14" t="n"/>
      <c r="B218" s="10" t="n">
        <v>0</v>
      </c>
      <c r="C218" s="14" t="inlineStr">
        <is>
          <t>1002_12_14</t>
        </is>
      </c>
      <c r="D218" s="15" t="inlineStr">
        <is>
          <t>那你可要快些，再过一会他就返回青风寨了。等进了青风寨，你再想要回东西可是难如登天了。</t>
        </is>
      </c>
      <c r="E218" s="14" t="inlineStr">
        <is>
          <t>那你可要快些，再過一會他就返回青風寨了。等進了青風寨，你再想要回東西可是難如登天了。</t>
        </is>
      </c>
      <c r="F218" s="13" t="inlineStr">
        <is>
          <t>그럼 서둘러. 조금만 더 있으면 청풍채로 돌아갈 거야. 청풍채에 들어가면 물건 되찾기가 하늘의 별 따기야.</t>
        </is>
      </c>
      <c r="G218" s="11" t="n"/>
      <c r="H218" s="16" t="n"/>
      <c r="I218" s="16" t="n"/>
      <c r="J218" s="16" t="n"/>
    </row>
    <row r="219" ht="15.6" customHeight="1">
      <c r="A219" s="14" t="n"/>
      <c r="B219" s="10" t="n">
        <v>0</v>
      </c>
      <c r="C219" s="14" t="inlineStr">
        <is>
          <t>1002_12_2</t>
        </is>
      </c>
      <c r="D219" s="15" t="inlineStr">
        <is>
          <t>果然被我找到了！</t>
        </is>
      </c>
      <c r="E219" s="14" t="inlineStr">
        <is>
          <t>果然被我找到了！</t>
        </is>
      </c>
      <c r="F219" s="13" t="inlineStr">
        <is>
          <t>결국 찾아냈네!</t>
        </is>
      </c>
      <c r="G219" s="11" t="n"/>
      <c r="H219" s="16" t="n"/>
      <c r="I219" s="16" t="n"/>
      <c r="J219" s="16" t="n"/>
    </row>
    <row r="220" ht="15.6" customHeight="1">
      <c r="A220" s="14" t="n"/>
      <c r="B220" s="10" t="n">
        <v>0</v>
      </c>
      <c r="C220" s="14" t="inlineStr">
        <is>
          <t>1002_12_3</t>
        </is>
      </c>
      <c r="D220" s="15" t="inlineStr">
        <is>
          <t>这件&lt;color=#c44b0e&gt;精致的首饰盒&lt;/color&gt;归我了！</t>
        </is>
      </c>
      <c r="E220" s="14" t="inlineStr">
        <is>
          <t>這件&lt;color=#c44b0e&gt;精緻的首飾盒&lt;/color&gt;歸我了！</t>
        </is>
      </c>
      <c r="F220" s="13" t="inlineStr">
        <is>
          <t>이 &lt;color=#c44b0e&gt;정교한 보석함&lt;/color&gt;은 내 거야!</t>
        </is>
      </c>
      <c r="G220" s="11" t="n"/>
      <c r="H220" s="16" t="n"/>
      <c r="I220" s="16" t="n"/>
      <c r="J220" s="16" t="n"/>
    </row>
    <row r="221" ht="15.6" customHeight="1">
      <c r="A221" s="14" t="n"/>
      <c r="B221" s="10" t="n">
        <v>0</v>
      </c>
      <c r="C221" s="14" t="inlineStr">
        <is>
          <t>1002_12_4</t>
        </is>
      </c>
      <c r="D221" s="15" t="inlineStr">
        <is>
          <t>你不能拿那个东西！</t>
        </is>
      </c>
      <c r="E221" s="14" t="inlineStr">
        <is>
          <t>你不能拿那個東西！</t>
        </is>
      </c>
      <c r="F221" s="13" t="inlineStr">
        <is>
          <t>그 물건은 가져갈 수 없어!</t>
        </is>
      </c>
      <c r="G221" s="11" t="n"/>
      <c r="H221" s="16" t="n"/>
      <c r="I221" s="16" t="n"/>
      <c r="J221" s="16" t="n"/>
    </row>
    <row r="222" ht="15.6" customHeight="1">
      <c r="A222" s="14" t="n"/>
      <c r="B222" s="10" t="n">
        <v>0</v>
      </c>
      <c r="C222" s="14" t="inlineStr">
        <is>
          <t>1002_12_5</t>
        </is>
      </c>
      <c r="D222" s="15" t="inlineStr">
        <is>
          <t>滚开！当心老子发怒伤了你。</t>
        </is>
      </c>
      <c r="E222" s="14" t="inlineStr">
        <is>
          <t>滾開！當心老子發怒傷了你。</t>
        </is>
      </c>
      <c r="F222" s="13" t="inlineStr">
        <is>
          <t>비켜! 화내면 너한테 해로울 거야.</t>
        </is>
      </c>
      <c r="G222" s="11" t="n"/>
      <c r="H222" s="16" t="n"/>
      <c r="I222" s="16" t="n"/>
      <c r="J222" s="16" t="n"/>
    </row>
    <row r="223" ht="15.6" customHeight="1">
      <c r="A223" s="14" t="n"/>
      <c r="B223" s="10" t="n">
        <v>0</v>
      </c>
      <c r="C223" s="14" t="inlineStr">
        <is>
          <t>1002_12_6</t>
        </is>
      </c>
      <c r="D223" s="15" t="inlineStr">
        <is>
          <t>这首饰盒里还真是有不少东西！好不容易来一趟，让我看看还有什么油水可以捞。</t>
        </is>
      </c>
      <c r="E223" s="14" t="inlineStr">
        <is>
          <t>這首飾盒裏還真是有不少東西！好不容易來一趟，讓我看看還有什麼油水可以撈。</t>
        </is>
      </c>
      <c r="F223" s="13" t="inlineStr">
        <is>
          <t>이 보석함에는 정말 물건이 많군! 힘들게 한 번 왔는데 뭘 더 건질 만한 게 없나 봐야지.</t>
        </is>
      </c>
      <c r="G223" s="11" t="n"/>
      <c r="H223" s="16" t="n"/>
      <c r="I223" s="16" t="n"/>
      <c r="J223" s="16" t="n"/>
    </row>
    <row r="224" ht="15.6" customHeight="1">
      <c r="A224" s="14" t="n"/>
      <c r="B224" s="10" t="n">
        <v>0</v>
      </c>
      <c r="C224" s="14" t="inlineStr">
        <is>
          <t>1002_12_7</t>
        </is>
      </c>
      <c r="D224" s="15" t="inlineStr">
        <is>
          <t>才发现，竟然还有个财神爷</t>
        </is>
      </c>
      <c r="E224" s="14" t="inlineStr">
        <is>
          <t>才發現，竟然還有個財神爺</t>
        </is>
      </c>
      <c r="F224" s="13" t="inlineStr">
        <is>
          <t>이제야 발견했네. 재물신이 있잖아!</t>
        </is>
      </c>
      <c r="G224" s="11" t="n"/>
      <c r="H224" s="16" t="n"/>
      <c r="I224" s="16" t="n"/>
      <c r="J224" s="16" t="n"/>
    </row>
    <row r="225" ht="15.6" customHeight="1">
      <c r="A225" s="14" t="n"/>
      <c r="B225" s="10" t="n">
        <v>0</v>
      </c>
      <c r="C225" s="14" t="inlineStr">
        <is>
          <t>1002_12_8</t>
        </is>
      </c>
      <c r="D225" s="15" t="inlineStr">
        <is>
          <t>小兄弟，你看了半天热闹，不出点钱是不是不合适？</t>
        </is>
      </c>
      <c r="E225" s="14" t="inlineStr">
        <is>
          <t>小兄弟，你看了半天熱鬧，不出點錢是不是不合適？</t>
        </is>
      </c>
      <c r="F225" s="13" t="inlineStr">
        <is>
          <t>꼬마야, 넌 한참 동안 구경하고 있었으니 돈을 좀 내는 게 어때?</t>
        </is>
      </c>
      <c r="G225" s="11" t="n"/>
      <c r="H225" s="16" t="n"/>
      <c r="I225" s="16" t="n"/>
      <c r="J225" s="16" t="n"/>
    </row>
    <row r="226" ht="15.6" customHeight="1">
      <c r="A226" s="14" t="n"/>
      <c r="B226" s="10" t="n">
        <v>0</v>
      </c>
      <c r="C226" s="14" t="inlineStr">
        <is>
          <t>1002_12_9</t>
        </is>
      </c>
      <c r="D226" s="15" t="inlineStr">
        <is>
          <t>你来晚了，我那点钱都还债交给老板娘了。</t>
        </is>
      </c>
      <c r="E226" s="14" t="inlineStr">
        <is>
          <t>你來晚了，我那點錢都還債交給老闆娘了。</t>
        </is>
      </c>
      <c r="F226" s="13" t="inlineStr">
        <is>
          <t>늦게 왔어. 돈은 다 주모한테 갚았어.</t>
        </is>
      </c>
      <c r="G226" s="11" t="n"/>
      <c r="H226" s="16" t="n"/>
      <c r="I226" s="16" t="n"/>
      <c r="J226" s="16" t="n"/>
    </row>
    <row r="227" ht="15.6" customHeight="1">
      <c r="A227" s="14" t="n"/>
      <c r="B227" s="10" t="n">
        <v>0</v>
      </c>
      <c r="C227" s="14" t="inlineStr">
        <is>
          <t>1002_2_1</t>
        </is>
      </c>
      <c r="D227" s="15" t="inlineStr">
        <is>
          <t>呦，咱们的{PlayerSurName}大侠攒够1000文啦，看来还真是小财神呀。来吧，让我数数你这钱够不够数。</t>
        </is>
      </c>
      <c r="E227" s="14" t="inlineStr">
        <is>
          <t>呦，咱們的{PlayerSurName}大俠攢夠1000文啦，看來還真是小財神呀。來吧，讓我數數你這錢夠不夠數。</t>
        </is>
      </c>
      <c r="F227" s="13" t="inlineStr">
        <is>
          <t>어이, 우리 {PlayerSurName} 대협이 1000 냥을 모았구만. 보아하니 진짜 작은 재물신이로군. 자, 돈이 모자라지는 않은지 세어 보자꾸나.</t>
        </is>
      </c>
      <c r="G227" s="11" t="n"/>
      <c r="H227" s="16" t="n"/>
      <c r="I227" s="16" t="n"/>
      <c r="J227" s="16" t="n"/>
    </row>
    <row r="228" ht="15.6" customHeight="1">
      <c r="A228" s="14" t="n"/>
      <c r="B228" s="10" t="n">
        <v>0</v>
      </c>
      <c r="C228" s="14" t="inlineStr">
        <is>
          <t>1002_2_2</t>
        </is>
      </c>
      <c r="D228" s="15" t="inlineStr">
        <is>
          <t>——————</t>
        </is>
      </c>
      <c r="E228" s="14" t="inlineStr">
        <is>
          <t>——————</t>
        </is>
      </c>
      <c r="F228" s="13" t="inlineStr">
        <is>
          <t>-----------</t>
        </is>
      </c>
      <c r="G228" s="11" t="n"/>
      <c r="H228" s="16" t="n"/>
      <c r="I228" s="16" t="n"/>
      <c r="J228" s="16" t="n"/>
    </row>
    <row r="229" ht="15.6" customHeight="1">
      <c r="A229" s="14" t="n"/>
      <c r="B229" s="10" t="n">
        <v>0</v>
      </c>
      <c r="C229" s="14" t="inlineStr">
        <is>
          <t>1002_2_3</t>
        </is>
      </c>
      <c r="D229" s="15" t="inlineStr">
        <is>
          <t>老板娘，总提钱多伤感情，我就不能想念你的手艺，过来解解馋吗？</t>
        </is>
      </c>
      <c r="E229" s="14" t="inlineStr">
        <is>
          <t>老闆娘，總提錢多傷感情，我就不能想念你的手藝，過來解解饞嗎？</t>
        </is>
      </c>
      <c r="F229" s="13" t="inlineStr">
        <is>
          <t>주인 아줌마, 돈 얘기만 하면 정 떨어져. 손맛이 그리워서 왔더니 배고픈 거 아니에요?</t>
        </is>
      </c>
      <c r="G229" s="11" t="n"/>
      <c r="H229" s="16" t="n"/>
      <c r="I229" s="16" t="n"/>
      <c r="J229" s="16" t="n"/>
    </row>
    <row r="230" ht="15.6" customHeight="1">
      <c r="A230" s="14" t="n"/>
      <c r="B230" s="10" t="n">
        <v>0</v>
      </c>
      <c r="C230" s="14" t="inlineStr">
        <is>
          <t>1002_2_4</t>
        </is>
      </c>
      <c r="D230" s="15" t="inlineStr">
        <is>
          <t>去去去，老娘我忙的很，没攒够钱就不要在我眼前聒噪，当心再多罚你几百文。</t>
        </is>
      </c>
      <c r="E230" s="14" t="inlineStr">
        <is>
          <t>去去去，老孃我忙的很，沒攢夠錢就不要在我眼前聒噪，當心再多罰你幾百文。</t>
        </is>
      </c>
      <c r="F230" s="13" t="inlineStr">
        <is>
          <t>가라 가. 나 바빠 죽겠어. 돈 다 못 모으고 내 앞에서 딴소리하지 마. 벌금 몇백 냥 더 물릴라.</t>
        </is>
      </c>
      <c r="G230" s="11" t="n"/>
      <c r="H230" s="16" t="n"/>
      <c r="I230" s="16" t="n"/>
      <c r="J230" s="16" t="n"/>
    </row>
    <row r="231" ht="15.6" customHeight="1">
      <c r="A231" s="14" t="n"/>
      <c r="B231" s="10" t="n">
        <v>0</v>
      </c>
      <c r="C231" s="14" t="inlineStr">
        <is>
          <t>1002_2_5</t>
        </is>
      </c>
      <c r="D231" s="15" t="inlineStr">
        <is>
          <t>我这就继续赚钱去，等攒够了钱，你可别食言呦。</t>
        </is>
      </c>
      <c r="E231" s="14" t="inlineStr">
        <is>
          <t>我這就繼續賺錢去，等攢夠了錢，你可別食言呦。</t>
        </is>
      </c>
      <c r="F231" s="13" t="inlineStr">
        <is>
          <t>제가 바로 돈 벌러 갑니다. 돈 다 모으면 절대 말 바꾸시면 안 돼요.</t>
        </is>
      </c>
      <c r="G231" s="11" t="n"/>
      <c r="H231" s="16" t="n"/>
      <c r="I231" s="16" t="n"/>
      <c r="J231" s="16" t="n"/>
    </row>
    <row r="232" ht="15.6" customHeight="1">
      <c r="A232" s="14" t="n"/>
      <c r="B232" s="10" t="n">
        <v>0</v>
      </c>
      <c r="C232" s="14" t="inlineStr">
        <is>
          <t>1002_3_1</t>
        </is>
      </c>
      <c r="D232" s="15" t="inlineStr">
        <is>
          <t>老板娘，前几天哥几个在你这店里吃坏了东西，当时说好了是拿十坛醇酿做补偿。结果让我们尝出里面掺了水，败坏了兄弟们的兴致，你说这事该咋办吧？</t>
        </is>
      </c>
      <c r="E232" s="14" t="inlineStr">
        <is>
          <t>老闆娘，前幾天哥幾個在你這店裏吃壞了東西，當時說好了是拿十壇醇釀做補償。結果讓我們嚐出裏面摻了水，敗壞了兄弟們的興致，你說這事該咋辦吧？</t>
        </is>
      </c>
      <c r="F232" s="13" t="inlineStr">
        <is>
          <t>주인 아줌마, 며칠 전 우리 몇 명이 여기서 먹다가 배탈이 났어. 그때 술독 열 개로 보상해 준다고 했잖아. 근데 물 탄 것 같더라고. 우리 기분 잡쳐 죽겠어. 이거 어떡할 거야?</t>
        </is>
      </c>
      <c r="G232" s="11" t="n"/>
      <c r="H232" s="16" t="n"/>
      <c r="I232" s="16" t="n"/>
      <c r="J232" s="16" t="n"/>
    </row>
    <row r="233" ht="15.6" customHeight="1">
      <c r="A233" s="14" t="n"/>
      <c r="B233" s="10" t="n">
        <v>0</v>
      </c>
      <c r="C233" s="14" t="inlineStr">
        <is>
          <t>1002_3_2</t>
        </is>
      </c>
      <c r="D233" s="15" t="inlineStr">
        <is>
          <t>客官，要是不掺水，那原浆的烈性可是要喝坏人的。再说了，这醇酿哪有不掺水的，您也是老主顾了这点应该知道啊。</t>
        </is>
      </c>
      <c r="E233" s="14" t="inlineStr">
        <is>
          <t>客官，要是不摻水，那原漿的烈性可是要喝壞人的。再說了，這醇釀哪有不摻水的，您也是老主顧了這點應該知道啊。</t>
        </is>
      </c>
      <c r="F233" s="13" t="inlineStr">
        <is>
          <t>손님, 물 안 타면 술이 너무 세서 사람한테 해롭습니다. 그리고 순수한 술이 어딨어요? 단골손님이라면 이 정도는 알고 계실 텐데요.</t>
        </is>
      </c>
      <c r="G233" s="11" t="n"/>
      <c r="H233" s="16" t="n"/>
      <c r="I233" s="16" t="n"/>
      <c r="J233" s="16" t="n"/>
    </row>
    <row r="234" ht="15.6" customHeight="1">
      <c r="A234" s="14" t="n"/>
      <c r="B234" s="10" t="n">
        <v>0</v>
      </c>
      <c r="C234" s="14" t="inlineStr">
        <is>
          <t>1002_3_3</t>
        </is>
      </c>
      <c r="D234" s="15" t="inlineStr">
        <is>
          <t>甭跟我废话，我又没要你掺水，就算是喝坏身子也是我自己的事，用不着你操心。你这前前后后惹得我不痛快，是不是想与我们&lt;color=#c44b0e&gt;青风寨&lt;/color&gt;作对啊？</t>
        </is>
      </c>
      <c r="E234" s="14" t="inlineStr">
        <is>
          <t>甭跟我廢話，我又沒要你摻水，就算是喝壞身子也是我自己的事，用不著你操心。你這前前後後惹得我不痛快，是不是想與我們&lt;color=#c44b0e&gt;青風寨&lt;/color&gt;作對啊？</t>
        </is>
      </c>
      <c r="F234" s="13" t="inlineStr">
        <is>
          <t>나한테 지껄이지 마. 난 물 타라고 한 적 없어. 몸에 해로워도 그건 내 알바지 너는 신경 끄시지. 자꾸 기분 상하게 하는데 우리 &lt;color=#c44b0e&gt;청풍채&lt;/color&gt;랑 적이 되고 싶어?</t>
        </is>
      </c>
      <c r="G234" s="11" t="n"/>
      <c r="H234" s="16" t="n"/>
      <c r="I234" s="16" t="n"/>
      <c r="J234" s="16" t="n"/>
    </row>
    <row r="235" ht="15.6" customHeight="1">
      <c r="A235" s="14" t="n"/>
      <c r="B235" s="10" t="n">
        <v>0</v>
      </c>
      <c r="C235" s="14" t="inlineStr">
        <is>
          <t>1002_3_4</t>
        </is>
      </c>
      <c r="D235" s="15" t="inlineStr">
        <is>
          <t>借我几个胆子也不敢啊。这事该怎么解决才能让您满意呀?</t>
        </is>
      </c>
      <c r="E235" s="14" t="inlineStr">
        <is>
          <t>借我幾個膽子也不敢啊。這事該怎麼解決才能讓您滿意呀?</t>
        </is>
      </c>
      <c r="F235" s="13" t="inlineStr">
        <is>
          <t>제가 감히 그럴 리가요. 그럼 이 일을 어떻게 해결해야 당신이 만족하실까요?</t>
        </is>
      </c>
      <c r="G235" s="11" t="n"/>
      <c r="H235" s="16" t="n"/>
      <c r="I235" s="16" t="n"/>
      <c r="J235" s="16" t="n"/>
    </row>
    <row r="236" ht="15.6" customHeight="1">
      <c r="A236" s="14" t="n"/>
      <c r="B236" s="10" t="n">
        <v>0</v>
      </c>
      <c r="C236" s="14" t="inlineStr">
        <is>
          <t>1002_3_5</t>
        </is>
      </c>
      <c r="D236" s="15" t="inlineStr">
        <is>
          <t>你拿十两银子，咱们这事就算是结了。我保证以后不在这方面再找你的麻烦了。</t>
        </is>
      </c>
      <c r="E236" s="14" t="inlineStr">
        <is>
          <t>你拿十兩銀子，咱們這事就算是結了。我保證以後不在這方面再找你的麻煩了。</t>
        </is>
      </c>
      <c r="F236" s="13" t="inlineStr">
        <is>
          <t>은자 10 냥만 주면 이 일은 없던 걸로 하지. 앞으로 이런 일로 너한테 트집 안 잡을게.</t>
        </is>
      </c>
      <c r="G236" s="11" t="n"/>
      <c r="H236" s="16" t="n"/>
      <c r="I236" s="16" t="n"/>
      <c r="J236" s="16" t="n"/>
    </row>
    <row r="237" ht="15.6" customHeight="1">
      <c r="A237" s="14" t="n"/>
      <c r="B237" s="10" t="n">
        <v>0</v>
      </c>
      <c r="C237" s="14" t="inlineStr">
        <is>
          <t>1002_3_6</t>
        </is>
      </c>
      <c r="D237" s="15" t="inlineStr">
        <is>
          <t>十两银子就是，10000文钱啊！我这小本的客栈，哪有这么多的余钱啊。</t>
        </is>
      </c>
      <c r="E237" s="14" t="inlineStr">
        <is>
          <t>十兩銀子就是，10000文錢啊！我這小本的客棧，哪有這麼多的餘錢啊。</t>
        </is>
      </c>
      <c r="F237" s="13" t="inlineStr">
        <is>
          <t>은자 10 냥이면 10000 문이에요! 이 작은 객잔에 그렇게 많은 여유 자금이 어디 있겠어요?</t>
        </is>
      </c>
      <c r="G237" s="11" t="n"/>
      <c r="H237" s="16" t="n"/>
      <c r="I237" s="16" t="n"/>
      <c r="J237" s="16" t="n"/>
    </row>
    <row r="238" ht="15.6" customHeight="1">
      <c r="A238" s="14" t="n"/>
      <c r="B238" s="10" t="n">
        <v>0</v>
      </c>
      <c r="C238" s="14" t="inlineStr">
        <is>
          <t>1002_3_7</t>
        </is>
      </c>
      <c r="D238" s="15" t="inlineStr">
        <is>
          <t>（这个猥琐家伙碰瓷的手段真是拙劣，老板娘往日那泼辣蛮横的性子怎么今天像是小羊羔一般？）</t>
        </is>
      </c>
      <c r="E238" s="14" t="inlineStr">
        <is>
          <t>（這個猥瑣傢伙碰瓷的手段真是拙劣，老闆娘往日那潑辣蠻橫的性子怎麼今天像是小羊羔一般？）</t>
        </is>
      </c>
      <c r="F238" s="13" t="inlineStr">
        <is>
          <t>(이 추잡한 녀석이 트집 잡는 솜씨가 정말 엉망이군. 평소 저 터프하고 거친 주모의 성격은 오늘 어린 양같이 변했나?)</t>
        </is>
      </c>
      <c r="G238" s="11" t="n"/>
      <c r="H238" s="16" t="n"/>
      <c r="I238" s="16" t="n"/>
      <c r="J238" s="16" t="n"/>
    </row>
    <row r="239" ht="15.6" customHeight="1">
      <c r="A239" s="14" t="n"/>
      <c r="B239" s="10" t="n">
        <v>0</v>
      </c>
      <c r="C239" s="14" t="inlineStr">
        <is>
          <t>1002_3_8</t>
        </is>
      </c>
      <c r="D239" s="15" t="inlineStr">
        <is>
          <t>（老板娘被这猥琐汉子如此欺负，我该怎么办呢？）</t>
        </is>
      </c>
      <c r="E239" s="14" t="inlineStr">
        <is>
          <t>（老闆娘被這猥瑣漢子如此欺負，我該怎麼辦呢？）</t>
        </is>
      </c>
      <c r="F239" s="13" t="inlineStr">
        <is>
          <t>(저 더러운 녀석이 주모를 그렇게 괴롭히는데 내가 어떻게 해야 하지?)</t>
        </is>
      </c>
      <c r="G239" s="11" t="n"/>
      <c r="H239" s="16" t="n"/>
      <c r="I239" s="16" t="n"/>
      <c r="J239" s="16" t="n"/>
    </row>
    <row r="240" ht="15.6" customHeight="1">
      <c r="A240" s="14" t="n"/>
      <c r="B240" s="10" t="n">
        <v>0</v>
      </c>
      <c r="C240" s="14" t="inlineStr">
        <is>
          <t>1002_4_1</t>
        </is>
      </c>
      <c r="D240" s="15" t="inlineStr">
        <is>
          <t>我这有老板娘的1000文，我替她给你了。</t>
        </is>
      </c>
      <c r="E240" s="14" t="inlineStr">
        <is>
          <t>我這有老闆娘的1000文，我替她給你了。</t>
        </is>
      </c>
      <c r="F240" s="13" t="inlineStr">
        <is>
          <t>주인 아줌마 1000 냥은 제가 대신 드리죠.</t>
        </is>
      </c>
      <c r="G240" s="11" t="n"/>
      <c r="H240" s="16" t="n"/>
      <c r="I240" s="16" t="n"/>
      <c r="J240" s="16" t="n"/>
    </row>
    <row r="241" ht="15.6" customHeight="1">
      <c r="A241" s="14" t="n"/>
      <c r="B241" s="10" t="n">
        <v>0</v>
      </c>
      <c r="C241" s="14" t="inlineStr">
        <is>
          <t>1002_4_10</t>
        </is>
      </c>
      <c r="D241" s="15" t="inlineStr">
        <is>
          <t>老板娘，钱财乃身外之物，不必太放在心上。所谓旧的不去新的不来嘛……</t>
        </is>
      </c>
      <c r="E241" s="14" t="inlineStr">
        <is>
          <t>老闆娘，錢財乃身外之物，不必太放在心上。所謂舊的不去新的不來嘛……</t>
        </is>
      </c>
      <c r="F241" s="13" t="inlineStr">
        <is>
          <t>주인 아줌마, 재물은 몸 밖의 것일 뿐이에요. 마음에 두지 마세요. 흔히 말하잖아요. 낡은 것이 가야 새것이 온다고...</t>
        </is>
      </c>
      <c r="G241" s="11" t="n"/>
      <c r="H241" s="16" t="n"/>
      <c r="I241" s="16" t="n"/>
      <c r="J241" s="16" t="n"/>
    </row>
    <row r="242" ht="15.6" customHeight="1">
      <c r="A242" s="14" t="n"/>
      <c r="B242" s="10" t="n">
        <v>0</v>
      </c>
      <c r="C242" s="14" t="inlineStr">
        <is>
          <t>1002_4_11</t>
        </is>
      </c>
      <c r="D242" s="15" t="inlineStr">
        <is>
          <t>你倒是想得开，你可知……你抵押给我的那枚铜环也在那盒子里……</t>
        </is>
      </c>
      <c r="E242" s="14" t="inlineStr">
        <is>
          <t>你倒是想得開，你可知……你抵押給我的那枚銅環也在那盒子裏……</t>
        </is>
      </c>
      <c r="F242" s="13" t="inlineStr">
        <is>
          <t>자넨 생각이 너그러운가 보군. 자네가 맡겨준 동그란 장식도 그 상자 안에 있었다는 걸 아나...</t>
        </is>
      </c>
      <c r="G242" s="11" t="n"/>
      <c r="H242" s="16" t="n"/>
      <c r="I242" s="16" t="n"/>
      <c r="J242" s="16" t="n"/>
    </row>
    <row r="243" ht="15.6" customHeight="1">
      <c r="A243" s="14" t="n"/>
      <c r="B243" s="10" t="n">
        <v>0</v>
      </c>
      <c r="C243" s="14" t="inlineStr">
        <is>
          <t>1002_4_12</t>
        </is>
      </c>
      <c r="D243" s="15" t="inlineStr">
        <is>
          <t>什么，你不早说！我得赶紧拦下他。</t>
        </is>
      </c>
      <c r="E243" s="14" t="inlineStr">
        <is>
          <t>什麼，你不早說！我得趕緊攔下他。</t>
        </is>
      </c>
      <c r="F243" s="13" t="inlineStr">
        <is>
          <t>뭐라고요? 진작 말씀해 주시지! 어서 막아야겠어요.</t>
        </is>
      </c>
      <c r="G243" s="11" t="n"/>
      <c r="H243" s="16" t="n"/>
      <c r="I243" s="16" t="n"/>
      <c r="J243" s="16" t="n"/>
    </row>
    <row r="244" ht="15.6" customHeight="1">
      <c r="A244" s="14" t="n"/>
      <c r="B244" s="10" t="n">
        <v>0</v>
      </c>
      <c r="C244" s="14" t="inlineStr">
        <is>
          <t>1002_4_13</t>
        </is>
      </c>
      <c r="D244" s="15" t="inlineStr">
        <is>
          <t>那你可要快些，否则他回到了青风寨，你再想要回东西就难如登天了。</t>
        </is>
      </c>
      <c r="E244" s="14" t="inlineStr">
        <is>
          <t>那你可要快些，否則他回到了青風寨，你再想要回東西就難如登天了。</t>
        </is>
      </c>
      <c r="F244" s="13" t="inlineStr">
        <is>
          <t>그럼 서둘러야 해. 그렇지 않으면 청풍채에 돌아가면 물건 되찾기가 하늘의 별 따기야.</t>
        </is>
      </c>
      <c r="G244" s="11" t="n"/>
      <c r="H244" s="16" t="n"/>
      <c r="I244" s="16" t="n"/>
      <c r="J244" s="16" t="n"/>
    </row>
    <row r="245" ht="15.6" customHeight="1">
      <c r="A245" s="14" t="n"/>
      <c r="B245" s="10" t="n">
        <v>0</v>
      </c>
      <c r="C245" s="14" t="inlineStr">
        <is>
          <t>1002_4_2</t>
        </is>
      </c>
      <c r="D245" s="15" t="inlineStr">
        <is>
          <t>还是你这小子有点眼力价，不错不错。</t>
        </is>
      </c>
      <c r="E245" s="14" t="inlineStr">
        <is>
          <t>還是你這小子有點眼力價，不錯不錯。</t>
        </is>
      </c>
      <c r="F245" s="13" t="inlineStr">
        <is>
          <t>넌 눈치가 있구나. 괜찮은데?</t>
        </is>
      </c>
      <c r="G245" s="11" t="n"/>
      <c r="H245" s="16" t="n"/>
      <c r="I245" s="16" t="n"/>
      <c r="J245" s="16" t="n"/>
    </row>
    <row r="246" ht="15.6" customHeight="1">
      <c r="A246" s="14" t="n"/>
      <c r="B246" s="10" t="n">
        <v>0</v>
      </c>
      <c r="C246" s="14" t="inlineStr">
        <is>
          <t>1002_4_3</t>
        </is>
      </c>
      <c r="D246" s="15" t="inlineStr">
        <is>
          <t>不过，这么点钱可别想打发我。我就不信老板娘你不会藏点私房钱。</t>
        </is>
      </c>
      <c r="E246" s="14" t="inlineStr">
        <is>
          <t>不過，這麼點錢可別想打發我。我就不信老闆娘你不會藏點私房錢。</t>
        </is>
      </c>
      <c r="F246" s="13" t="inlineStr">
        <is>
          <t>하지만 이 정도 돈으로 날 만족시킬 순 없어. 주인 아줌마가 사재 좀 숨겨 두지 않았을 리 없지.</t>
        </is>
      </c>
      <c r="G246" s="11" t="n"/>
      <c r="H246" s="16" t="n"/>
      <c r="I246" s="16" t="n"/>
      <c r="J246" s="16" t="n"/>
    </row>
    <row r="247" ht="15.6" customHeight="1">
      <c r="A247" s="14" t="n"/>
      <c r="B247" s="10" t="n">
        <v>0</v>
      </c>
      <c r="C247" s="14" t="inlineStr">
        <is>
          <t>1002_4_4</t>
        </is>
      </c>
      <c r="D247" s="15" t="inlineStr">
        <is>
          <t>果然被我找到了！</t>
        </is>
      </c>
      <c r="E247" s="14" t="inlineStr">
        <is>
          <t>果然被我找到了！</t>
        </is>
      </c>
      <c r="F247" s="13" t="inlineStr">
        <is>
          <t>결국 찾아냈네!</t>
        </is>
      </c>
      <c r="G247" s="11" t="n"/>
      <c r="H247" s="16" t="n"/>
      <c r="I247" s="16" t="n"/>
      <c r="J247" s="16" t="n"/>
    </row>
    <row r="248" ht="15.6" customHeight="1">
      <c r="A248" s="14" t="n"/>
      <c r="B248" s="10" t="n">
        <v>0</v>
      </c>
      <c r="C248" s="14" t="inlineStr">
        <is>
          <t>1002_4_5</t>
        </is>
      </c>
      <c r="D248" s="15" t="inlineStr">
        <is>
          <t>这件&lt;color=#c44b0e&gt;精致的首饰盒&lt;/color&gt;归我了！</t>
        </is>
      </c>
      <c r="E248" s="14" t="inlineStr">
        <is>
          <t>這件&lt;color=#c44b0e&gt;精緻的首飾盒&lt;/color&gt;歸我了！</t>
        </is>
      </c>
      <c r="F248" s="13" t="inlineStr">
        <is>
          <t>이 &lt;color=#c44b0e&gt;정교한 보석함&lt;/color&gt;은 내 거야!</t>
        </is>
      </c>
      <c r="G248" s="11" t="n"/>
      <c r="H248" s="16" t="n"/>
      <c r="I248" s="16" t="n"/>
      <c r="J248" s="16" t="n"/>
    </row>
    <row r="249" ht="15.6" customHeight="1">
      <c r="A249" s="14" t="n"/>
      <c r="B249" s="10" t="n">
        <v>0</v>
      </c>
      <c r="C249" s="14" t="inlineStr">
        <is>
          <t>1002_4_6</t>
        </is>
      </c>
      <c r="D249" s="15" t="inlineStr">
        <is>
          <t>你不能拿那个东西！</t>
        </is>
      </c>
      <c r="E249" s="14" t="inlineStr">
        <is>
          <t>你不能拿那個東西！</t>
        </is>
      </c>
      <c r="F249" s="13" t="inlineStr">
        <is>
          <t>그 물건은 가져갈 수 없어!</t>
        </is>
      </c>
      <c r="G249" s="11" t="n"/>
      <c r="H249" s="16" t="n"/>
      <c r="I249" s="16" t="n"/>
      <c r="J249" s="16" t="n"/>
    </row>
    <row r="250" ht="15.6" customHeight="1">
      <c r="A250" s="14" t="n"/>
      <c r="B250" s="10" t="n">
        <v>0</v>
      </c>
      <c r="C250" s="14" t="inlineStr">
        <is>
          <t>1002_4_7</t>
        </is>
      </c>
      <c r="D250" s="15" t="inlineStr">
        <is>
          <t>滚开！当心老子发怒伤了你。</t>
        </is>
      </c>
      <c r="E250" s="14" t="inlineStr">
        <is>
          <t>滾開！當心老子發怒傷了你。</t>
        </is>
      </c>
      <c r="F250" s="13" t="inlineStr">
        <is>
          <t>비켜! 화내면 너한테 해로울 거야.</t>
        </is>
      </c>
      <c r="G250" s="11" t="n"/>
      <c r="H250" s="16" t="n"/>
      <c r="I250" s="16" t="n"/>
      <c r="J250" s="16" t="n"/>
    </row>
    <row r="251" ht="15.6" customHeight="1">
      <c r="A251" s="14" t="n"/>
      <c r="B251" s="10" t="n">
        <v>0</v>
      </c>
      <c r="C251" s="14" t="inlineStr">
        <is>
          <t>1002_4_8</t>
        </is>
      </c>
      <c r="D251" s="15" t="inlineStr">
        <is>
          <t>这首饰盒里真有不少好东西，有这些东西抵债，也勉强够数了。以后可要有点眼力价不要再惹老子不痛快了。</t>
        </is>
      </c>
      <c r="E251" s="14" t="inlineStr">
        <is>
          <t>這首飾盒裏真有不少好東西，有這些東西抵債，也勉強夠數了。以後可要有點眼力價不要再惹老子不痛快了。</t>
        </is>
      </c>
      <c r="F251" s="13" t="inlineStr">
        <is>
          <t>이 보석함에 좋은 물건이 정말 많군. 이걸로 빚을 갚는다 치고 겨우 봐주겠어. 앞으론 눈치 좀 있어서 날 불쾌하게 만들지 마.</t>
        </is>
      </c>
      <c r="G251" s="11" t="n"/>
      <c r="H251" s="16" t="n"/>
      <c r="I251" s="16" t="n"/>
      <c r="J251" s="16" t="n"/>
    </row>
    <row r="252" ht="15.6" customHeight="1">
      <c r="A252" s="14" t="n"/>
      <c r="B252" s="10" t="n">
        <v>0</v>
      </c>
      <c r="C252" s="14" t="inlineStr">
        <is>
          <t>1002_4_9</t>
        </is>
      </c>
      <c r="D252" s="15" t="inlineStr">
        <is>
          <t>完了，全完了……这么多年的积蓄全没了，这可怎么办啊。</t>
        </is>
      </c>
      <c r="E252" s="14" t="inlineStr">
        <is>
          <t>完了，全完了……這麼多年的積蓄全沒了，這可怎麼辦啊。</t>
        </is>
      </c>
      <c r="F252" s="13" t="inlineStr">
        <is>
          <t>망했다. 완전히 망했어... 그동안 모은 재산이 다 날아갔어. 어떡하지?</t>
        </is>
      </c>
      <c r="G252" s="11" t="n"/>
      <c r="H252" s="16" t="n"/>
      <c r="I252" s="16" t="n"/>
      <c r="J252" s="16" t="n"/>
    </row>
    <row r="253" ht="15.6" customHeight="1">
      <c r="A253" s="14" t="n"/>
      <c r="B253" s="10" t="n">
        <v>0</v>
      </c>
      <c r="C253" s="14" t="inlineStr">
        <is>
          <t>1002_5_1</t>
        </is>
      </c>
      <c r="D253" s="15" t="inlineStr">
        <is>
          <t>哪里来的泼皮无赖，胆敢光天化日之下勒索钱财！</t>
        </is>
      </c>
      <c r="E253" s="14" t="inlineStr">
        <is>
          <t>哪裏來的潑皮無賴，膽敢光天化日之下勒索錢財！</t>
        </is>
      </c>
      <c r="F253" s="13" t="inlineStr">
        <is>
          <t>어디서 난동 피우는 건달이 나타나 대낮에 금품을 갈취하는 거야!</t>
        </is>
      </c>
      <c r="G253" s="11" t="n"/>
      <c r="H253" s="16" t="n"/>
      <c r="I253" s="16" t="n"/>
      <c r="J253" s="16" t="n"/>
    </row>
    <row r="254" ht="15.6" customHeight="1">
      <c r="A254" s="14" t="n"/>
      <c r="B254" s="10" t="n">
        <v>0</v>
      </c>
      <c r="C254" s="14" t="inlineStr">
        <is>
          <t>1002_5_2</t>
        </is>
      </c>
      <c r="D254" s="15" t="inlineStr">
        <is>
          <t>哪里冒出多管闲事的小子，劝你不要自找麻烦。</t>
        </is>
      </c>
      <c r="E254" s="14" t="inlineStr">
        <is>
          <t>哪裏冒出多管閒事的小子，勸你不要自找麻煩。</t>
        </is>
      </c>
      <c r="F254" s="13" t="inlineStr">
        <is>
          <t>어디서 나타난 쓸데없는 참견쟁이 자식, 네가 곤란해지는 꼴 보고 싶지 않으면 그만두는 게 좋을 거야.</t>
        </is>
      </c>
      <c r="G254" s="11" t="n"/>
      <c r="H254" s="16" t="n"/>
      <c r="I254" s="16" t="n"/>
      <c r="J254" s="16" t="n"/>
    </row>
    <row r="255" ht="15.6" customHeight="1">
      <c r="A255" s="14" t="n"/>
      <c r="B255" s="10" t="n">
        <v>0</v>
      </c>
      <c r="C255" s="14" t="inlineStr">
        <is>
          <t>1002_5_3</t>
        </is>
      </c>
      <c r="D255" s="15" t="inlineStr">
        <is>
          <t>这闲事我就偏就管定了！</t>
        </is>
      </c>
      <c r="E255" s="14" t="inlineStr">
        <is>
          <t>這閒事我就偏就管定了！</t>
        </is>
      </c>
      <c r="F255" s="13" t="inlineStr">
        <is>
          <t>내가 바로 이 쓸데없는 참견을 하려고 해!</t>
        </is>
      </c>
      <c r="G255" s="11" t="n"/>
      <c r="H255" s="16" t="n"/>
      <c r="I255" s="16" t="n"/>
      <c r="J255" s="16" t="n"/>
    </row>
    <row r="256" ht="15.6" customHeight="1">
      <c r="A256" s="14" t="n"/>
      <c r="B256" s="10" t="n">
        <v>0</v>
      </c>
      <c r="C256" s="14" t="inlineStr">
        <is>
          <t>1002_5_4</t>
        </is>
      </c>
      <c r="D256" s="15" t="inlineStr">
        <is>
          <t>喂！姓{PlayerSurName}的，谁让你动手的！你要是撞坏我的桌椅，老娘可跟你没完！</t>
        </is>
      </c>
      <c r="E256" s="14" t="inlineStr">
        <is>
          <t>喂！姓{PlayerSurName}的，誰讓你動手的！你要是撞壞我的桌椅，老孃可跟你沒完！</t>
        </is>
      </c>
      <c r="F256" s="13" t="inlineStr">
        <is>
          <t>이봐! 성이 {PlayerSurName}인 녀석아. 누가 너더러 나서라고 했어! 내 탁자랑 의자 망가뜨리면 난 너랑 안 끝났어!</t>
        </is>
      </c>
      <c r="G256" s="11" t="n"/>
      <c r="H256" s="16" t="n"/>
      <c r="I256" s="16" t="n"/>
      <c r="J256" s="16" t="n"/>
    </row>
    <row r="257" ht="15.6" customHeight="1">
      <c r="A257" s="14" t="n"/>
      <c r="B257" s="10" t="n">
        <v>0</v>
      </c>
      <c r="C257" s="14" t="inlineStr">
        <is>
          <t>1002_5_5</t>
        </is>
      </c>
      <c r="D257" s="15" t="inlineStr">
        <is>
          <t>看到没，人家不领情，你这闲事只是自讨没趣。小子，今天老子教你一个乖，尝尝多管闲事的滋味！</t>
        </is>
      </c>
      <c r="E257" s="14" t="inlineStr">
        <is>
          <t>看到沒，人家不領情，你這閒事只是自討沒趣。小子，今天老子教你一個乖，嚐嚐多管閒事的滋味！</t>
        </is>
      </c>
      <c r="F257" s="13" t="inlineStr">
        <is>
          <t>봤지? 저 사람이 좋아하지도 않는데 니가 이렇게 참견해 봐야 소용없어. 꼬마야, 오늘 옳고 그름을 가르쳐 주지. 쓸데없이 참견하는 게 어떤 맛인지 보여 주마!</t>
        </is>
      </c>
      <c r="G257" s="11" t="n"/>
      <c r="H257" s="16" t="n"/>
      <c r="I257" s="16" t="n"/>
      <c r="J257" s="16" t="n"/>
    </row>
    <row r="258" ht="15.6" customHeight="1">
      <c r="A258" s="14" t="n"/>
      <c r="B258" s="10" t="n">
        <v>0</v>
      </c>
      <c r="C258" s="14" t="inlineStr">
        <is>
          <t>1002_6_1</t>
        </is>
      </c>
      <c r="D258" s="15" t="inlineStr">
        <is>
          <t>你还知道回来啊，刚才跑哪去了？</t>
        </is>
      </c>
      <c r="E258" s="14" t="inlineStr">
        <is>
          <t>你還知道回來啊，剛才跑哪去了？</t>
        </is>
      </c>
      <c r="F258" s="13" t="inlineStr">
        <is>
          <t>돌아오긴 했구나. 아까는 어디 갔었어?</t>
        </is>
      </c>
      <c r="G258" s="11" t="n"/>
      <c r="H258" s="16" t="n"/>
      <c r="I258" s="16" t="n"/>
      <c r="J258" s="16" t="n"/>
    </row>
    <row r="259" ht="15.6" customHeight="1">
      <c r="A259" s="14" t="n"/>
      <c r="B259" s="10" t="n">
        <v>0</v>
      </c>
      <c r="C259" s="14" t="inlineStr">
        <is>
          <t>1002_6_2</t>
        </is>
      </c>
      <c r="D259" s="15" t="inlineStr">
        <is>
          <t>刚才那家伙太脓包，我怕失手伤了他，于是出去转悠一圈，好给他个台阶下。怎么样，他没有为难你吧？</t>
        </is>
      </c>
      <c r="E259" s="14" t="inlineStr">
        <is>
          <t>剛才那家夥太膿包，我怕失手傷了他，於是出去轉悠一圈，好給他個臺階下。怎麼樣，他沒有為難你吧？</t>
        </is>
      </c>
      <c r="F259" s="13" t="inlineStr">
        <is>
          <t>아까 그 녀석이 더럽게 굴어서 실수로 다치게 할까 봐 나가서 한 바퀴 돌았지. 저 녀석한테 체면 좀 세워 줘야겠어서. 그 녀석이 너한테 괴롭힌 건 없지?</t>
        </is>
      </c>
      <c r="G259" s="11" t="n"/>
      <c r="H259" s="16" t="n"/>
      <c r="I259" s="16" t="n"/>
      <c r="J259" s="16" t="n"/>
    </row>
    <row r="260" ht="15.6" customHeight="1">
      <c r="A260" s="14" t="n"/>
      <c r="B260" s="10" t="n">
        <v>0</v>
      </c>
      <c r="C260" s="14" t="inlineStr">
        <is>
          <t>1002_6_3</t>
        </is>
      </c>
      <c r="D260" s="15" t="inlineStr">
        <is>
          <t>他是没有为难我，只不过把我的这些年积攒下的家当都拿走了。对了，还有你押在我这里的铜环也一同被拿走了。</t>
        </is>
      </c>
      <c r="E260" s="14" t="inlineStr">
        <is>
          <t>他是沒有為難我，只不過把我的這些年積攢下的家當都拿走了。對了，還有你押在我這裏的銅環也一同被拿走了。</t>
        </is>
      </c>
      <c r="F260" s="13" t="inlineStr">
        <is>
          <t>저 녀석은 날 괴롭히진 않았어. 다만 내가 그동안 모아 둔 재산을 다 가져갔어. 그러고 보니 네가 맡긴 동그란 장식도 함께 가져갔어.</t>
        </is>
      </c>
      <c r="G260" s="11" t="n"/>
      <c r="H260" s="16" t="n"/>
      <c r="I260" s="16" t="n"/>
      <c r="J260" s="16" t="n"/>
    </row>
    <row r="261" ht="15.6" customHeight="1">
      <c r="A261" s="14" t="n"/>
      <c r="B261" s="10" t="n">
        <v>0</v>
      </c>
      <c r="C261" s="14" t="inlineStr">
        <is>
          <t>1002_6_4</t>
        </is>
      </c>
      <c r="D261" s="15" t="inlineStr">
        <is>
          <t>什么，你不早说！我得赶紧拦下他。</t>
        </is>
      </c>
      <c r="E261" s="14" t="inlineStr">
        <is>
          <t>什麼，你不早說！我得趕緊攔下他。</t>
        </is>
      </c>
      <c r="F261" s="13" t="inlineStr">
        <is>
          <t>뭐라고? 진작 말씀해 주시지! 어서 막아야겠어요.</t>
        </is>
      </c>
      <c r="G261" s="11" t="n"/>
      <c r="H261" s="16" t="n"/>
      <c r="I261" s="16" t="n"/>
      <c r="J261" s="16" t="n"/>
    </row>
    <row r="262" ht="15.6" customHeight="1">
      <c r="A262" s="14" t="n"/>
      <c r="B262" s="10" t="n">
        <v>0</v>
      </c>
      <c r="C262" s="14" t="inlineStr">
        <is>
          <t>1002_6_5</t>
        </is>
      </c>
      <c r="D262" s="15" t="inlineStr">
        <is>
          <t>那你可要快些，否则他回到了青风寨，你再想要回东西就难如登天了。他抢走的是一件&lt;color=#c44b0e&gt;精致的首饰盒&lt;/color&gt;，东西都在里面。</t>
        </is>
      </c>
      <c r="E262" s="14" t="inlineStr">
        <is>
          <t>那你可要快些，否則他回到了青風寨，你再想要回東西就難如登天了。他搶走的是一件&lt;color=#c44b0e&gt;精緻的首飾盒&lt;/color&gt;，東西都在裏面。</t>
        </is>
      </c>
      <c r="F262" s="13" t="inlineStr">
        <is>
          <t>그럼 서둘러야 해. 그렇지 않으면 청풍채에 돌아가면 물건 되찾기가 하늘의 별 따기야. 가져간 건 &lt;color=#c44b0e&gt;정교한 보석함&lt;/color&gt;이야. 물건은 다 그 안에 있어.</t>
        </is>
      </c>
      <c r="G262" s="11" t="n"/>
      <c r="H262" s="16" t="n"/>
      <c r="I262" s="16" t="n"/>
      <c r="J262" s="16" t="n"/>
    </row>
    <row r="263" ht="15.6" customHeight="1">
      <c r="A263" s="14" t="n"/>
      <c r="B263" s="10" t="n">
        <v>0</v>
      </c>
      <c r="C263" s="14" t="inlineStr">
        <is>
          <t>1002_7_1</t>
        </is>
      </c>
      <c r="D263" s="15" t="inlineStr">
        <is>
          <t>三脚猫的本事也学人家多管闲事，真是找揍。瞧不出，你身上竟然还有些家当，你这1000文钱就当孝敬老子喝茶了，以后别不知好歹！</t>
        </is>
      </c>
      <c r="E263" s="14" t="inlineStr">
        <is>
          <t>三腳貓的本事也學人家多管閒事，真是找揍。瞧不出，你身上竟然還有些家當，你這1000文錢就當孝敬老子喝茶了，以後別不知好歹！</t>
        </is>
      </c>
      <c r="F263" s="13" t="inlineStr">
        <is>
          <t>삼류 실력으로 남 일에 참견하려고 하다니 정말 맞아도 싸겠어. 너 이 꼬마 자식, 보아하니 재산이 꽤 있는 모양이지? 너한테서 받은 이 1000 냥은 내가 갖고 차나 마실 테니까 앞으론 너그러워져라!</t>
        </is>
      </c>
      <c r="G263" s="11" t="n"/>
      <c r="H263" s="16" t="n"/>
      <c r="I263" s="16" t="n"/>
      <c r="J263" s="16" t="n"/>
    </row>
    <row r="264" ht="15.6" customHeight="1">
      <c r="A264" s="14" t="n"/>
      <c r="B264" s="10" t="n">
        <v>0</v>
      </c>
      <c r="C264" s="14" t="inlineStr">
        <is>
          <t>1002_7_10</t>
        </is>
      </c>
      <c r="D264" s="15" t="inlineStr">
        <is>
          <t>都是你多管闲事，老娘本来打算拿些不值钱的首饰糊弄他的，这下好了，把老娘的积蓄全给卷跑了。</t>
        </is>
      </c>
      <c r="E264" s="14" t="inlineStr">
        <is>
          <t>都是你多管閒事，老孃本來打算拿些不值錢的首飾糊弄他的，這下好了，把老孃的積蓄全給卷跑了。</t>
        </is>
      </c>
      <c r="F264" s="13" t="inlineStr">
        <is>
          <t>다 네가 참견해서 그래. 내가 별로 안 중요한 장신구로 속여서 보내려고 했는데 이게 웬일이야. 그동안 모은 재산을 다 털어 갔잖아.</t>
        </is>
      </c>
      <c r="G264" s="11" t="n"/>
      <c r="H264" s="16" t="n"/>
      <c r="I264" s="16" t="n"/>
      <c r="J264" s="16" t="n"/>
    </row>
    <row r="265" ht="15.6" customHeight="1">
      <c r="A265" s="14" t="n"/>
      <c r="B265" s="10" t="n">
        <v>0</v>
      </c>
      <c r="C265" s="14" t="inlineStr">
        <is>
          <t>1002_7_11</t>
        </is>
      </c>
      <c r="D265" s="15" t="inlineStr">
        <is>
          <t>连你抵押给我的那枚铜环也在那盒子里，现在一并被拿走了。</t>
        </is>
      </c>
      <c r="E265" s="14" t="inlineStr">
        <is>
          <t>連你抵押給我的那枚銅環也在那盒子裏，現在一併被拿走了。</t>
        </is>
      </c>
      <c r="F265" s="13" t="inlineStr">
        <is>
          <t>네가 맡긴 동그란 장식도 그 상자 안에 있어서 함께 가져갔어.</t>
        </is>
      </c>
      <c r="G265" s="11" t="n"/>
      <c r="H265" s="16" t="n"/>
      <c r="I265" s="16" t="n"/>
      <c r="J265" s="16" t="n"/>
    </row>
    <row r="266" ht="15.6" customHeight="1">
      <c r="A266" s="14" t="n"/>
      <c r="B266" s="10" t="n">
        <v>0</v>
      </c>
      <c r="C266" s="14" t="inlineStr">
        <is>
          <t>1002_7_12</t>
        </is>
      </c>
      <c r="D266" s="15" t="inlineStr">
        <is>
          <t>可恶！我得赶紧拦下他。</t>
        </is>
      </c>
      <c r="E266" s="14" t="inlineStr">
        <is>
          <t>可惡！我得趕緊攔下他。</t>
        </is>
      </c>
      <c r="F266" s="13" t="inlineStr">
        <is>
          <t>가증스럽군! 어서 막아야겠어.</t>
        </is>
      </c>
      <c r="G266" s="11" t="n"/>
      <c r="H266" s="16" t="n"/>
      <c r="I266" s="16" t="n"/>
      <c r="J266" s="16" t="n"/>
    </row>
    <row r="267" ht="15.6" customHeight="1">
      <c r="A267" s="14" t="n"/>
      <c r="B267" s="10" t="n">
        <v>0</v>
      </c>
      <c r="C267" s="14" t="inlineStr">
        <is>
          <t>1002_7_13</t>
        </is>
      </c>
      <c r="D267" s="15" t="inlineStr">
        <is>
          <t>你就算追上他也打不过，无非是再被打一顿而已。</t>
        </is>
      </c>
      <c r="E267" s="14" t="inlineStr">
        <is>
          <t>你就算追上他也打不過，無非是再被打一頓而已。</t>
        </is>
      </c>
      <c r="F267" s="13" t="inlineStr">
        <is>
          <t>쫓아가 봐야 이길 수 없어. 그냥 한 번 더 얻어맞고 올 뿐이야.</t>
        </is>
      </c>
      <c r="G267" s="11" t="n"/>
      <c r="H267" s="16" t="n"/>
      <c r="I267" s="16" t="n"/>
      <c r="J267" s="16" t="n"/>
    </row>
    <row r="268" ht="15.6" customHeight="1">
      <c r="A268" s="14" t="n"/>
      <c r="B268" s="10" t="n">
        <v>0</v>
      </c>
      <c r="C268" s="14" t="inlineStr">
        <is>
          <t>1002_7_14</t>
        </is>
      </c>
      <c r="D268" s="15" t="inlineStr">
        <is>
          <t>算了吧，再过一会他就回到青风寨了，那些东西就当是买个平安了。</t>
        </is>
      </c>
      <c r="E268" s="14" t="inlineStr">
        <is>
          <t>算了吧，再過一會他就回到青風寨了，那些東西就當是買個平安了。</t>
        </is>
      </c>
      <c r="F268" s="13" t="inlineStr">
        <is>
          <t>그만해. 조금만 더 있으면 청풍채로 돌아갈 거야. 그 물건들은 평안을 사는 셈 치자고.</t>
        </is>
      </c>
      <c r="G268" s="11" t="n"/>
      <c r="H268" s="16" t="n"/>
      <c r="I268" s="16" t="n"/>
      <c r="J268" s="16" t="n"/>
    </row>
    <row r="269" ht="15.6" customHeight="1">
      <c r="A269" s="14" t="n"/>
      <c r="B269" s="10" t="n">
        <v>0</v>
      </c>
      <c r="C269" s="14" t="inlineStr">
        <is>
          <t>1002_7_15</t>
        </is>
      </c>
      <c r="D269" s="15" t="inlineStr">
        <is>
          <t>咱们的债两清了，可是你那枚铜环我实在没办法还给你了。</t>
        </is>
      </c>
      <c r="E269" s="14" t="inlineStr">
        <is>
          <t>咱們的債兩清了，可是你那枚銅環我實在沒辦法還給你了。</t>
        </is>
      </c>
      <c r="F269" s="13" t="inlineStr">
        <is>
          <t>우리 서로 빚 갚고 끝난 거야. 하지만 네 동그란 장신구는 내가 도저히 돌려줄 수가 없구나.</t>
        </is>
      </c>
      <c r="G269" s="11" t="n"/>
      <c r="H269" s="16" t="n"/>
      <c r="I269" s="16" t="n"/>
      <c r="J269" s="16" t="n"/>
    </row>
    <row r="270" ht="15.6" customHeight="1">
      <c r="A270" s="14" t="n"/>
      <c r="B270" s="10" t="n">
        <v>0</v>
      </c>
      <c r="C270" s="14" t="inlineStr">
        <is>
          <t>1002_7_16</t>
        </is>
      </c>
      <c r="D270" s="15" t="inlineStr">
        <is>
          <t>我的东西，我亲自把它找回来！</t>
        </is>
      </c>
      <c r="E270" s="14" t="inlineStr">
        <is>
          <t>我的東西，我親自把它找回來！</t>
        </is>
      </c>
      <c r="F270" s="13" t="inlineStr">
        <is>
          <t>내 물건은 내가 직접 찾아올 거야!</t>
        </is>
      </c>
      <c r="G270" s="11" t="n"/>
      <c r="H270" s="16" t="n"/>
      <c r="I270" s="16" t="n"/>
      <c r="J270" s="16" t="n"/>
    </row>
    <row r="271" ht="15.6" customHeight="1">
      <c r="A271" s="14" t="n"/>
      <c r="B271" s="10" t="n">
        <v>0</v>
      </c>
      <c r="C271" s="14" t="inlineStr">
        <is>
          <t>1002_7_2</t>
        </is>
      </c>
      <c r="D271" s="15" t="inlineStr">
        <is>
          <t>老板娘，我看你也是不愿主动拿出钱了。还是我自己费些力气，找找看吧。</t>
        </is>
      </c>
      <c r="E271" s="14" t="inlineStr">
        <is>
          <t>老闆娘，我看你也是不願主動拿出錢了。還是我自己費些力氣，找找看吧。</t>
        </is>
      </c>
      <c r="F271" s="13" t="inlineStr">
        <is>
          <t>주인 아줌마, 자진해서 돈을 내놓지 않겠다 이거지? 그럼 내가 좀 수고해서 찾아보지 뭐.</t>
        </is>
      </c>
      <c r="G271" s="11" t="n"/>
      <c r="H271" s="16" t="n"/>
      <c r="I271" s="16" t="n"/>
      <c r="J271" s="16" t="n"/>
    </row>
    <row r="272" ht="15.6" customHeight="1">
      <c r="A272" s="14" t="n"/>
      <c r="B272" s="10" t="n">
        <v>0</v>
      </c>
      <c r="C272" s="14" t="inlineStr">
        <is>
          <t>1002_7_3</t>
        </is>
      </c>
      <c r="D272" s="15" t="inlineStr">
        <is>
          <t>果然被我找到了！</t>
        </is>
      </c>
      <c r="E272" s="14" t="inlineStr">
        <is>
          <t>果然被我找到了！</t>
        </is>
      </c>
      <c r="F272" s="13" t="inlineStr">
        <is>
          <t>결국 찾아냈네!</t>
        </is>
      </c>
      <c r="G272" s="11" t="n"/>
      <c r="H272" s="16" t="n"/>
      <c r="I272" s="16" t="n"/>
      <c r="J272" s="16" t="n"/>
    </row>
    <row r="273" ht="15.6" customHeight="1">
      <c r="A273" s="14" t="n"/>
      <c r="B273" s="10" t="n">
        <v>0</v>
      </c>
      <c r="C273" s="14" t="inlineStr">
        <is>
          <t>1002_7_4</t>
        </is>
      </c>
      <c r="D273" s="15" t="inlineStr">
        <is>
          <t>这件&lt;color=#c44b0e&gt;精致的首饰盒&lt;/color&gt;归我了！</t>
        </is>
      </c>
      <c r="E273" s="14" t="inlineStr">
        <is>
          <t>這件&lt;color=#c44b0e&gt;精緻的首飾盒&lt;/color&gt;歸我了！</t>
        </is>
      </c>
      <c r="F273" s="13" t="inlineStr">
        <is>
          <t>이 &lt;color=#c44b0e&gt;정교한 보석함&lt;/color&gt;은 내 거야!</t>
        </is>
      </c>
      <c r="G273" s="11" t="n"/>
      <c r="H273" s="16" t="n"/>
      <c r="I273" s="16" t="n"/>
      <c r="J273" s="16" t="n"/>
    </row>
    <row r="274" ht="15.6" customHeight="1">
      <c r="A274" s="14" t="n"/>
      <c r="B274" s="10" t="n">
        <v>0</v>
      </c>
      <c r="C274" s="14" t="inlineStr">
        <is>
          <t>1002_7_5</t>
        </is>
      </c>
      <c r="D274" s="15" t="inlineStr">
        <is>
          <t>你不能拿那个东西！</t>
        </is>
      </c>
      <c r="E274" s="14" t="inlineStr">
        <is>
          <t>你不能拿那個東西！</t>
        </is>
      </c>
      <c r="F274" s="13" t="inlineStr">
        <is>
          <t>그 물건은 가져갈 수 없어!</t>
        </is>
      </c>
      <c r="G274" s="11" t="n"/>
      <c r="H274" s="16" t="n"/>
      <c r="I274" s="16" t="n"/>
      <c r="J274" s="16" t="n"/>
    </row>
    <row r="275" ht="15.6" customHeight="1">
      <c r="A275" s="14" t="n"/>
      <c r="B275" s="10" t="n">
        <v>0</v>
      </c>
      <c r="C275" s="14" t="inlineStr">
        <is>
          <t>1002_7_6</t>
        </is>
      </c>
      <c r="D275" s="15" t="inlineStr">
        <is>
          <t>滚开！当心老子发怒伤了你。</t>
        </is>
      </c>
      <c r="E275" s="14" t="inlineStr">
        <is>
          <t>滾開！當心老子發怒傷了你。</t>
        </is>
      </c>
      <c r="F275" s="13" t="inlineStr">
        <is>
          <t>비켜! 화내면 너한테 해로울 거야.</t>
        </is>
      </c>
      <c r="G275" s="11" t="n"/>
      <c r="H275" s="16" t="n"/>
      <c r="I275" s="16" t="n"/>
      <c r="J275" s="16" t="n"/>
    </row>
    <row r="276" ht="15.6" customHeight="1">
      <c r="A276" s="14" t="n"/>
      <c r="B276" s="10" t="n">
        <v>0</v>
      </c>
      <c r="C276" s="14" t="inlineStr">
        <is>
          <t>1002_7_7</t>
        </is>
      </c>
      <c r="D276" s="15" t="inlineStr">
        <is>
          <t>这首饰盒里真有不少好东西，有这些东西抵债，也勉强够数了。以后可要有点眼力价不要再惹老子不痛快了。</t>
        </is>
      </c>
      <c r="E276" s="14" t="inlineStr">
        <is>
          <t>這首飾盒裏真有不少好東西，有這些東西抵債，也勉強夠數了。以後可要有點眼力價不要再惹老子不痛快了。</t>
        </is>
      </c>
      <c r="F276" s="13" t="inlineStr">
        <is>
          <t>이 보석함에 좋은 물건이 정말 많군. 이걸로 빚을 갚는다 치고 겨우 봐주겠어. 앞으론 눈치 좀 있어서 날 불쾌하게 만들지 마.</t>
        </is>
      </c>
      <c r="G276" s="11" t="n"/>
      <c r="H276" s="16" t="n"/>
      <c r="I276" s="16" t="n"/>
      <c r="J276" s="16" t="n"/>
    </row>
    <row r="277" ht="15.6" customHeight="1">
      <c r="A277" s="14" t="n"/>
      <c r="B277" s="10" t="n">
        <v>0</v>
      </c>
      <c r="C277" s="14" t="inlineStr">
        <is>
          <t>1002_7_8</t>
        </is>
      </c>
      <c r="D277" s="15" t="inlineStr">
        <is>
          <t>完了，全完了……这么多年的积蓄全没了，这可怎么办啊。</t>
        </is>
      </c>
      <c r="E277" s="14" t="inlineStr">
        <is>
          <t>完了，全完了……這麼多年的積蓄全沒了，這可怎麼辦啊。</t>
        </is>
      </c>
      <c r="F277" s="13" t="inlineStr">
        <is>
          <t>망했다. 완전히 망했어... 그동안 모은 재산이 다 날아갔어. 어떡하지?</t>
        </is>
      </c>
      <c r="G277" s="11" t="n"/>
      <c r="H277" s="16" t="n"/>
      <c r="I277" s="16" t="n"/>
      <c r="J277" s="16" t="n"/>
    </row>
    <row r="278" ht="15.6" customHeight="1">
      <c r="A278" s="14" t="n"/>
      <c r="B278" s="10" t="n">
        <v>0</v>
      </c>
      <c r="C278" s="14" t="inlineStr">
        <is>
          <t>1002_7_9</t>
        </is>
      </c>
      <c r="D278" s="15" t="inlineStr">
        <is>
          <t>老板娘，钱财乃身外之物，不必太放在心上。</t>
        </is>
      </c>
      <c r="E278" s="14" t="inlineStr">
        <is>
          <t>老闆娘，錢財乃身外之物，不必太放在心上。</t>
        </is>
      </c>
      <c r="F278" s="13" t="inlineStr">
        <is>
          <t>여보쇼 주모. 재물은 몸 밖의 것일 뿐이니 너무 마음에 두진 마시오.</t>
        </is>
      </c>
      <c r="G278" s="11" t="n"/>
      <c r="H278" s="16" t="n"/>
      <c r="I278" s="16" t="n"/>
      <c r="J278" s="16" t="n"/>
    </row>
    <row r="279" ht="15.6" customHeight="1">
      <c r="A279" s="14" t="n"/>
      <c r="B279" s="10" t="n">
        <v>0</v>
      </c>
      <c r="C279" s="14" t="inlineStr">
        <is>
          <t>1002_8_1</t>
        </is>
      </c>
      <c r="D279" s="15" t="inlineStr">
        <is>
          <t>好样的！从今天起，你小子跟我们青风寨的梁子结下了，我看你在这里还能平平安安呆多久！</t>
        </is>
      </c>
      <c r="E279" s="14" t="inlineStr">
        <is>
          <t>好樣的！從今天起，你小子跟我們青風寨的樑子結下了，我看你在這裏還能平平安安呆多久！</t>
        </is>
      </c>
      <c r="F279" s="13" t="inlineStr">
        <is>
          <t>잘 했어! 오늘부터 너 꼬마랑 우리 청풍채는 한배야. 두고 보자 이 고장에서 얼마나 오래 버티나.</t>
        </is>
      </c>
      <c r="G279" s="11" t="n"/>
      <c r="H279" s="16" t="n"/>
      <c r="I279" s="16" t="n"/>
      <c r="J279" s="16" t="n"/>
    </row>
    <row r="280" ht="15.6" customHeight="1">
      <c r="A280" s="14" t="n"/>
      <c r="B280" s="10" t="n">
        <v>0</v>
      </c>
      <c r="C280" s="14" t="inlineStr">
        <is>
          <t>1002_8_2</t>
        </is>
      </c>
      <c r="D280" s="15" t="inlineStr">
        <is>
          <t>祸事了，祸事了！你惹了天大的麻烦。</t>
        </is>
      </c>
      <c r="E280" s="14" t="inlineStr">
        <is>
          <t>禍事了，禍事了！你惹了天大的麻煩。</t>
        </is>
      </c>
      <c r="F280" s="13" t="inlineStr">
        <is>
          <t>큰일 났구나! 큰일 났어! 엄청난 화를 불러 일으켰어.</t>
        </is>
      </c>
      <c r="G280" s="11" t="n"/>
      <c r="H280" s="16" t="n"/>
      <c r="I280" s="16" t="n"/>
      <c r="J280" s="16" t="n"/>
    </row>
    <row r="281" ht="15.6" customHeight="1">
      <c r="A281" s="14" t="n"/>
      <c r="B281" s="10" t="n">
        <v>0</v>
      </c>
      <c r="C281" s="14" t="inlineStr">
        <is>
          <t>1002_8_3</t>
        </is>
      </c>
      <c r="D281" s="15" t="inlineStr">
        <is>
          <t>（翻出一叠银票和一件物事）</t>
        </is>
      </c>
      <c r="E281" s="14" t="inlineStr">
        <is>
          <t>（翻出一疊銀票和一件物事）</t>
        </is>
      </c>
      <c r="F281" s="13" t="inlineStr">
        <is>
          <t>(은표 한 묶음과 물건 하나를 꺼냄)</t>
        </is>
      </c>
      <c r="G281" s="11" t="n"/>
      <c r="H281" s="16" t="n"/>
      <c r="I281" s="16" t="n"/>
      <c r="J281" s="16" t="n"/>
    </row>
    <row r="282" ht="15.6" customHeight="1">
      <c r="A282" s="14" t="n"/>
      <c r="B282" s="10" t="n">
        <v>0</v>
      </c>
      <c r="C282" s="14" t="inlineStr">
        <is>
          <t>1002_8_4</t>
        </is>
      </c>
      <c r="D282" s="15" t="inlineStr">
        <is>
          <t>你惹了青风寨的人，他们定不会善罢甘休。此事因我而起，我不能坐视不理。我把这些年的积蓄和你抵押给我的东西都给你，你赶紧远走高飞吧。</t>
        </is>
      </c>
      <c r="E282" s="14" t="inlineStr">
        <is>
          <t>你惹了青風寨的人，他們定不會善罷甘休。此事因我而起，我不能坐視不理。我把這些年的積蓄和你抵押給我的東西都給你，你趕緊遠走高飛吧。</t>
        </is>
      </c>
      <c r="F282" s="13" t="inlineStr">
        <is>
          <t>청풍채 사람들을 건드렸으니 그들이 그냥 두진 않을 거야. 이 일이 내 탓에 일어난 거라 나도 그냥 둘 순 없어. 내가 그동안 모은 재산하고 네가 맡긴 물건 다 너한테 줄게. 어서 멀리 가 있어.</t>
        </is>
      </c>
      <c r="G282" s="11" t="n"/>
      <c r="H282" s="16" t="n"/>
      <c r="I282" s="16" t="n"/>
      <c r="J282" s="16" t="n"/>
    </row>
    <row r="283" ht="15.6" customHeight="1">
      <c r="A283" s="14" t="n"/>
      <c r="B283" s="10" t="n">
        <v>0</v>
      </c>
      <c r="C283" s="14" t="inlineStr">
        <is>
          <t>1002_8_5</t>
        </is>
      </c>
      <c r="D283" s="15" t="inlineStr">
        <is>
          <t>不过地痞无赖而已没什么可怕的，你看这个家伙不就是被我三拳两脚给揍了。</t>
        </is>
      </c>
      <c r="E283" s="14" t="inlineStr">
        <is>
          <t>不過地痞無賴而已沒什麼可怕的，你看這個傢伙不就是被我三拳兩腳給揍了。</t>
        </is>
      </c>
      <c r="F283" s="13" t="inlineStr">
        <is>
          <t>별거 아닌 건달들인데 뭘 그렇게 겁내? 방금 그 녀석 봤잖아. 내가 주먹 몇 방에 발길질 몇 번으로 얻어맞았는데.</t>
        </is>
      </c>
      <c r="G283" s="11" t="n"/>
      <c r="H283" s="16" t="n"/>
      <c r="I283" s="16" t="n"/>
      <c r="J283" s="16" t="n"/>
    </row>
    <row r="284" ht="15.6" customHeight="1">
      <c r="A284" s="14" t="n"/>
      <c r="B284" s="10" t="n">
        <v>0</v>
      </c>
      <c r="C284" s="14" t="inlineStr">
        <is>
          <t>1002_8_6</t>
        </is>
      </c>
      <c r="D284" s="15" t="inlineStr">
        <is>
          <t>这青风寨由十余名亡命徒纠集而成，早知道他是青风寨的人，刚才真该阻止你动手。你还是快些走吧，完了可就走不掉了。</t>
        </is>
      </c>
      <c r="E284" s="14" t="inlineStr">
        <is>
          <t>這青風寨由十餘名亡命徒糾集而成，早知道他是青風寨的人，剛才真該阻止你動手。你還是快些走吧，完了可就走不掉了。</t>
        </is>
      </c>
      <c r="F284" s="13" t="inlineStr">
        <is>
          <t>청풍채는 십여 명의 폭도들이 모여 만든 곳이야. 그 녀석이 청풍채 사람인 줄 알았더라면 방금 널 말렸어야 했는데. 그래도 어서 가는 게 좋겠어. 그렇지 않으면 도망가지도 못할 거야.</t>
        </is>
      </c>
      <c r="G284" s="11" t="n"/>
      <c r="H284" s="16" t="n"/>
      <c r="I284" s="16" t="n"/>
      <c r="J284" s="16" t="n"/>
    </row>
    <row r="285" ht="15.6" customHeight="1">
      <c r="A285" s="14" t="n"/>
      <c r="B285" s="10" t="n">
        <v>0</v>
      </c>
      <c r="C285" s="14" t="inlineStr">
        <is>
          <t>1002_8_7</t>
        </is>
      </c>
      <c r="D285" s="15" t="inlineStr">
        <is>
          <t>老板娘，你这么着急催我快走，该不是懒得下厨，想省去之前承诺给我的菜肴吧。</t>
        </is>
      </c>
      <c r="E285" s="14" t="inlineStr">
        <is>
          <t>老闆娘，你這麼著急催我快走，該不是懶得下廚，想省去之前承諾給我的菜餚吧。</t>
        </is>
      </c>
      <c r="F285" s="13" t="inlineStr">
        <is>
          <t>여보쇼 주모. 날 보내려고 그렇게 서두르시는 건 설마 부엌에 들어가기 싫어서 전에 약속했던 요리를 주는 걸 피하려는 거 아니오?</t>
        </is>
      </c>
      <c r="G285" s="11" t="n"/>
      <c r="H285" s="16" t="n"/>
      <c r="I285" s="16" t="n"/>
      <c r="J285" s="16" t="n"/>
    </row>
    <row r="286" ht="15.6" customHeight="1">
      <c r="A286" s="14" t="n"/>
      <c r="B286" s="10" t="n">
        <v>0</v>
      </c>
      <c r="C286" s="14" t="inlineStr">
        <is>
          <t>1002_8_8</t>
        </is>
      </c>
      <c r="D286" s="15" t="inlineStr">
        <is>
          <t>都什么时候了，你还拿老娘寻开心！也罢，再让你尝尝我的手艺，以后恐怕就没机会咯。</t>
        </is>
      </c>
      <c r="E286" s="14" t="inlineStr">
        <is>
          <t>都什麼時候了，你還拿老孃尋開心！也罷，再讓你嚐嚐我的手藝，以後恐怕就沒機會咯。</t>
        </is>
      </c>
      <c r="F286" s="13" t="inlineStr">
        <is>
          <t>지금이 어느 때인데 나한테 농담이야! 뭐 어때. 내 솜씨 한번 더 맛보게 해 주지. 앞으론 기회가 없을지도 모르겠네.</t>
        </is>
      </c>
      <c r="G286" s="11" t="n"/>
      <c r="H286" s="16" t="n"/>
      <c r="I286" s="16" t="n"/>
      <c r="J286" s="16" t="n"/>
    </row>
    <row r="287" ht="15.6" customHeight="1">
      <c r="A287" s="14" t="n"/>
      <c r="B287" s="10" t="n">
        <v>0</v>
      </c>
      <c r="C287" s="14" t="inlineStr">
        <is>
          <t>1002_9_1</t>
        </is>
      </c>
      <c r="D287" s="15" t="inlineStr">
        <is>
          <t>老板娘，我看你也是不愿主动拿出钱了。还是我自己费些力气，找找看吧。</t>
        </is>
      </c>
      <c r="E287" s="14" t="inlineStr">
        <is>
          <t>老闆娘，我看你也是不願主動拿出錢了。還是我自己費些力氣，找找看吧。</t>
        </is>
      </c>
      <c r="F287" s="13" t="inlineStr">
        <is>
          <t>주인 아줌마, 자진해서 돈을 내놓지 않겠다 이거지. 그럼 내가 좀 수고해서 찾아보지 뭐.</t>
        </is>
      </c>
      <c r="G287" s="11" t="n"/>
      <c r="H287" s="16" t="n"/>
      <c r="I287" s="16" t="n"/>
      <c r="J287" s="16" t="n"/>
    </row>
    <row r="288" ht="15.6" customHeight="1">
      <c r="A288" s="14" t="n"/>
      <c r="B288" s="10" t="n">
        <v>0</v>
      </c>
      <c r="C288" s="14" t="inlineStr">
        <is>
          <t>1002_9_10</t>
        </is>
      </c>
      <c r="D288" s="15" t="inlineStr">
        <is>
          <t>废话真多！</t>
        </is>
      </c>
      <c r="E288" s="14" t="inlineStr">
        <is>
          <t>廢話真多！</t>
        </is>
      </c>
      <c r="F288" s="13" t="inlineStr">
        <is>
          <t>쓸데없는 말이 많군!</t>
        </is>
      </c>
      <c r="G288" s="11" t="n"/>
      <c r="H288" s="16" t="n"/>
      <c r="I288" s="16" t="n"/>
      <c r="J288" s="16" t="n"/>
    </row>
    <row r="289" ht="15.6" customHeight="1">
      <c r="A289" s="14" t="n"/>
      <c r="B289" s="10" t="n">
        <v>0</v>
      </c>
      <c r="C289" s="14" t="inlineStr">
        <is>
          <t>1002_9_11</t>
        </is>
      </c>
      <c r="D289" s="15" t="inlineStr">
        <is>
          <t>您拿去，您都拿去~</t>
        </is>
      </c>
      <c r="E289" s="14" t="inlineStr">
        <is>
          <t>您拿去，您都拿去~</t>
        </is>
      </c>
      <c r="F289" s="13" t="inlineStr">
        <is>
          <t>당신 가져가세요. 다 가져가요~</t>
        </is>
      </c>
      <c r="G289" s="11" t="n"/>
      <c r="H289" s="16" t="n"/>
      <c r="I289" s="16" t="n"/>
      <c r="J289" s="16" t="n"/>
    </row>
    <row r="290" ht="15.6" customHeight="1">
      <c r="A290" s="14" t="n"/>
      <c r="B290" s="10" t="n">
        <v>0</v>
      </c>
      <c r="C290" s="14" t="inlineStr">
        <is>
          <t>1002_9_12</t>
        </is>
      </c>
      <c r="D290" s="15" t="inlineStr">
        <is>
          <t>哼，非得让老子动粗</t>
        </is>
      </c>
      <c r="E290" s="14" t="inlineStr">
        <is>
          <t>哼，非得讓老子動粗</t>
        </is>
      </c>
      <c r="F290" s="13" t="inlineStr">
        <is>
          <t>흥, 꼭 내가 폭력을 써야겠군.</t>
        </is>
      </c>
      <c r="G290" s="11" t="n"/>
      <c r="H290" s="16" t="n"/>
      <c r="I290" s="16" t="n"/>
      <c r="J290" s="16" t="n"/>
    </row>
    <row r="291" ht="15.6" customHeight="1">
      <c r="A291" s="14" t="n"/>
      <c r="B291" s="10" t="n">
        <v>0</v>
      </c>
      <c r="C291" s="14" t="inlineStr">
        <is>
          <t>1002_9_13</t>
        </is>
      </c>
      <c r="D291" s="15" t="inlineStr">
        <is>
          <t>完了，全完了……我攒这么多钱全没了，这可怎么办啊。</t>
        </is>
      </c>
      <c r="E291" s="14" t="inlineStr">
        <is>
          <t>完了，全完了……我攢這麼多錢全沒了，這可怎麼辦啊。</t>
        </is>
      </c>
      <c r="F291" s="13" t="inlineStr">
        <is>
          <t>망했다. 완전히 망했어... 모아 둔 돈이 다 사라졌어. 어떡하지?</t>
        </is>
      </c>
      <c r="G291" s="11" t="n"/>
      <c r="H291" s="16" t="n"/>
      <c r="I291" s="16" t="n"/>
      <c r="J291" s="16" t="n"/>
    </row>
    <row r="292" ht="15.6" customHeight="1">
      <c r="A292" s="14" t="n"/>
      <c r="B292" s="10" t="n">
        <v>0</v>
      </c>
      <c r="C292" s="14" t="inlineStr">
        <is>
          <t>1002_9_14</t>
        </is>
      </c>
      <c r="D292" s="15" t="inlineStr">
        <is>
          <t>再告诉你一个不幸的消息，你抵押给我的那枚铜环也在那盒子里，现在也一并被拿走了。</t>
        </is>
      </c>
      <c r="E292" s="14" t="inlineStr">
        <is>
          <t>再告訴你一個不幸的訊息，你抵押給我的那枚銅環也在那盒子裏，現在也一併被拿走了。</t>
        </is>
      </c>
      <c r="F292" s="13" t="inlineStr">
        <is>
          <t>한 가지 더 불행한 소식을 알려 줄게. 네가 잡혀준 동그란 장식도 그 상자 안에 있어서 함께 가져갔어.</t>
        </is>
      </c>
      <c r="G292" s="11" t="n"/>
      <c r="H292" s="16" t="n"/>
      <c r="I292" s="16" t="n"/>
      <c r="J292" s="16" t="n"/>
    </row>
    <row r="293" ht="15.6" customHeight="1">
      <c r="A293" s="14" t="n"/>
      <c r="B293" s="10" t="n">
        <v>0</v>
      </c>
      <c r="C293" s="14" t="inlineStr">
        <is>
          <t>1002_9_15</t>
        </is>
      </c>
      <c r="D293" s="15" t="inlineStr">
        <is>
          <t>没想到这次竟然把自己坑了，真人生真够悲剧的。我得把东西要回来，要不然我这半天白忙活了。</t>
        </is>
      </c>
      <c r="E293" s="14" t="inlineStr">
        <is>
          <t>沒想到這次竟然把自己坑了，真人生真夠悲劇的。我得把東西要回來，要不然我這半天白忙活了。</t>
        </is>
      </c>
      <c r="F293" s="13" t="inlineStr">
        <is>
          <t>이번에 내가 스스로를 함정에 빠뜨리다니 인생이 참 비극이야. 내 물건을 되찾아야겠어. 그렇지 않으면 반나절 헛고생한 셈이 되잖아.</t>
        </is>
      </c>
      <c r="G293" s="11" t="n"/>
      <c r="H293" s="16" t="n"/>
      <c r="I293" s="16" t="n"/>
      <c r="J293" s="16" t="n"/>
    </row>
    <row r="294" ht="15.6" customHeight="1">
      <c r="A294" s="14" t="n"/>
      <c r="B294" s="10" t="n">
        <v>0</v>
      </c>
      <c r="C294" s="14" t="inlineStr">
        <is>
          <t>1002_9_16</t>
        </is>
      </c>
      <c r="D294" s="15" t="inlineStr">
        <is>
          <t>那你可要快些，再过一会他就返回青风寨了。等进了青风寨，你再想要回东西可是难如登天了。</t>
        </is>
      </c>
      <c r="E294" s="14" t="inlineStr">
        <is>
          <t>那你可要快些，再過一會他就返回青風寨了。等進了青風寨，你再想要回東西可是難如登天了。</t>
        </is>
      </c>
      <c r="F294" s="13" t="inlineStr">
        <is>
          <t>그럼 서둘러. 조금만 더 있으면 청풍채로 돌아갈 거야. 청풍채에 들어가면 물건 되찾기가 하늘의 별 따기야.</t>
        </is>
      </c>
      <c r="G294" s="11" t="n"/>
      <c r="H294" s="16" t="n"/>
      <c r="I294" s="16" t="n"/>
      <c r="J294" s="16" t="n"/>
    </row>
    <row r="295" ht="15.6" customHeight="1">
      <c r="A295" s="14" t="n"/>
      <c r="B295" s="10" t="n">
        <v>0</v>
      </c>
      <c r="C295" s="14" t="inlineStr">
        <is>
          <t>1002_9_2</t>
        </is>
      </c>
      <c r="D295" s="15" t="inlineStr">
        <is>
          <t>果然被我找到了！</t>
        </is>
      </c>
      <c r="E295" s="14" t="inlineStr">
        <is>
          <t>果然被我找到了！</t>
        </is>
      </c>
      <c r="F295" s="13" t="inlineStr">
        <is>
          <t>결국 찾아냈네!</t>
        </is>
      </c>
      <c r="G295" s="11" t="n"/>
      <c r="H295" s="16" t="n"/>
      <c r="I295" s="16" t="n"/>
      <c r="J295" s="16" t="n"/>
    </row>
    <row r="296" ht="15.6" customHeight="1">
      <c r="A296" s="14" t="n"/>
      <c r="B296" s="10" t="n">
        <v>0</v>
      </c>
      <c r="C296" s="14" t="inlineStr">
        <is>
          <t>1002_9_3</t>
        </is>
      </c>
      <c r="D296" s="15" t="inlineStr">
        <is>
          <t>这件&lt;color=#c44b0e&gt;精致的首饰盒&lt;/color&gt;归我了！</t>
        </is>
      </c>
      <c r="E296" s="14" t="inlineStr">
        <is>
          <t>這件&lt;color=#c44b0e&gt;精緻的首飾盒&lt;/color&gt;歸我了！</t>
        </is>
      </c>
      <c r="F296" s="13" t="inlineStr">
        <is>
          <t>이 &lt;color=#c44b0e&gt;정교한 보석함&lt;/color&gt;은 내 거야!</t>
        </is>
      </c>
      <c r="G296" s="11" t="n"/>
      <c r="H296" s="16" t="n"/>
      <c r="I296" s="16" t="n"/>
      <c r="J296" s="16" t="n"/>
    </row>
    <row r="297" ht="15.6" customHeight="1">
      <c r="A297" s="14" t="n"/>
      <c r="B297" s="10" t="n">
        <v>0</v>
      </c>
      <c r="C297" s="14" t="inlineStr">
        <is>
          <t>1002_9_4</t>
        </is>
      </c>
      <c r="D297" s="15" t="inlineStr">
        <is>
          <t>你不能拿那个东西！</t>
        </is>
      </c>
      <c r="E297" s="14" t="inlineStr">
        <is>
          <t>你不能拿那個東西！</t>
        </is>
      </c>
      <c r="F297" s="13" t="inlineStr">
        <is>
          <t>그 물건은 가져갈 수 없어!</t>
        </is>
      </c>
      <c r="G297" s="11" t="n"/>
      <c r="H297" s="16" t="n"/>
      <c r="I297" s="16" t="n"/>
      <c r="J297" s="16" t="n"/>
    </row>
    <row r="298" ht="15.6" customHeight="1">
      <c r="A298" s="14" t="n"/>
      <c r="B298" s="10" t="n">
        <v>0</v>
      </c>
      <c r="C298" s="14" t="inlineStr">
        <is>
          <t>1002_9_5</t>
        </is>
      </c>
      <c r="D298" s="15" t="inlineStr">
        <is>
          <t>滚开！当心老子发怒伤了你。</t>
        </is>
      </c>
      <c r="E298" s="14" t="inlineStr">
        <is>
          <t>滾開！當心老子發怒傷了你。</t>
        </is>
      </c>
      <c r="F298" s="13" t="inlineStr">
        <is>
          <t>비켜! 화내면 너한테 해로울 거야.</t>
        </is>
      </c>
      <c r="G298" s="11" t="n"/>
      <c r="H298" s="16" t="n"/>
      <c r="I298" s="16" t="n"/>
      <c r="J298" s="16" t="n"/>
    </row>
    <row r="299" ht="15.6" customHeight="1">
      <c r="A299" s="14" t="n"/>
      <c r="B299" s="10" t="n">
        <v>0</v>
      </c>
      <c r="C299" s="14" t="inlineStr">
        <is>
          <t>1002_9_6</t>
        </is>
      </c>
      <c r="D299" s="15" t="inlineStr">
        <is>
          <t>这首饰盒里还真是有不少东西！不过仅凭这些东西也不够数啊。</t>
        </is>
      </c>
      <c r="E299" s="14" t="inlineStr">
        <is>
          <t>這首飾盒裏還真是有不少東西！不過僅憑這些東西也不夠數啊。</t>
        </is>
      </c>
      <c r="F299" s="13" t="inlineStr">
        <is>
          <t>이 보석함에 물건들이 정말 많군! 하지만 이 정도로는 액수가 모자라는데.</t>
        </is>
      </c>
      <c r="G299" s="11" t="n"/>
      <c r="H299" s="16" t="n"/>
      <c r="I299" s="16" t="n"/>
      <c r="J299" s="16" t="n"/>
    </row>
    <row r="300" ht="15.6" customHeight="1">
      <c r="A300" s="14" t="n"/>
      <c r="B300" s="10" t="n">
        <v>0</v>
      </c>
      <c r="C300" s="14" t="inlineStr">
        <is>
          <t>1002_9_7</t>
        </is>
      </c>
      <c r="D300" s="15" t="inlineStr">
        <is>
          <t>才发现，竟然还有个财神爷！</t>
        </is>
      </c>
      <c r="E300" s="14" t="inlineStr">
        <is>
          <t>才發現，竟然還有個財神爺！</t>
        </is>
      </c>
      <c r="F300" s="13" t="inlineStr">
        <is>
          <t>이제야 발견했네. 재물신이 있잖아!</t>
        </is>
      </c>
      <c r="G300" s="11" t="n"/>
      <c r="H300" s="16" t="n"/>
      <c r="I300" s="16" t="n"/>
      <c r="J300" s="16" t="n"/>
    </row>
    <row r="301" ht="15.6" customHeight="1">
      <c r="A301" s="14" t="n"/>
      <c r="B301" s="10" t="n">
        <v>0</v>
      </c>
      <c r="C301" s="14" t="inlineStr">
        <is>
          <t>1002_9_8</t>
        </is>
      </c>
      <c r="D301" s="15" t="inlineStr">
        <is>
          <t>把你手里的钱袋拿出来！</t>
        </is>
      </c>
      <c r="E301" s="14" t="inlineStr">
        <is>
          <t>把你手裏的錢袋拿出來！</t>
        </is>
      </c>
      <c r="F301" s="13" t="inlineStr">
        <is>
          <t>네 주머니에 있는 돈주머니 내놔!</t>
        </is>
      </c>
      <c r="G301" s="11" t="n"/>
      <c r="H301" s="16" t="n"/>
      <c r="I301" s="16" t="n"/>
      <c r="J301" s="16" t="n"/>
    </row>
    <row r="302" ht="15.6" customHeight="1">
      <c r="A302" s="14" t="n"/>
      <c r="B302" s="10" t="n">
        <v>0</v>
      </c>
      <c r="C302" s="14" t="inlineStr">
        <is>
          <t>1002_9_9</t>
        </is>
      </c>
      <c r="D302" s="15" t="inlineStr">
        <is>
          <t>凭什么！</t>
        </is>
      </c>
      <c r="E302" s="14" t="inlineStr">
        <is>
          <t>憑什麼！</t>
        </is>
      </c>
      <c r="F302" s="13" t="inlineStr">
        <is>
          <t>어째서!</t>
        </is>
      </c>
      <c r="G302" s="11" t="n"/>
      <c r="H302" s="16" t="n"/>
      <c r="I302" s="16" t="n"/>
      <c r="J302" s="16" t="n"/>
    </row>
    <row r="303" ht="15.6" customHeight="1">
      <c r="A303" s="14" t="n"/>
      <c r="B303" s="10" t="n">
        <v>0</v>
      </c>
      <c r="C303" s="14" t="inlineStr">
        <is>
          <t>1003-A_0_1</t>
        </is>
      </c>
      <c r="D303" s="15" t="inlineStr">
        <is>
          <t>总算在&lt;color=#c44b0e&gt;一个时辰&lt;/color&gt;之内赶上了这个家伙。</t>
        </is>
      </c>
      <c r="E303" s="14" t="inlineStr">
        <is>
          <t>總算在&lt;color=#c44b0e&gt;一個時辰&lt;/color&gt;之內趕上了這個傢伙。</t>
        </is>
      </c>
      <c r="F303" s="13" t="inlineStr">
        <is>
          <t>드디어 &lt;color=#c44b0e&gt;한 시진&lt;/color&gt; 내에 그 녀석을 따라잡았다.</t>
        </is>
      </c>
      <c r="G303" s="11" t="n"/>
      <c r="H303" s="16" t="n"/>
      <c r="I303" s="16" t="n"/>
      <c r="J303" s="16" t="n"/>
    </row>
    <row r="304" ht="15.6" customHeight="1">
      <c r="A304" s="14" t="n"/>
      <c r="B304" s="10" t="n">
        <v>0</v>
      </c>
      <c r="C304" s="14" t="inlineStr">
        <is>
          <t>1003-A_0_2</t>
        </is>
      </c>
      <c r="D304" s="15" t="inlineStr">
        <is>
          <t>看他样子暂时没有进青风寨的打算，我正好跟过去看看他打算做什么。</t>
        </is>
      </c>
      <c r="E304" s="14" t="inlineStr">
        <is>
          <t>看他樣子暫時沒有進青風寨的打算，我正好跟過去看看他打算做什麼。</t>
        </is>
      </c>
      <c r="F304" s="13" t="inlineStr">
        <is>
          <t>그가 당장 청풍채에 들어갈 생각은 없어 보이니 내가 가서 뭘 하려는지 봐야겠다.</t>
        </is>
      </c>
      <c r="G304" s="11" t="n"/>
      <c r="H304" s="16" t="n"/>
      <c r="I304" s="16" t="n"/>
      <c r="J304" s="16" t="n"/>
    </row>
    <row r="305" ht="15.6" customHeight="1">
      <c r="A305" s="14" t="n"/>
      <c r="B305" s="10" t="n">
        <v>0</v>
      </c>
      <c r="C305" s="14" t="inlineStr">
        <is>
          <t>1003-A_1_1</t>
        </is>
      </c>
      <c r="D305" s="15" t="inlineStr">
        <is>
          <t>喂！你把从老板娘那里拿的首饰盒交出来！</t>
        </is>
      </c>
      <c r="E305" s="14" t="inlineStr">
        <is>
          <t>喂！你把從老闆娘那裏拿的首飾盒交出來！</t>
        </is>
      </c>
      <c r="F305" s="13" t="inlineStr">
        <is>
          <t>이봐! 주모에게서 가져간 보석함 내놔!</t>
        </is>
      </c>
      <c r="G305" s="11" t="n"/>
      <c r="H305" s="16" t="n"/>
      <c r="I305" s="16" t="n"/>
      <c r="J305" s="16" t="n"/>
    </row>
    <row r="306" ht="15.6" customHeight="1">
      <c r="A306" s="14" t="n"/>
      <c r="B306" s="10" t="n">
        <v>0</v>
      </c>
      <c r="C306" s="14" t="inlineStr">
        <is>
          <t>1003-A_1_2</t>
        </is>
      </c>
      <c r="D306" s="15" t="inlineStr">
        <is>
          <t>呦，臭小子竟然跟到了这里。在青风寨的地盘上，你还敢这么嚣张，看来真是不知道天高地厚。</t>
        </is>
      </c>
      <c r="E306" s="14" t="inlineStr">
        <is>
          <t>呦，臭小子竟然跟到了這裏。在青風寨的地盤上，你還敢這麼囂張，看來真是不知道天高地厚。</t>
        </is>
      </c>
      <c r="F306" s="13" t="inlineStr">
        <is>
          <t>어이쿠, 꼬마 자식이 여기까지 쫓아왔네. 청풍채 영지에서 감히 그렇게 건방진 짓을 하다니 하늘과 땅도 모르는구만.</t>
        </is>
      </c>
      <c r="G306" s="11" t="n"/>
      <c r="H306" s="16" t="n"/>
      <c r="I306" s="16" t="n"/>
      <c r="J306" s="16" t="n"/>
    </row>
    <row r="307" ht="15.6" customHeight="1">
      <c r="A307" s="14" t="n"/>
      <c r="B307" s="10" t="n">
        <v>0</v>
      </c>
      <c r="C307" s="14" t="inlineStr">
        <is>
          <t>1003-A_1_3</t>
        </is>
      </c>
      <c r="D307" s="15" t="inlineStr">
        <is>
          <t>（吹了一声口哨）</t>
        </is>
      </c>
      <c r="E307" s="14" t="inlineStr">
        <is>
          <t>（吹了一聲口哨）</t>
        </is>
      </c>
      <c r="F307" s="13" t="inlineStr">
        <is>
          <t>(호루라기를 불었다)</t>
        </is>
      </c>
      <c r="G307" s="11" t="n"/>
      <c r="H307" s="16" t="n"/>
      <c r="I307" s="16" t="n"/>
      <c r="J307" s="16" t="n"/>
    </row>
    <row r="308" ht="15.6" customHeight="1">
      <c r="A308" s="14" t="n"/>
      <c r="B308" s="10" t="n">
        <v>0</v>
      </c>
      <c r="C308" s="14" t="inlineStr">
        <is>
          <t>1003-A_1_4</t>
        </is>
      </c>
      <c r="D308" s="15" t="inlineStr">
        <is>
          <t>呜汪~汪汪</t>
        </is>
      </c>
      <c r="E308" s="14" t="inlineStr">
        <is>
          <t>嗚汪~汪汪</t>
        </is>
      </c>
      <c r="F308" s="13" t="inlineStr">
        <is>
          <t>컹컹~왕왕</t>
        </is>
      </c>
      <c r="G308" s="11" t="n"/>
      <c r="H308" s="16" t="n"/>
      <c r="I308" s="16" t="n"/>
      <c r="J308" s="16" t="n"/>
    </row>
    <row r="309" ht="15.6" customHeight="1">
      <c r="A309" s="14" t="n"/>
      <c r="B309" s="10" t="n">
        <v>0</v>
      </c>
      <c r="C309" s="14" t="inlineStr">
        <is>
          <t>1003-A_2_1</t>
        </is>
      </c>
      <c r="D309" s="15" t="inlineStr">
        <is>
          <t>本事不济还想黑吃黑，真是自不量力。</t>
        </is>
      </c>
      <c r="E309" s="14" t="inlineStr">
        <is>
          <t>本事不濟還想黑吃黑，真是自不量力。</t>
        </is>
      </c>
      <c r="F309" s="13" t="inlineStr">
        <is>
          <t>실력도 안 되면서 어둠 속에서 뭘 하려고, 정말 분수를 모르는군.</t>
        </is>
      </c>
      <c r="G309" s="11" t="n"/>
      <c r="H309" s="16" t="n"/>
      <c r="I309" s="16" t="n"/>
      <c r="J309" s="16" t="n"/>
    </row>
    <row r="310" ht="15.6" customHeight="1">
      <c r="A310" s="14" t="n"/>
      <c r="B310" s="10" t="n">
        <v>0</v>
      </c>
      <c r="C310" s="14" t="inlineStr">
        <is>
          <t>1003-A_2_2</t>
        </is>
      </c>
      <c r="D310" s="15" t="inlineStr">
        <is>
          <t>刚才体力不支被打昏过去，不知道哪位好心人把我救了出来。老板娘的东西没要回来，实在没脸见她。有机会我还是要再去青风寨试试看，不讨回东西实在不甘心。</t>
        </is>
      </c>
      <c r="E310" s="14" t="inlineStr">
        <is>
          <t>剛才體力不支被打昏過去，不知道哪位好心人把我救了出來。老闆娘的東西沒要回來，實在沒臉見她。有機會我還是要再去青風寨試試看，不討回東西實在不甘心。</t>
        </is>
      </c>
      <c r="F310" s="13" t="inlineStr">
        <is>
          <t>방금 체력이 떨어져서 기절했는데 어떤 좋은 사람이 날 구해 줬나 봐. 주모의 물건도 되찾지 못했으니 볼 면목이 없어. 기회가 되면 청풍채에 다시 가 봐야겠어. 물건을 되찾지 못하면 억울하잖아.</t>
        </is>
      </c>
      <c r="G310" s="11" t="n"/>
      <c r="H310" s="16" t="n"/>
      <c r="I310" s="16" t="n"/>
      <c r="J310" s="16" t="n"/>
    </row>
    <row r="311" ht="15.6" customHeight="1">
      <c r="A311" s="14" t="n"/>
      <c r="B311" s="10" t="n">
        <v>0</v>
      </c>
      <c r="C311" s="14" t="inlineStr">
        <is>
          <t>1003-A_3_1</t>
        </is>
      </c>
      <c r="D311" s="15" t="inlineStr">
        <is>
          <t>任谁也想不到我搜刮来的东西藏在这里。</t>
        </is>
      </c>
      <c r="E311" s="14" t="inlineStr">
        <is>
          <t>任誰也想不到我搜刮來的東西藏在這裏。</t>
        </is>
      </c>
      <c r="F311" s="13" t="inlineStr">
        <is>
          <t>내가 긁어모은 물건을 여기에 숨겨 둘 줄은 아무도 상상 못 했겠지.</t>
        </is>
      </c>
      <c r="G311" s="11" t="n"/>
      <c r="H311" s="16" t="n"/>
      <c r="I311" s="16" t="n"/>
      <c r="J311" s="16" t="n"/>
    </row>
    <row r="312" ht="15.6" customHeight="1">
      <c r="A312" s="14" t="n"/>
      <c r="B312" s="10" t="n">
        <v>0</v>
      </c>
      <c r="C312" s="14" t="inlineStr">
        <is>
          <t>1003-A_3_2</t>
        </is>
      </c>
      <c r="D312" s="15" t="inlineStr">
        <is>
          <t>等再攒上一些，我便一走了之。天大地大，任我花天酒地。</t>
        </is>
      </c>
      <c r="E312" s="14" t="inlineStr">
        <is>
          <t>等再攢上一些，我便一走了之。天大地大，任我花天酒地。</t>
        </is>
      </c>
      <c r="F312" s="13" t="inlineStr">
        <is>
          <t>좀 더 모으면 훌쩍 떠나야지. 천지가 넓으니 내 맘대로 술과 여자를 탐닉할 거야.</t>
        </is>
      </c>
      <c r="G312" s="11" t="n"/>
      <c r="H312" s="16" t="n"/>
      <c r="I312" s="16" t="n"/>
      <c r="J312" s="16" t="n"/>
    </row>
    <row r="313" ht="15.6" customHeight="1">
      <c r="A313" s="14" t="n"/>
      <c r="B313" s="10" t="n">
        <v>0</v>
      </c>
      <c r="C313" s="14" t="inlineStr">
        <is>
          <t>1003-A_3_3</t>
        </is>
      </c>
      <c r="D313" s="15" t="inlineStr">
        <is>
          <t>紧打鼓来慢打锣~</t>
        </is>
      </c>
      <c r="E313" s="14" t="inlineStr">
        <is>
          <t>緊打鼓來慢打鑼~</t>
        </is>
      </c>
      <c r="F313" s="13" t="inlineStr">
        <is>
          <t>급하게 치는 북소리~ 느릿느릿 치는 징소리~</t>
        </is>
      </c>
      <c r="G313" s="11" t="n"/>
      <c r="H313" s="16" t="n"/>
      <c r="I313" s="16" t="n"/>
      <c r="J313" s="16" t="n"/>
    </row>
    <row r="314" ht="15.6" customHeight="1">
      <c r="A314" s="14" t="n"/>
      <c r="B314" s="10" t="n">
        <v>0</v>
      </c>
      <c r="C314" s="14" t="inlineStr">
        <is>
          <t>1003-A_3_4</t>
        </is>
      </c>
      <c r="D314" s="15" t="inlineStr">
        <is>
          <t>停锣住鼓听唱歌~</t>
        </is>
      </c>
      <c r="E314" s="14" t="inlineStr">
        <is>
          <t>停鑼住鼓聽唱歌~</t>
        </is>
      </c>
      <c r="F314" s="13" t="inlineStr">
        <is>
          <t>북 치고 징 그치고 노래를 듣네~</t>
        </is>
      </c>
      <c r="G314" s="11" t="n"/>
      <c r="H314" s="16" t="n"/>
      <c r="I314" s="16" t="n"/>
      <c r="J314" s="16" t="n"/>
    </row>
    <row r="315" ht="15.6" customHeight="1">
      <c r="A315" s="14" t="n"/>
      <c r="B315" s="10" t="n">
        <v>0</v>
      </c>
      <c r="C315" s="14" t="inlineStr">
        <is>
          <t>1003-A_3_5</t>
        </is>
      </c>
      <c r="D315" s="15" t="inlineStr">
        <is>
          <t>诸般闲言也唱歌~</t>
        </is>
      </c>
      <c r="E315" s="14" t="inlineStr">
        <is>
          <t>諸般閒言也唱歌~</t>
        </is>
      </c>
      <c r="F315" s="13" t="inlineStr">
        <is>
          <t>여러 가지 잡소리도 노래를 하네~</t>
        </is>
      </c>
      <c r="G315" s="11" t="n"/>
      <c r="H315" s="16" t="n"/>
      <c r="I315" s="16" t="n"/>
      <c r="J315" s="16" t="n"/>
    </row>
    <row r="316" ht="15.6" customHeight="1">
      <c r="A316" s="14" t="n"/>
      <c r="B316" s="10" t="n">
        <v>0</v>
      </c>
      <c r="C316" s="14" t="inlineStr">
        <is>
          <t>1003-A_3_6</t>
        </is>
      </c>
      <c r="D316" s="15" t="inlineStr">
        <is>
          <t>这家伙偷偷藏了什么？还神经兮兮的自言自语，太好奇了，还是过去看看究竟吧。</t>
        </is>
      </c>
      <c r="E316" s="14" t="inlineStr">
        <is>
          <t>這傢伙偷偷藏了什麼？還神經兮兮的自言自語，太好奇了，還是過去看看究竟吧。</t>
        </is>
      </c>
      <c r="F316" s="13" t="inlineStr">
        <is>
          <t>이 녀석이 몰래 뭘 숨겼지? 기괴한 혼잣말까지 하고 있으니 너무 궁금해. 가서 도대체 뭔지 봐야겠어.</t>
        </is>
      </c>
      <c r="G316" s="11" t="n"/>
      <c r="H316" s="16" t="n"/>
      <c r="I316" s="16" t="n"/>
      <c r="J316" s="16" t="n"/>
    </row>
    <row r="317" ht="15.6" customHeight="1">
      <c r="A317" s="14" t="n"/>
      <c r="B317" s="10" t="n">
        <v>0</v>
      </c>
      <c r="C317" s="14" t="inlineStr">
        <is>
          <t>1003-A_4_1</t>
        </is>
      </c>
      <c r="D317" s="15" t="inlineStr">
        <is>
          <t>想不到这家伙还私藏了小金库，自以为神不知鬼不觉，想不到便宜我了。</t>
        </is>
      </c>
      <c r="E317" s="14" t="inlineStr">
        <is>
          <t>想不到這傢伙還私藏了小金庫，自以為神不知鬼不覺，想不到便宜我了。</t>
        </is>
      </c>
      <c r="F317" s="13" t="inlineStr">
        <is>
          <t>이 녀석이 금고까지 숨겨 놨을 줄이야. 신도 모르게 한다고 생각했는데 내게 이득이 될 줄은 몰랐겠지.</t>
        </is>
      </c>
      <c r="G317" s="11" t="n"/>
      <c r="H317" s="16" t="n"/>
      <c r="I317" s="16" t="n"/>
      <c r="J317" s="16" t="n"/>
    </row>
    <row r="318" ht="15.6" customHeight="1">
      <c r="A318" s="14" t="n"/>
      <c r="B318" s="10" t="n">
        <v>0</v>
      </c>
      <c r="C318" s="14" t="inlineStr">
        <is>
          <t>1003-A_4_2</t>
        </is>
      </c>
      <c r="D318" s="15" t="inlineStr">
        <is>
          <t>老板娘的首饰盒竟然也在，这下可省了不少麻烦。</t>
        </is>
      </c>
      <c r="E318" s="14" t="inlineStr">
        <is>
          <t>老闆娘的首飾盒竟然也在，這下可省了不少麻煩。</t>
        </is>
      </c>
      <c r="F318" s="13" t="inlineStr">
        <is>
          <t>주모의 보석함까지 여기에 있으니 이제 수고를 덜겠군.</t>
        </is>
      </c>
      <c r="G318" s="11" t="n"/>
      <c r="H318" s="16" t="n"/>
      <c r="I318" s="16" t="n"/>
      <c r="J318" s="16" t="n"/>
    </row>
    <row r="319" ht="15.6" customHeight="1">
      <c r="A319" s="14" t="n"/>
      <c r="B319" s="10" t="n">
        <v>0</v>
      </c>
      <c r="C319" s="14" t="inlineStr">
        <is>
          <t>1003-A_A_1</t>
        </is>
      </c>
      <c r="D319" s="15" t="inlineStr">
        <is>
          <t>（他在那颗树下停了下来，不知道要做些什么，我现在要怎么做？）</t>
        </is>
      </c>
      <c r="E319" s="14" t="inlineStr">
        <is>
          <t>（他在那顆樹下停了下來，不知道要做些什麼，我現在要怎麼做？）</t>
        </is>
      </c>
      <c r="F319" s="13" t="inlineStr">
        <is>
          <t>(그가 저 나무 아래서 멈췄는데 뭘 하려는 걸까? 내가 지금 어떻게 해야 할까?)</t>
        </is>
      </c>
      <c r="G319" s="11" t="n"/>
      <c r="H319" s="16" t="n"/>
      <c r="I319" s="16" t="n"/>
      <c r="J319" s="16" t="n"/>
    </row>
    <row r="320" ht="15.6" customHeight="1">
      <c r="A320" s="14" t="n"/>
      <c r="B320" s="10" t="n">
        <v>0</v>
      </c>
      <c r="C320" s="14" t="inlineStr">
        <is>
          <t>1003-B_0_1</t>
        </is>
      </c>
      <c r="D320" s="15" t="inlineStr">
        <is>
          <t>看来已经追不上拿抢走首饰盒的家伙了。估计他早进了&lt;color=#c44b0e&gt;青风寨&lt;/color&gt;，直接硬闯无疑于自寻死路。</t>
        </is>
      </c>
      <c r="E320" s="14" t="inlineStr">
        <is>
          <t>看來已經追不上拿搶走首飾盒的傢伙了。估計他早進了&lt;color=#c44b0e&gt;青風寨&lt;/color&gt;，直接硬闖無疑於自尋死路。</t>
        </is>
      </c>
      <c r="F320" s="13" t="inlineStr">
        <is>
          <t>보석함을 훔쳐간 녀석을 따라잡지 못한 것 같아. 아마 이미 &lt;color=#c44b0e&gt;청풍채&lt;/color&gt;에 들어갔을 거야. 직접 쳐들어가는 건 죽으러 가는 거나 마찬가지야.</t>
        </is>
      </c>
      <c r="G320" s="11" t="n"/>
      <c r="H320" s="16" t="n"/>
      <c r="I320" s="16" t="n"/>
      <c r="J320" s="16" t="n"/>
    </row>
    <row r="321" ht="15.6" customHeight="1">
      <c r="A321" s="14" t="n"/>
      <c r="B321" s="10" t="n">
        <v>0</v>
      </c>
      <c r="C321" s="14" t="inlineStr">
        <is>
          <t>1003-B_0_2</t>
        </is>
      </c>
      <c r="D321" s="15" t="inlineStr">
        <is>
          <t>不知道有什么办法可以混进青风寨，仔细寻找那人的下落，趁他落单时再想办法讨回。</t>
        </is>
      </c>
      <c r="E321" s="14" t="inlineStr">
        <is>
          <t>不知道有什麼辦法可以混進青風寨，仔細尋找那人的下落，趁他落單時再想辦法討回。</t>
        </is>
      </c>
      <c r="F321" s="13" t="inlineStr">
        <is>
          <t>어떻게 하면 청풍채에 몰래 잠입해서 그 사람의 행방을 자세히 찾아볼 수 있을지. 기회를 봐서 따로 만났을 때 물건을 되찾아야겠어.</t>
        </is>
      </c>
      <c r="G321" s="11" t="n"/>
      <c r="H321" s="16" t="n"/>
      <c r="I321" s="16" t="n"/>
      <c r="J321" s="16" t="n"/>
    </row>
    <row r="322" ht="15.6" customHeight="1">
      <c r="A322" s="14" t="n"/>
      <c r="B322" s="10" t="n">
        <v>0</v>
      </c>
      <c r="C322" s="14" t="inlineStr">
        <is>
          <t>1003-C_0_1</t>
        </is>
      </c>
      <c r="D322" s="15" t="inlineStr">
        <is>
          <t>东西到手了，我赶紧还给老板娘吧，免得她着急。</t>
        </is>
      </c>
      <c r="E322" s="14" t="inlineStr">
        <is>
          <t>東西到手了，我趕緊還給老闆娘吧，免得她著急。</t>
        </is>
      </c>
      <c r="F322" s="13" t="inlineStr">
        <is>
          <t>물건을 되찾았으니 서둘러 가서 주모에게 돌려드려야겠어. 그분이 애타게 기다리고 계실 거야.</t>
        </is>
      </c>
      <c r="G322" s="11" t="n"/>
      <c r="H322" s="16" t="n"/>
      <c r="I322" s="16" t="n"/>
      <c r="J322" s="16" t="n"/>
    </row>
    <row r="323" ht="15.6" customHeight="1">
      <c r="A323" s="14" t="n"/>
      <c r="B323" s="10" t="n">
        <v>0</v>
      </c>
      <c r="C323" s="14" t="inlineStr">
        <is>
          <t>1003-C_1_1</t>
        </is>
      </c>
      <c r="D323" s="15" t="inlineStr">
        <is>
          <t>村民说看到你去往青风寨方向了，你怎能这么傻。快让我看看，有没有伤到？</t>
        </is>
      </c>
      <c r="E323" s="14" t="inlineStr">
        <is>
          <t>村民說看到你去往青風寨方向了，你怎能這麼傻。快讓我看看，有沒有傷到？</t>
        </is>
      </c>
      <c r="F323" s="13" t="inlineStr">
        <is>
          <t>마을 사람들이 청풍채 쪽으로 가는 걸 봤다고 하더라. 어떻게 그렇게 어리석을 수가. 어서 좀 보자. 다친 데는 없어?</t>
        </is>
      </c>
      <c r="G323" s="11" t="n"/>
      <c r="H323" s="16" t="n"/>
      <c r="I323" s="16" t="n"/>
      <c r="J323" s="16" t="n"/>
    </row>
    <row r="324" ht="15.6" customHeight="1">
      <c r="A324" s="14" t="n"/>
      <c r="B324" s="10" t="n">
        <v>0</v>
      </c>
      <c r="C324" s="14" t="inlineStr">
        <is>
          <t>1003-C_1_2</t>
        </is>
      </c>
      <c r="D324" s="15" t="inlineStr">
        <is>
          <t>（把精致首饰盒递给老板娘）</t>
        </is>
      </c>
      <c r="E324" s="14" t="inlineStr">
        <is>
          <t>（把精緻首飾盒遞給老闆娘）</t>
        </is>
      </c>
      <c r="F324" s="13" t="inlineStr">
        <is>
          <t>(정교한 보석함을 주모에게 건넸다)</t>
        </is>
      </c>
      <c r="G324" s="11" t="n"/>
      <c r="H324" s="16" t="n"/>
      <c r="I324" s="16" t="n"/>
      <c r="J324" s="16" t="n"/>
    </row>
    <row r="325" ht="15.6" customHeight="1">
      <c r="A325" s="14" t="n"/>
      <c r="B325" s="10" t="n">
        <v>0</v>
      </c>
      <c r="C325" s="14" t="inlineStr">
        <is>
          <t>1003-C_1_3</t>
        </is>
      </c>
      <c r="D325" s="15" t="inlineStr">
        <is>
          <t>这……这是……你竟然真的把它讨要回来了！</t>
        </is>
      </c>
      <c r="E325" s="14" t="inlineStr">
        <is>
          <t>這……這是……你竟然真的把它討要回來了！</t>
        </is>
      </c>
      <c r="F325" s="13" t="inlineStr">
        <is>
          <t>이게... 이건... 네가 정말 되찾아 왔구나!</t>
        </is>
      </c>
      <c r="G325" s="11" t="n"/>
      <c r="H325" s="16" t="n"/>
      <c r="I325" s="16" t="n"/>
      <c r="J325" s="16" t="n"/>
    </row>
    <row r="326" ht="15.6" customHeight="1">
      <c r="A326" s="14" t="n"/>
      <c r="B326" s="10" t="n">
        <v>0</v>
      </c>
      <c r="C326" s="14" t="inlineStr">
        <is>
          <t>1003-C_1_4</t>
        </is>
      </c>
      <c r="D326" s="15" t="inlineStr">
        <is>
          <t>我真是很好奇，你把青风寨那个猥琐家伙怎样了，他总不会让你这么轻轻松松就把东西拿回来吧。</t>
        </is>
      </c>
      <c r="E326" s="14" t="inlineStr">
        <is>
          <t>我真是很好奇，你把青風寨那個猥瑣傢伙怎樣了，他總不會讓你這麼輕輕鬆鬆就把東西拿回來吧。</t>
        </is>
      </c>
      <c r="F326" s="13" t="inlineStr">
        <is>
          <t>정말 궁금한데 청풍채 그 추잡한 녀석을 어떻게 한 거야? 설마 네가 그렇게 쉽게 물건을 가져올 수 있게 내버려 두진 않았을 텐데.</t>
        </is>
      </c>
      <c r="G326" s="11" t="n"/>
      <c r="H326" s="16" t="n"/>
      <c r="I326" s="16" t="n"/>
      <c r="J326" s="16" t="n"/>
    </row>
    <row r="327" ht="15.6" customHeight="1">
      <c r="A327" s="14" t="n"/>
      <c r="B327" s="10" t="n">
        <v>0</v>
      </c>
      <c r="C327" s="14" t="inlineStr">
        <is>
          <t>1003-C_1_5</t>
        </is>
      </c>
      <c r="D327" s="15" t="inlineStr">
        <is>
          <t>还能怎么样，拳脚无眼，他的下场自然是没法再继续作恶了。</t>
        </is>
      </c>
      <c r="E327" s="14" t="inlineStr">
        <is>
          <t>還能怎麼樣，拳腳無眼，他的下場自然是沒法再繼續作惡了。</t>
        </is>
      </c>
      <c r="F327" s="13" t="inlineStr">
        <is>
          <t>어떻게 됐겠어. 주먹과 발길은 눈이 없으니까. 당연히 그의 신세는 더는 못된 짓을 저지르지 못하게 됐지.</t>
        </is>
      </c>
      <c r="G327" s="11" t="n"/>
      <c r="H327" s="16" t="n"/>
      <c r="I327" s="16" t="n"/>
      <c r="J327" s="16" t="n"/>
    </row>
    <row r="328" ht="15.6" customHeight="1">
      <c r="A328" s="14" t="n"/>
      <c r="B328" s="10" t="n">
        <v>0</v>
      </c>
      <c r="C328" s="14" t="inlineStr">
        <is>
          <t>1003-C_1_6</t>
        </is>
      </c>
      <c r="D328" s="15" t="inlineStr">
        <is>
          <t>不管怎么样，多亏你帮我把东西拿了回来，咱们俩两清了。你这个宝贝疙瘩我研究半天也看不出所以然，还给你吧。答应让你尝尝我的手艺，自然也不会食言。</t>
        </is>
      </c>
      <c r="E328" s="14" t="inlineStr">
        <is>
          <t>不管怎麼樣，多虧你幫我把東西拿了回來，咱們倆兩清了。你這個寶貝疙瘩我研究半天也看不出所以然，還給你吧。答應讓你嚐嚐我的手藝，自然也不會食言。</t>
        </is>
      </c>
      <c r="F328" s="13" t="inlineStr">
        <is>
          <t>어쨌든 네 덕분에 물건을 되찾았으니 우리 둘은 빚 청산이야. 난 네 이 보물을 하루 종일 연구해 봐도 쓸모를 모르겠더라. 너한테 돌려줄게. 내 솜씨를 맛보게 해 주겠다고 약속한 건 당연히 지킬 거야.</t>
        </is>
      </c>
      <c r="G328" s="11" t="n"/>
      <c r="H328" s="16" t="n"/>
      <c r="I328" s="16" t="n"/>
      <c r="J328" s="16" t="n"/>
    </row>
    <row r="329" ht="15.6" customHeight="1">
      <c r="A329" s="14" t="n"/>
      <c r="B329" s="10" t="n">
        <v>0</v>
      </c>
      <c r="C329" s="14" t="inlineStr">
        <is>
          <t>1003-D_1_1</t>
        </is>
      </c>
      <c r="D329" s="15" t="inlineStr">
        <is>
          <t>好小子，竟然追到了这里，胆子真不是一般大！</t>
        </is>
      </c>
      <c r="E329" s="14" t="inlineStr">
        <is>
          <t>好小子，竟然追到了這裏，膽子真不是一般大！</t>
        </is>
      </c>
      <c r="F329" s="13" t="inlineStr">
        <is>
          <t>이 자식, 여기까지 쫓아오다니 배짱이 보통이 아니군!</t>
        </is>
      </c>
      <c r="G329" s="11" t="n"/>
      <c r="H329" s="16" t="n"/>
      <c r="I329" s="16" t="n"/>
      <c r="J329" s="16" t="n"/>
    </row>
    <row r="330" ht="15.6" customHeight="1">
      <c r="A330" s="14" t="n"/>
      <c r="B330" s="10" t="n">
        <v>0</v>
      </c>
      <c r="C330" s="14" t="inlineStr">
        <is>
          <t>1003-D_1_2</t>
        </is>
      </c>
      <c r="D330" s="15" t="inlineStr">
        <is>
          <t>少废话，快把从老板娘那里抢去的首饰盒交出来！</t>
        </is>
      </c>
      <c r="E330" s="14" t="inlineStr">
        <is>
          <t>少廢話，快把從老闆娘那裏搶去的首飾盒交出來！</t>
        </is>
      </c>
      <c r="F330" s="13" t="inlineStr">
        <is>
          <t>말 짧게 해. 주모한테서 뺏어간 보석함 내놔!</t>
        </is>
      </c>
      <c r="G330" s="11" t="n"/>
      <c r="H330" s="16" t="n"/>
      <c r="I330" s="16" t="n"/>
      <c r="J330" s="16" t="n"/>
    </row>
    <row r="331" ht="15.6" customHeight="1">
      <c r="A331" s="14" t="n"/>
      <c r="B331" s="10" t="n">
        <v>0</v>
      </c>
      <c r="C331" s="14" t="inlineStr">
        <is>
          <t>1003-D_1_3</t>
        </is>
      </c>
      <c r="D331" s="15" t="inlineStr">
        <is>
          <t>有本事，你便来拿吧！</t>
        </is>
      </c>
      <c r="E331" s="14" t="inlineStr">
        <is>
          <t>有本事，你便來拿吧！</t>
        </is>
      </c>
      <c r="F331" s="13" t="inlineStr">
        <is>
          <t>실력이 된다면 와서 가져가 봐!</t>
        </is>
      </c>
      <c r="G331" s="11" t="n"/>
      <c r="H331" s="16" t="n"/>
      <c r="I331" s="16" t="n"/>
      <c r="J331" s="16" t="n"/>
    </row>
    <row r="332" ht="15.6" customHeight="1">
      <c r="A332" s="14" t="n"/>
      <c r="B332" s="10" t="n">
        <v>0</v>
      </c>
      <c r="C332" s="14" t="inlineStr">
        <is>
          <t>1004_1_1</t>
        </is>
      </c>
      <c r="D332" s="15" t="inlineStr">
        <is>
          <t>各位好汉爷行行好，请高抬贵手放过我们吧……</t>
        </is>
      </c>
      <c r="E332" s="14" t="inlineStr">
        <is>
          <t>各位好漢爺行行好，請高抬貴手放過我們吧……</t>
        </is>
      </c>
      <c r="F332" s="13" t="inlineStr">
        <is>
          <t>여러분 좋은 한이시여 행행 좋게 높이 들어 우리를 내버려 두소서...</t>
        </is>
      </c>
      <c r="G332" s="11" t="n"/>
      <c r="H332" s="16" t="n"/>
      <c r="I332" s="16" t="n"/>
      <c r="J332" s="16" t="n"/>
    </row>
    <row r="333" ht="15.6" customHeight="1">
      <c r="A333" s="14" t="n"/>
      <c r="B333" s="10" t="n">
        <v>0</v>
      </c>
      <c r="C333" s="14" t="inlineStr">
        <is>
          <t>1004_1_2</t>
        </is>
      </c>
      <c r="D333" s="15" t="inlineStr">
        <is>
          <t>是老村长的声音！外面发生了什么事，咱们快出去看看。</t>
        </is>
      </c>
      <c r="E333" s="14" t="inlineStr">
        <is>
          <t>是老村長的聲音！外面發生了什麼事，咱們快出去看看。</t>
        </is>
      </c>
      <c r="F333" s="13" t="inlineStr">
        <is>
          <t>마을 이장님 목소리야! 밖에 무슨 일이 일어나고 있는 거지? 어서 나가 보자.</t>
        </is>
      </c>
      <c r="G333" s="11" t="n"/>
      <c r="H333" s="16" t="n"/>
      <c r="I333" s="16" t="n"/>
      <c r="J333" s="16" t="n"/>
    </row>
    <row r="334" ht="15.6" customHeight="1">
      <c r="A334" s="14" t="n"/>
      <c r="B334" s="10" t="n">
        <v>0</v>
      </c>
      <c r="C334" s="14" t="inlineStr">
        <is>
          <t>1004_1_3</t>
        </is>
      </c>
      <c r="D334" s="15" t="inlineStr">
        <is>
          <t>老头，你们无名小村这块破地方，我们大寨主相中了。限你们一天内搬离此处，否则的话……这全村上下老少一个不留！</t>
        </is>
      </c>
      <c r="E334" s="14" t="inlineStr">
        <is>
          <t>老頭，你們無名小村這塊破地方，我們大寨主相中了。限你們一天內搬離此處，否則的話……這全村上下老少一個不留！</t>
        </is>
      </c>
      <c r="F334" s="13" t="inlineStr">
        <is>
          <t>이 늙은이, 너희들 이 무명촌은 쓸모없는 땅이지만 우리 대장님께서 탐을 내셨다. 너희들에게 하루 안에 이곳에서 떠날 것을 명한다. 그렇지 않으면... 이 촌에 있는 어린이부터 노인까지 한 명도 살려 두지 않겠다!</t>
        </is>
      </c>
      <c r="G334" s="11" t="n"/>
      <c r="H334" s="16" t="n"/>
      <c r="I334" s="16" t="n"/>
      <c r="J334" s="16" t="n"/>
    </row>
    <row r="335" ht="15.6" customHeight="1">
      <c r="A335" s="14" t="n"/>
      <c r="B335" s="10" t="n">
        <v>0</v>
      </c>
      <c r="C335" s="14" t="inlineStr">
        <is>
          <t>1004_1_4</t>
        </is>
      </c>
      <c r="D335" s="15" t="inlineStr">
        <is>
          <t>太欺负人了！</t>
        </is>
      </c>
      <c r="E335" s="14" t="inlineStr">
        <is>
          <t>太欺負人了！</t>
        </is>
      </c>
      <c r="F335" s="13" t="inlineStr">
        <is>
          <t>너무 사람을 괴롭히는군!</t>
        </is>
      </c>
      <c r="G335" s="11" t="n"/>
      <c r="H335" s="16" t="n"/>
      <c r="I335" s="16" t="n"/>
      <c r="J335" s="16" t="n"/>
    </row>
    <row r="336" ht="15.6" customHeight="1">
      <c r="A336" s="14" t="n"/>
      <c r="B336" s="10" t="n">
        <v>0</v>
      </c>
      <c r="C336" s="14" t="inlineStr">
        <is>
          <t>1004_1_5</t>
        </is>
      </c>
      <c r="D336" s="15" t="inlineStr">
        <is>
          <t>我们死也要死在这！</t>
        </is>
      </c>
      <c r="E336" s="14" t="inlineStr">
        <is>
          <t>我們死也要死在這！</t>
        </is>
      </c>
      <c r="F336" s="13" t="inlineStr">
        <is>
          <t>우리는 여기서 죽어도 좋아!</t>
        </is>
      </c>
      <c r="G336" s="11" t="n"/>
      <c r="H336" s="16" t="n"/>
      <c r="I336" s="16" t="n"/>
      <c r="J336" s="16" t="n"/>
    </row>
    <row r="337" ht="15.6" customHeight="1">
      <c r="A337" s="14" t="n"/>
      <c r="B337" s="10" t="n">
        <v>0</v>
      </c>
      <c r="C337" s="14" t="inlineStr">
        <is>
          <t>1004_1_6</t>
        </is>
      </c>
      <c r="D337" s="15" t="inlineStr">
        <is>
          <t>这是断我们活路啊</t>
        </is>
      </c>
      <c r="E337" s="14" t="inlineStr">
        <is>
          <t>這是斷我們活路啊</t>
        </is>
      </c>
      <c r="F337" s="13" t="inlineStr">
        <is>
          <t>이건 우리 생계를 끊어 버리는 거야.</t>
        </is>
      </c>
      <c r="G337" s="11" t="n"/>
      <c r="H337" s="16" t="n"/>
      <c r="I337" s="16" t="n"/>
      <c r="J337" s="16" t="n"/>
    </row>
    <row r="338" ht="15.6" customHeight="1">
      <c r="A338" s="14" t="n"/>
      <c r="B338" s="10" t="n">
        <v>0</v>
      </c>
      <c r="C338" s="14" t="inlineStr">
        <is>
          <t>1004_1_7</t>
        </is>
      </c>
      <c r="D338" s="15" t="inlineStr">
        <is>
          <t>老头，我们把话已经传到了，至于搬不搬你们看着办吧。反正我们青风寨的手段你们也都了解，可不要为这点小事，伤了咱们青风寨和无名小村的和气。</t>
        </is>
      </c>
      <c r="E338" s="14" t="inlineStr">
        <is>
          <t>老頭，我們把話已經傳到了，至於搬不搬你們看著辦吧。反正我們青風寨的手段你們也都瞭解，可不要為這點小事，傷了咱們青風寨和無名小村的和氣。</t>
        </is>
      </c>
      <c r="F338" s="13" t="inlineStr">
        <is>
          <t>늙은이, 우리가 할 말은 전했으니 이사를 가든 말든 알아서 해. 어쨌든 청풍채의 수단이 어떤지는 너희도 잘 알 거야. 이런 작은 일로 청풍채와 무명촌의 화합을 깨뜨리지 말아야 할 텐데.</t>
        </is>
      </c>
      <c r="G338" s="11" t="n"/>
      <c r="H338" s="16" t="n"/>
      <c r="I338" s="16" t="n"/>
      <c r="J338" s="16" t="n"/>
    </row>
    <row r="339" ht="15.6" customHeight="1">
      <c r="A339" s="14" t="n"/>
      <c r="B339" s="10" t="n">
        <v>0</v>
      </c>
      <c r="C339" s="14" t="inlineStr">
        <is>
          <t>1004_1_8</t>
        </is>
      </c>
      <c r="D339" s="15" t="inlineStr">
        <is>
          <t>（这青风寨看来就是为患一方的祸害，如今情况我是否要帮无名小村的村民解决眼前麻烦呢？）</t>
        </is>
      </c>
      <c r="E339" s="14" t="inlineStr">
        <is>
          <t>（這青風寨看來就是為患一方的禍害，如今情況我是否要幫無名小村的村民解決眼前麻煩呢？）</t>
        </is>
      </c>
      <c r="F339" s="13" t="inlineStr">
        <is>
          <t>(이 청풍채는 보아하니 한 지역을 위협하는 화근인 것 같아. 지금 상황에서 내가 무명촌 사람들의 눈앞의 곤경을 도와 해결해야 할까?)</t>
        </is>
      </c>
      <c r="G339" s="11" t="n"/>
      <c r="H339" s="16" t="n"/>
      <c r="I339" s="16" t="n"/>
      <c r="J339" s="16" t="n"/>
    </row>
    <row r="340" ht="15.6" customHeight="1">
      <c r="A340" s="14" t="n"/>
      <c r="B340" s="10" t="n">
        <v>0</v>
      </c>
      <c r="C340" s="14" t="inlineStr">
        <is>
          <t>1004_2_1</t>
        </is>
      </c>
      <c r="D340" s="15" t="inlineStr">
        <is>
          <t>光天化日之下强占别人的地方，还竟然这么理直气壮，真是大开眼界。</t>
        </is>
      </c>
      <c r="E340" s="14" t="inlineStr">
        <is>
          <t>光天化日之下強佔別人的地方，還竟然這麼理直氣壯，真是大開眼界。</t>
        </is>
      </c>
      <c r="F340" s="13" t="inlineStr">
        <is>
          <t>대낮에 남의 땅을 빼앗으면서 어떻게 그렇게 당당할 수 있지? 정말 눈이 휘둥그레졌어.</t>
        </is>
      </c>
      <c r="G340" s="11" t="n"/>
      <c r="H340" s="16" t="n"/>
      <c r="I340" s="16" t="n"/>
      <c r="J340" s="16" t="n"/>
    </row>
    <row r="341" ht="15.6" customHeight="1">
      <c r="A341" s="14" t="n"/>
      <c r="B341" s="10" t="n">
        <v>0</v>
      </c>
      <c r="C341" s="14" t="inlineStr">
        <is>
          <t>1004_2_2</t>
        </is>
      </c>
      <c r="D341" s="15" t="inlineStr">
        <is>
          <t>嗬，哪里来的新面孔？你没打听打听，谁敢对我们青风寨指手画脚！</t>
        </is>
      </c>
      <c r="E341" s="14" t="inlineStr">
        <is>
          <t>嗬，哪裏來的新面孔？你沒打聽打聽，誰敢對我們青風寨指手畫腳！</t>
        </is>
      </c>
      <c r="F341" s="13" t="inlineStr">
        <is>
          <t>흥, 어디서 나타난 낯선 얼굴이지? 너 알아보지도 않고 감히 우리 청풍채에게 손가락질을 하다니!</t>
        </is>
      </c>
      <c r="G341" s="11" t="n"/>
      <c r="H341" s="16" t="n"/>
      <c r="I341" s="16" t="n"/>
      <c r="J341" s="16" t="n"/>
    </row>
    <row r="342" ht="15.6" customHeight="1">
      <c r="A342" s="14" t="n"/>
      <c r="B342" s="10" t="n">
        <v>0</v>
      </c>
      <c r="C342" s="14" t="inlineStr">
        <is>
          <t>1004_2_3</t>
        </is>
      </c>
      <c r="D342" s="15" t="inlineStr">
        <is>
          <t>这一方水土就是这群村民的安身立命的根本，你们把这地方占了，岂不是要把绝路上逼他们！</t>
        </is>
      </c>
      <c r="E342" s="14" t="inlineStr">
        <is>
          <t>這一方水土就是這群村民的安身立命的根本，你們把這地方佔了，豈不是要把絕路上逼他們！</t>
        </is>
      </c>
      <c r="F342" s="13" t="inlineStr">
        <is>
          <t>이곳은 이 촌민들의 삶의 터전이잖아. 너희가 이곳을 빼앗으면 그들을 궁지에 몰아넣는 거나 마찬가지잖아!</t>
        </is>
      </c>
      <c r="G342" s="11" t="n"/>
      <c r="H342" s="16" t="n"/>
      <c r="I342" s="16" t="n"/>
      <c r="J342" s="16" t="n"/>
    </row>
    <row r="343" ht="15.6" customHeight="1">
      <c r="A343" s="14" t="n"/>
      <c r="B343" s="10" t="n">
        <v>0</v>
      </c>
      <c r="C343" s="14" t="inlineStr">
        <is>
          <t>1004_2_4</t>
        </is>
      </c>
      <c r="D343" s="15" t="inlineStr">
        <is>
          <t>我们只是奉命行事，其他的我们管不着！至于你，别在这碍事，快点闪开。</t>
        </is>
      </c>
      <c r="E343" s="14" t="inlineStr">
        <is>
          <t>我們只是奉命行事，其他的我們管不著！至於你，別在這礙事，快點閃開。</t>
        </is>
      </c>
      <c r="F343" s="13" t="inlineStr">
        <is>
          <t>우린 그저 명령받은 대로 할 뿐이야. 다른 건 우리가 상관할 바 아니야! 너는 이렇게 방해나 하지 말고 어서 비켜.</t>
        </is>
      </c>
      <c r="G343" s="11" t="n"/>
      <c r="H343" s="16" t="n"/>
      <c r="I343" s="16" t="n"/>
      <c r="J343" s="16" t="n"/>
    </row>
    <row r="344" ht="15.6" customHeight="1">
      <c r="A344" s="14" t="n"/>
      <c r="B344" s="10" t="n">
        <v>0</v>
      </c>
      <c r="C344" s="14" t="inlineStr">
        <is>
          <t>1004_2_5</t>
        </is>
      </c>
      <c r="D344" s="15" t="inlineStr">
        <is>
          <t>不好意思，既然遇到这天下不平事，没有人来管那便由我来管吧！</t>
        </is>
      </c>
      <c r="E344" s="14" t="inlineStr">
        <is>
          <t>不好意思，既然遇到這天下不平事，沒有人來管那便由我來管吧！</t>
        </is>
      </c>
      <c r="F344" s="13" t="inlineStr">
        <is>
          <t>미안하지만 세상에 불평등한 일을 만났을 때 아무도 관여하지 않는다면 내가 나설 수밖에!</t>
        </is>
      </c>
      <c r="G344" s="11" t="n"/>
      <c r="H344" s="16" t="n"/>
      <c r="I344" s="16" t="n"/>
      <c r="J344" s="16" t="n"/>
    </row>
    <row r="345" ht="15.6" customHeight="1">
      <c r="A345" s="14" t="n"/>
      <c r="B345" s="10" t="n">
        <v>0</v>
      </c>
      <c r="C345" s="14" t="inlineStr">
        <is>
          <t>1004_2_6</t>
        </is>
      </c>
      <c r="D345" s="15" t="inlineStr">
        <is>
          <t>各位乡亲父老，未免伤及无辜，请大家尽快散开！</t>
        </is>
      </c>
      <c r="E345" s="14" t="inlineStr">
        <is>
          <t>各位鄉親父老，未免傷及無辜，請大家儘快散開！</t>
        </is>
      </c>
      <c r="F345" s="13" t="inlineStr">
        <is>
          <t>여러분 마을 어른들, 무고한 사람이 다치지 않도록 어서 흩어지세요!</t>
        </is>
      </c>
      <c r="G345" s="11" t="n"/>
      <c r="H345" s="16" t="n"/>
      <c r="I345" s="16" t="n"/>
      <c r="J345" s="16" t="n"/>
    </row>
    <row r="346" ht="15.6" customHeight="1">
      <c r="A346" s="14" t="n"/>
      <c r="B346" s="10" t="n">
        <v>0</v>
      </c>
      <c r="C346" s="14" t="inlineStr">
        <is>
          <t>1004_3_1</t>
        </is>
      </c>
      <c r="D346" s="15" t="inlineStr">
        <is>
          <t>{PlayerSurName}小哥仗义出手，老夫本该感激，然而少侠却是为村子惹下了不大不小的麻烦啊。</t>
        </is>
      </c>
      <c r="E346" s="14" t="inlineStr">
        <is>
          <t>{PlayerSurName}小哥仗義出手，老夫本該感激，然而少俠卻是為村子惹下了不大不小的麻煩啊。</t>
        </is>
      </c>
      <c r="F346" s="13" t="inlineStr">
        <is>
          <t>{PlayerSurName} 소협이 의롭게 나서 주시니 노옹이 감사할 따름입니다. 하지만 소협께서 이 마을에 적지 않은 근심거리를 끌어들이신 것 같아 걱정이군요.</t>
        </is>
      </c>
      <c r="G346" s="11" t="n"/>
      <c r="H346" s="16" t="n"/>
      <c r="I346" s="16" t="n"/>
      <c r="J346" s="16" t="n"/>
    </row>
    <row r="347" ht="15.6" customHeight="1">
      <c r="A347" s="14" t="n"/>
      <c r="B347" s="10" t="n">
        <v>0</v>
      </c>
      <c r="C347" s="14" t="inlineStr">
        <is>
          <t>1004_3_10</t>
        </is>
      </c>
      <c r="D347" s="15" t="inlineStr">
        <is>
          <t>想不到这小子真有两下子</t>
        </is>
      </c>
      <c r="E347" s="14" t="inlineStr">
        <is>
          <t>想不到這小子真有兩下子</t>
        </is>
      </c>
      <c r="F347" s="13" t="inlineStr">
        <is>
          <t>이 꼬마가 진짜 제법이군.</t>
        </is>
      </c>
      <c r="G347" s="11" t="n"/>
      <c r="H347" s="16" t="n"/>
      <c r="I347" s="16" t="n"/>
      <c r="J347" s="16" t="n"/>
    </row>
    <row r="348" ht="15.6" customHeight="1">
      <c r="A348" s="14" t="n"/>
      <c r="B348" s="10" t="n">
        <v>0</v>
      </c>
      <c r="C348" s="14" t="inlineStr">
        <is>
          <t>1004_3_11</t>
        </is>
      </c>
      <c r="D348" s="15" t="inlineStr">
        <is>
          <t>{PlayerGivenName}哥哥是大英雄！</t>
        </is>
      </c>
      <c r="E348" s="14" t="inlineStr">
        <is>
          <t>{PlayerGivenName}哥哥是大英雄！</t>
        </is>
      </c>
      <c r="F348" s="13" t="inlineStr">
        <is>
          <t>{PlayerGivenName} 형님은 대영웅이에요!</t>
        </is>
      </c>
      <c r="G348" s="11" t="n"/>
      <c r="H348" s="16" t="n"/>
      <c r="I348" s="16" t="n"/>
      <c r="J348" s="16" t="n"/>
    </row>
    <row r="349" ht="15.6" customHeight="1">
      <c r="A349" s="14" t="n"/>
      <c r="B349" s="10" t="n">
        <v>0</v>
      </c>
      <c r="C349" s="14" t="inlineStr">
        <is>
          <t>1004_3_12</t>
        </is>
      </c>
      <c r="D349" s="15" t="inlineStr">
        <is>
          <t>{PlayerSurName}大哥好棒啊！</t>
        </is>
      </c>
      <c r="E349" s="14" t="inlineStr">
        <is>
          <t>{PlayerSurName}大哥好棒啊！</t>
        </is>
      </c>
      <c r="F349" s="13" t="inlineStr">
        <is>
          <t>{PlayerSurName} 대형 너무 멋져요!</t>
        </is>
      </c>
      <c r="G349" s="11" t="n"/>
      <c r="H349" s="16" t="n"/>
      <c r="I349" s="16" t="n"/>
      <c r="J349" s="16" t="n"/>
    </row>
    <row r="350" ht="15.6" customHeight="1">
      <c r="A350" s="14" t="n"/>
      <c r="B350" s="10" t="n">
        <v>0</v>
      </c>
      <c r="C350" s="14" t="inlineStr">
        <is>
          <t>1004_3_13</t>
        </is>
      </c>
      <c r="D350" s="15" t="inlineStr">
        <is>
          <t>{PlayerGivenName}哥哥最棒啦！</t>
        </is>
      </c>
      <c r="E350" s="14" t="inlineStr">
        <is>
          <t>{PlayerGivenName}哥哥最棒啦！</t>
        </is>
      </c>
      <c r="F350" s="13" t="inlineStr">
        <is>
          <t>{PlayerGivenName} 형님 최고예요!</t>
        </is>
      </c>
      <c r="G350" s="11" t="n"/>
      <c r="H350" s="16" t="n"/>
      <c r="I350" s="16" t="n"/>
      <c r="J350" s="16" t="n"/>
    </row>
    <row r="351" ht="15.6" customHeight="1">
      <c r="A351" s="14" t="n"/>
      <c r="B351" s="10" t="n">
        <v>0</v>
      </c>
      <c r="C351" s="14" t="inlineStr">
        <is>
          <t>1004_3_14</t>
        </is>
      </c>
      <c r="D351" s="15" t="inlineStr">
        <is>
          <t>真是让人刮目相看。</t>
        </is>
      </c>
      <c r="E351" s="14" t="inlineStr">
        <is>
          <t>真是讓人刮目相看。</t>
        </is>
      </c>
      <c r="F351" s="13" t="inlineStr">
        <is>
          <t>정말 눈여겨볼 만하군요.</t>
        </is>
      </c>
      <c r="G351" s="11" t="n"/>
      <c r="H351" s="16" t="n"/>
      <c r="I351" s="16" t="n"/>
      <c r="J351" s="16" t="n"/>
    </row>
    <row r="352" ht="15.6" customHeight="1">
      <c r="A352" s="14" t="n"/>
      <c r="B352" s="10" t="n">
        <v>0</v>
      </c>
      <c r="C352" s="14" t="inlineStr">
        <is>
          <t>1004_3_2</t>
        </is>
      </c>
      <c r="D352" s="15" t="inlineStr">
        <is>
          <t>他们说的一天期限，恐怕不是戏言，一天之后这村子怕是难逃一劫了。</t>
        </is>
      </c>
      <c r="E352" s="14" t="inlineStr">
        <is>
          <t>他們說的一天期限，恐怕不是戲言，一天之後這村子怕是難逃一劫了。</t>
        </is>
      </c>
      <c r="F352" s="13" t="inlineStr">
        <is>
          <t>그들이 하루 기한을 준 건 농담이 아닐 테고, 하루 뒤면 이 마을은 재난을 피하기 어려울 거예요.</t>
        </is>
      </c>
      <c r="G352" s="11" t="n"/>
      <c r="H352" s="16" t="n"/>
      <c r="I352" s="16" t="n"/>
      <c r="J352" s="16" t="n"/>
    </row>
    <row r="353" ht="15.6" customHeight="1">
      <c r="A353" s="14" t="n"/>
      <c r="B353" s="10" t="n">
        <v>0</v>
      </c>
      <c r="C353" s="14" t="inlineStr">
        <is>
          <t>1004_3_3</t>
        </is>
      </c>
      <c r="D353" s="15" t="inlineStr">
        <is>
          <t>难道你们就没想过反抗吗？总不能坐以待毙吧，岂不是更加助长了那帮人的嚣张气焰。</t>
        </is>
      </c>
      <c r="E353" s="14" t="inlineStr">
        <is>
          <t>難道你們就沒想過反抗嗎？總不能坐以待斃吧，豈不是更加助長了那幫人的囂張氣焰。</t>
        </is>
      </c>
      <c r="F353" s="13" t="inlineStr">
        <is>
          <t>설마 저항할 생각은 안 해 본 건가요? 앉아서 죽을 순 없잖아요. 그러면 오히려 저 무리의 오만함만 키워 줄 뿐이에요.</t>
        </is>
      </c>
      <c r="G353" s="11" t="n"/>
      <c r="H353" s="16" t="n"/>
      <c r="I353" s="16" t="n"/>
      <c r="J353" s="16" t="n"/>
    </row>
    <row r="354" ht="15.6" customHeight="1">
      <c r="A354" s="14" t="n"/>
      <c r="B354" s="10" t="n">
        <v>0</v>
      </c>
      <c r="C354" s="14" t="inlineStr">
        <is>
          <t>1004_3_4</t>
        </is>
      </c>
      <c r="D354" s="15" t="inlineStr">
        <is>
          <t>反抗？谈何容易。这村子里老弱病残幼怎么可能跟青风寨上那伙手拿兵器的凶神恶煞对抗？那可都是伤人不眨眼的魔头啊。</t>
        </is>
      </c>
      <c r="E354" s="14" t="inlineStr">
        <is>
          <t>反抗？談何容易。這村子裏老弱病殘幼怎麼可能跟青風寨上那夥手拿兵器的凶神惡煞對抗？那可都是傷人不眨眼的魔頭啊。</t>
        </is>
      </c>
      <c r="F354" s="13" t="inlineStr">
        <is>
          <t>저항이라고요? 말하기는 쉽죠. 이 마을엔 노약자와 어린아이들뿐인데 청풍채의 무기를 든 살인마 무리를 어떻게 대적합니까? 저들은 눈 하나 깜짝 않고 사람을 해치는 마두들이에요.</t>
        </is>
      </c>
      <c r="G354" s="11" t="n"/>
      <c r="H354" s="16" t="n"/>
      <c r="I354" s="16" t="n"/>
      <c r="J354" s="16" t="n"/>
    </row>
    <row r="355" ht="15.6" customHeight="1">
      <c r="A355" s="14" t="n"/>
      <c r="B355" s="10" t="n">
        <v>0</v>
      </c>
      <c r="C355" s="14" t="inlineStr">
        <is>
          <t>1004_3_5</t>
        </is>
      </c>
      <c r="D355" s="15" t="inlineStr">
        <is>
          <t>要是有人能釜底抽薪，一举把那青风寨荡平就好咯。可是这样厉害的人物，怎么可能会来这名不见经传的小山村行侠仗义呢。</t>
        </is>
      </c>
      <c r="E355" s="14" t="inlineStr">
        <is>
          <t>要是有人能釜底抽薪，一舉把那青風寨蕩平就好咯。可是這樣厲害的人物，怎麼可能會來這名不見經傳的小山村行俠仗義呢。</t>
        </is>
      </c>
      <c r="F355" s="13" t="inlineStr">
        <is>
          <t>누군가 단번에 청풍채를 쓸어버릴 수 있다면 좋겠군요. 하지만 그런 능력자가 이름도 없는 작은 산골마을에 와서 어찌 의협심을 발휘하겠어요.</t>
        </is>
      </c>
      <c r="G355" s="11" t="n"/>
      <c r="H355" s="16" t="n"/>
      <c r="I355" s="16" t="n"/>
      <c r="J355" s="16" t="n"/>
    </row>
    <row r="356" ht="15.6" customHeight="1">
      <c r="A356" s="14" t="n"/>
      <c r="B356" s="10" t="n">
        <v>0</v>
      </c>
      <c r="C356" s="14" t="inlineStr">
        <is>
          <t>1004_3_6</t>
        </is>
      </c>
      <c r="D356" s="15" t="inlineStr">
        <is>
          <t>唉，听天由命吧……</t>
        </is>
      </c>
      <c r="E356" s="14" t="inlineStr">
        <is>
          <t>唉，聽天由命吧……</t>
        </is>
      </c>
      <c r="F356" s="13" t="inlineStr">
        <is>
          <t>아이고, 하늘의 뜻에 맡기는 수밖에요...</t>
        </is>
      </c>
      <c r="G356" s="11" t="n"/>
      <c r="H356" s="16" t="n"/>
      <c r="I356" s="16" t="n"/>
      <c r="J356" s="16" t="n"/>
    </row>
    <row r="357" ht="15.6" customHeight="1">
      <c r="A357" s="14" t="n"/>
      <c r="B357" s="10" t="n">
        <v>0</v>
      </c>
      <c r="C357" s="14" t="inlineStr">
        <is>
          <t>1004_3_7</t>
        </is>
      </c>
      <c r="D357" s="15" t="inlineStr">
        <is>
          <t>堂堂本大侠在此，竟然视而不见，真是让人无语。</t>
        </is>
      </c>
      <c r="E357" s="14" t="inlineStr">
        <is>
          <t>堂堂本大俠在此，竟然視而不見，真是讓人無語。</t>
        </is>
      </c>
      <c r="F357" s="13" t="inlineStr">
        <is>
          <t>이 몸이 여기 있는데도 모른 척하다니 정말 할 말이 없군요.</t>
        </is>
      </c>
      <c r="G357" s="11" t="n"/>
      <c r="H357" s="16" t="n"/>
      <c r="I357" s="16" t="n"/>
      <c r="J357" s="16" t="n"/>
    </row>
    <row r="358" ht="15.6" customHeight="1">
      <c r="A358" s="14" t="n"/>
      <c r="B358" s="10" t="n">
        <v>0</v>
      </c>
      <c r="C358" s="14" t="inlineStr">
        <is>
          <t>1004_3_8</t>
        </is>
      </c>
      <c r="D358" s="15" t="inlineStr">
        <is>
          <t>不过荡平青风寨，还是从长计议吧……</t>
        </is>
      </c>
      <c r="E358" s="14" t="inlineStr">
        <is>
          <t>不過蕩平青風寨，還是從長計議吧……</t>
        </is>
      </c>
      <c r="F358" s="13" t="inlineStr">
        <is>
          <t>하지만 청풍채를 쓸어버리는 건 장기적으로 계획해야 할 듯하오...</t>
        </is>
      </c>
      <c r="G358" s="11" t="n"/>
      <c r="H358" s="16" t="n"/>
      <c r="I358" s="16" t="n"/>
      <c r="J358" s="16" t="n"/>
    </row>
    <row r="359" ht="15.6" customHeight="1">
      <c r="A359" s="14" t="n"/>
      <c r="B359" s="10" t="n">
        <v>0</v>
      </c>
      <c r="C359" s="14" t="inlineStr">
        <is>
          <t>1004_3_9</t>
        </is>
      </c>
      <c r="D359" s="15" t="inlineStr">
        <is>
          <t>{PlayerSurName}兄弟好样的！</t>
        </is>
      </c>
      <c r="E359" s="14" t="inlineStr">
        <is>
          <t>{PlayerSurName}兄弟好樣的！</t>
        </is>
      </c>
      <c r="F359" s="13" t="inlineStr">
        <is>
          <t>{PlayerSurName} 아우 잘했소!</t>
        </is>
      </c>
      <c r="G359" s="11" t="n"/>
      <c r="H359" s="16" t="n"/>
      <c r="I359" s="16" t="n"/>
      <c r="J359" s="16" t="n"/>
    </row>
    <row r="360" ht="15.6" customHeight="1">
      <c r="A360" s="14" t="n"/>
      <c r="B360" s="10" t="n">
        <v>0</v>
      </c>
      <c r="C360" s="14" t="inlineStr">
        <is>
          <t>1004_4_1</t>
        </is>
      </c>
      <c r="D360" s="15" t="inlineStr">
        <is>
          <t>切！原来如此不济事，还以为真是从哪冒出的英雄好汉。</t>
        </is>
      </c>
      <c r="E360" s="14" t="inlineStr">
        <is>
          <t>切！原來如此不濟事，還以為真是從哪冒出的英雄好漢。</t>
        </is>
      </c>
      <c r="F360" s="13" t="inlineStr">
        <is>
          <t>쯧! 그렇게 형편없으니 어디서 영웅호걸이 나올 줄 알았나.</t>
        </is>
      </c>
      <c r="G360" s="11" t="n"/>
      <c r="H360" s="16" t="n"/>
      <c r="I360" s="16" t="n"/>
      <c r="J360" s="16" t="n"/>
    </row>
    <row r="361" ht="15.6" customHeight="1">
      <c r="A361" s="14" t="n"/>
      <c r="B361" s="10" t="n">
        <v>0</v>
      </c>
      <c r="C361" s="14" t="inlineStr">
        <is>
          <t>1004_4_10</t>
        </is>
      </c>
      <c r="D361" s="15" t="inlineStr">
        <is>
          <t>好心没好报，真是气死人了。</t>
        </is>
      </c>
      <c r="E361" s="14" t="inlineStr">
        <is>
          <t>好心沒好報，真是氣死人了。</t>
        </is>
      </c>
      <c r="F361" s="13" t="inlineStr">
        <is>
          <t>악의에는 악의로 갚는다더니, 정말 화가 나는군.</t>
        </is>
      </c>
      <c r="G361" s="11" t="n"/>
      <c r="H361" s="16" t="n"/>
      <c r="I361" s="16" t="n"/>
      <c r="J361" s="16" t="n"/>
    </row>
    <row r="362" ht="15.6" customHeight="1">
      <c r="A362" s="14" t="n"/>
      <c r="B362" s="10" t="n">
        <v>0</v>
      </c>
      <c r="C362" s="14" t="inlineStr">
        <is>
          <t>1004_4_2</t>
        </is>
      </c>
      <c r="D362" s="15" t="inlineStr">
        <is>
          <t>老头，奉劝你别指望这些三脚猫的家伙能帮你出头！你还是赶紧劝这些村民搬离此处，免得一天后自找倒霉！</t>
        </is>
      </c>
      <c r="E362" s="14" t="inlineStr">
        <is>
          <t>老頭，奉勸你別指望這些三腳貓的傢伙能幫你出頭！你還是趕緊勸這些村民搬離此處，免得一天後自找倒黴！</t>
        </is>
      </c>
      <c r="F362" s="13" t="inlineStr">
        <is>
          <t>이 늙은이, 내 말 잘 들어. 이런 삼류 녀석들이 너희를 도와줄 거라고 기대하지 마! 어서 이 마을 사람들 데리고 여기서 떠나라고 타일러. 하루 뒤에 스스로 재앙을 자초하지 말고!</t>
        </is>
      </c>
      <c r="G362" s="11" t="n"/>
      <c r="H362" s="16" t="n"/>
      <c r="I362" s="16" t="n"/>
      <c r="J362" s="16" t="n"/>
    </row>
    <row r="363" ht="15.6" customHeight="1">
      <c r="A363" s="14" t="n"/>
      <c r="B363" s="10" t="n">
        <v>0</v>
      </c>
      <c r="C363" s="14" t="inlineStr">
        <is>
          <t>1004_4_3</t>
        </is>
      </c>
      <c r="D363" s="15" t="inlineStr">
        <is>
          <t>——</t>
        </is>
      </c>
      <c r="E363" s="14" t="inlineStr">
        <is>
          <t>——</t>
        </is>
      </c>
      <c r="F363" s="13" t="inlineStr">
        <is>
          <t>——</t>
        </is>
      </c>
      <c r="G363" s="11" t="n"/>
      <c r="H363" s="16" t="n"/>
      <c r="I363" s="16" t="n"/>
      <c r="J363" s="16" t="n"/>
    </row>
    <row r="364" ht="15.6" customHeight="1">
      <c r="A364" s="14" t="n"/>
      <c r="B364" s="10" t="n">
        <v>0</v>
      </c>
      <c r="C364" s="14" t="inlineStr">
        <is>
          <t>1004_4_4</t>
        </is>
      </c>
      <c r="D364" s="15" t="inlineStr">
        <is>
          <t>——</t>
        </is>
      </c>
      <c r="E364" s="14" t="inlineStr">
        <is>
          <t>——</t>
        </is>
      </c>
      <c r="F364" s="13" t="inlineStr">
        <is>
          <t>——</t>
        </is>
      </c>
      <c r="G364" s="11" t="n"/>
      <c r="H364" s="16" t="n"/>
      <c r="I364" s="16" t="n"/>
      <c r="J364" s="16" t="n"/>
    </row>
    <row r="365" ht="15.6" customHeight="1">
      <c r="A365" s="14" t="n"/>
      <c r="B365" s="10" t="n">
        <v>0</v>
      </c>
      <c r="C365" s="14" t="inlineStr">
        <is>
          <t>1004_4_5</t>
        </is>
      </c>
      <c r="D365" s="15" t="inlineStr">
        <is>
          <t>别人家欺负到头上，除了唉声叹气发牢骚竟然没有半点用处。刚才若是大家团结一致，定会让那伙人吃顿苦头，从此叫青风寨不再小看你们！</t>
        </is>
      </c>
      <c r="E365" s="14" t="inlineStr">
        <is>
          <t>別人家欺負到頭上，除了唉聲嘆氣發牢騷竟然沒有半點用處。剛才若是大家團結一致，定會讓那夥人吃頓苦頭，從此叫青風寨不再小看你們！</t>
        </is>
      </c>
      <c r="F365" s="13" t="inlineStr">
        <is>
          <t>다른 집안 일에까지 참견하면서 오직 힘만으로 원한을 풀려 드는데, 그 어떤 결과도 상관하지 않고 있잖아. 방금 우리가 뭉쳐서 단결했더라면 저 무리에게 쓴맛을 보여줬을 텐데, 앞으로 청풍채에서 너희를 우습게 보지 않겠지!</t>
        </is>
      </c>
      <c r="G365" s="11" t="n"/>
      <c r="H365" s="16" t="n"/>
      <c r="I365" s="16" t="n"/>
      <c r="J365" s="16" t="n"/>
    </row>
    <row r="366" ht="15.6" customHeight="1">
      <c r="A366" s="14" t="n"/>
      <c r="B366" s="10" t="n">
        <v>0</v>
      </c>
      <c r="C366" s="14" t="inlineStr">
        <is>
          <t>1004_4_6</t>
        </is>
      </c>
      <c r="D366" s="15" t="inlineStr">
        <is>
          <t>——</t>
        </is>
      </c>
      <c r="E366" s="14" t="inlineStr">
        <is>
          <t>——</t>
        </is>
      </c>
      <c r="F366" s="13" t="inlineStr">
        <is>
          <t>——</t>
        </is>
      </c>
      <c r="G366" s="11" t="n"/>
      <c r="H366" s="16" t="n"/>
      <c r="I366" s="16" t="n"/>
      <c r="J366" s="16" t="n"/>
    </row>
    <row r="367" ht="15.6" customHeight="1">
      <c r="A367" s="14" t="n"/>
      <c r="B367" s="10" t="n">
        <v>0</v>
      </c>
      <c r="C367" s="14" t="inlineStr">
        <is>
          <t>1004_4_7</t>
        </is>
      </c>
      <c r="D367" s="15" t="inlineStr">
        <is>
          <t>小兄弟，这些村民谁还不是上有老下有小，遇到这等性命攸关的危险事情，又怎能只顾自己快意恩仇，不计任何后果。</t>
        </is>
      </c>
      <c r="E367" s="14" t="inlineStr">
        <is>
          <t>小兄弟，這些村民誰還不是上有老下有小，遇到這等性命攸關的危險事情，又怎能只顧自己快意恩仇，不計任何後果。</t>
        </is>
      </c>
      <c r="F367" s="13" t="inlineStr">
        <is>
          <t>젊은이, 이 마을 사람치고 노약자가 없는 사람이 어디 있겠소. 이런 목숨이 위태로운 위험한 일을 당했을 때 어찌 자신의 쾌락과 원한에만 집착하며 그 어떤 결과도 상관하지 않을 수 있겠소.</t>
        </is>
      </c>
      <c r="G367" s="11" t="n"/>
      <c r="H367" s="16" t="n"/>
      <c r="I367" s="16" t="n"/>
      <c r="J367" s="16" t="n"/>
    </row>
    <row r="368" ht="15.6" customHeight="1">
      <c r="A368" s="14" t="n"/>
      <c r="B368" s="10" t="n">
        <v>0</v>
      </c>
      <c r="C368" s="14" t="inlineStr">
        <is>
          <t>1004_4_8</t>
        </is>
      </c>
      <c r="D368" s="15" t="inlineStr">
        <is>
          <t>总不能坐以待毙吧，岂不是更加助长了那帮人的嚣张气焰。</t>
        </is>
      </c>
      <c r="E368" s="14" t="inlineStr">
        <is>
          <t>總不能坐以待斃吧，豈不是更加助長了那幫人的囂張氣焰。</t>
        </is>
      </c>
      <c r="F368" s="13" t="inlineStr">
        <is>
          <t>죽을 자리에 앉아 있어도 안 되는데, 오히려 저들의 오만함만 부추기는 거 아냐?</t>
        </is>
      </c>
      <c r="G368" s="11" t="n"/>
      <c r="H368" s="16" t="n"/>
      <c r="I368" s="16" t="n"/>
      <c r="J368" s="16" t="n"/>
    </row>
    <row r="369" ht="15.6" customHeight="1">
      <c r="A369" s="14" t="n"/>
      <c r="B369" s="10" t="n">
        <v>0</v>
      </c>
      <c r="C369" s="14" t="inlineStr">
        <is>
          <t>1004_4_9</t>
        </is>
      </c>
      <c r="D369" s="15" t="inlineStr">
        <is>
          <t>老夫感谢小哥仗义出手，不过这是我无名小村内部的事情，小哥就不要身陷其中了。此事应该没这么简单…..</t>
        </is>
      </c>
      <c r="E369" s="14" t="inlineStr">
        <is>
          <t>老夫感謝小哥仗義出手，不過這是我無名小村內部的事情，小哥就不要身陷其中了。此事應該沒這麼簡單…..</t>
        </is>
      </c>
      <c r="F369" s="13" t="inlineStr">
        <is>
          <t>자네가 의롭게 나서 준 건 고맙네만, 이건 우리 무명촌의 내부 문제라오. 자네는 이 일에 말려들지 말게. 아마 이 일이 그리 간단치는 않을 걸세...</t>
        </is>
      </c>
      <c r="G369" s="11" t="n"/>
      <c r="H369" s="16" t="n"/>
      <c r="I369" s="16" t="n"/>
      <c r="J369" s="16" t="n"/>
    </row>
    <row r="370" ht="15.6" customHeight="1">
      <c r="A370" s="14" t="n"/>
      <c r="B370" s="10" t="n">
        <v>0</v>
      </c>
      <c r="C370" s="14" t="inlineStr">
        <is>
          <t>1004_5_1</t>
        </is>
      </c>
      <c r="D370" s="15" t="inlineStr">
        <is>
          <t>都让我们背井离乡了，哪还有什么和气可言。青风寨与无名小村一向井水不犯河水，不知这次为何如此逼迫我们？</t>
        </is>
      </c>
      <c r="E370" s="14" t="inlineStr">
        <is>
          <t>都讓我們背井離鄉了，哪還有什麼和氣可言。青風寨與無名小村一向井水不犯河水，不知這次為何如此逼迫我們？</t>
        </is>
      </c>
      <c r="F370" s="13" t="inlineStr">
        <is>
          <t>이제 우리가 뿌리 뽑혀 고향을 등져야 하는데 무슨 화합이 있겠습니까. 청풍채와 무명촌은 줄곧 서로 간섭하지 않았는데 이번엔 어쩐 일로 우리를 이렇게 위협하는 겁니까?</t>
        </is>
      </c>
      <c r="G370" s="11" t="n"/>
      <c r="H370" s="16" t="n"/>
      <c r="I370" s="16" t="n"/>
      <c r="J370" s="16" t="n"/>
    </row>
    <row r="371" ht="15.6" customHeight="1">
      <c r="A371" s="14" t="n"/>
      <c r="B371" s="10" t="n">
        <v>0</v>
      </c>
      <c r="C371" s="14" t="inlineStr">
        <is>
          <t>1004_5_2</t>
        </is>
      </c>
      <c r="D371" s="15" t="inlineStr">
        <is>
          <t>老头，我们寨主可是一番好心，你们别不识抬举。到外面找个山清水秀的地方落脚定居，岂不胜过在这荒山僻壤虚度光阴。</t>
        </is>
      </c>
      <c r="E371" s="14" t="inlineStr">
        <is>
          <t>老頭，我們寨主可是一番好心，你們別不識抬舉。到外面找個山清水秀的地方落腳定居，豈不勝過在這荒山僻壤虛度光陰。</t>
        </is>
      </c>
      <c r="F371" s="13" t="inlineStr">
        <is>
          <t>늙은이, 우리 채주께선 이미 좋은 뜻을 내보이셨네. 너희들은 은혜를 모르지 말게. 밖에 나가 산수 좋은 곳을 찾아 정착해 살면 여기 궁벽한 산골에서 세월 허비하는 것보다 낫잖나.</t>
        </is>
      </c>
      <c r="G371" s="11" t="n"/>
      <c r="H371" s="16" t="n"/>
      <c r="I371" s="16" t="n"/>
      <c r="J371" s="16" t="n"/>
    </row>
    <row r="372" ht="15.6" customHeight="1">
      <c r="A372" s="14" t="n"/>
      <c r="B372" s="10" t="n">
        <v>0</v>
      </c>
      <c r="C372" s="14" t="inlineStr">
        <is>
          <t>1004_5_3</t>
        </is>
      </c>
      <c r="D372" s="15" t="inlineStr">
        <is>
          <t>我们这村里老弱病残幼，哪有气力去外面找什么山清水秀的地方，请各位好汉看在老夫薄面上高抬贵手，放我们一条生路吧。</t>
        </is>
      </c>
      <c r="E372" s="14" t="inlineStr">
        <is>
          <t>我們這村裏老弱病殘幼，哪有氣力去外面找什麼山清水秀的地方，請各位好漢看在老夫薄面上高抬貴手，放我們一條生路吧。</t>
        </is>
      </c>
      <c r="F372" s="13" t="inlineStr">
        <is>
          <t>우리 마을엔 노약자들뿐인데 어디 힘이 있어 밖에 나가 산수 좋은 곳을 찾아다닙니까. 부디 여러 한이시여, 노옹의 얇은 체면이라도 봐주시고 너그러이 용서하여 우리에게 살 길을 주소서.</t>
        </is>
      </c>
      <c r="G372" s="11" t="n"/>
      <c r="H372" s="16" t="n"/>
      <c r="I372" s="16" t="n"/>
      <c r="J372" s="16" t="n"/>
    </row>
    <row r="373" ht="15.6" customHeight="1">
      <c r="A373" s="14" t="n"/>
      <c r="B373" s="10" t="n">
        <v>0</v>
      </c>
      <c r="C373" s="14" t="inlineStr">
        <is>
          <t>1004_5_4</t>
        </is>
      </c>
      <c r="D373" s="15" t="inlineStr">
        <is>
          <t>早知道你这老顽固不肯就范，真是白费功夫。一天后你们无名小村就自求多福吧。</t>
        </is>
      </c>
      <c r="E373" s="14" t="inlineStr">
        <is>
          <t>早知道你這老頑固不肯就範，真是白費功夫。一天後你們無名小村就自求多福吧。</t>
        </is>
      </c>
      <c r="F373" s="13" t="inlineStr">
        <is>
          <t>자넨 고집불통 늙은이라는 걸 진작 알았어야 했는데, 헛수고였군. 하루 뒤엔 너희 무명촌이나 알아서 해.</t>
        </is>
      </c>
      <c r="G373" s="11" t="n"/>
      <c r="H373" s="16" t="n"/>
      <c r="I373" s="16" t="n"/>
      <c r="J373" s="16" t="n"/>
    </row>
    <row r="374" ht="15.6" customHeight="1">
      <c r="A374" s="14" t="n"/>
      <c r="B374" s="10" t="n">
        <v>0</v>
      </c>
      <c r="C374" s="14" t="inlineStr">
        <is>
          <t>1004_6_1</t>
        </is>
      </c>
      <c r="D374" s="15" t="inlineStr">
        <is>
          <t>刚才那小子就是一个不知天高地厚的窝囊废，一看打不过就脚底抹油。</t>
        </is>
      </c>
      <c r="E374" s="14" t="inlineStr">
        <is>
          <t>剛才那小子就是一個不知天高地厚的窩囊廢，一看打不過就腳底抹油。</t>
        </is>
      </c>
      <c r="F374" s="13" t="inlineStr">
        <is>
          <t>방금 저 꼬마는 하늘과 땅도 분간 못 하는 얼간이였어. 한 방 맞고 나자빠지더니 뒤도 안 돌아보고 튀어버리는군.</t>
        </is>
      </c>
      <c r="G374" s="11" t="n"/>
      <c r="H374" s="16" t="n"/>
      <c r="I374" s="16" t="n"/>
      <c r="J374" s="16" t="n"/>
    </row>
    <row r="375" ht="15.6" customHeight="1">
      <c r="A375" s="14" t="n"/>
      <c r="B375" s="10" t="n">
        <v>0</v>
      </c>
      <c r="C375" s="14" t="inlineStr">
        <is>
          <t>1004_6_2</t>
        </is>
      </c>
      <c r="D375" s="15" t="inlineStr">
        <is>
          <t>老头，奉劝你别指望这些三脚猫的家伙能帮你出头！你还是赶紧劝这些村民搬离此处，免得一天后自找倒霉！</t>
        </is>
      </c>
      <c r="E375" s="14" t="inlineStr">
        <is>
          <t>老頭，奉勸你別指望這些三腳貓的傢伙能幫你出頭！你還是趕緊勸這些村民搬離此處，免得一天後自找倒黴！</t>
        </is>
      </c>
      <c r="F375" s="13" t="inlineStr">
        <is>
          <t>늙은이, 내 말 잘 들어. 이런 삼류 녀석들이 너희를 도와줄 거라고 기대하지 마! 어서 이 마을 사람들 데리고 여기서 떠나라고 타일러. 하루 뒤에 스스로 재앙을 자초하지 말고!</t>
        </is>
      </c>
      <c r="G375" s="11" t="n"/>
      <c r="H375" s="16" t="n"/>
      <c r="I375" s="16" t="n"/>
      <c r="J375" s="16" t="n"/>
    </row>
    <row r="376" ht="15.6" customHeight="1">
      <c r="A376" s="14" t="n"/>
      <c r="B376" s="10" t="n">
        <v>0</v>
      </c>
      <c r="C376" s="14" t="inlineStr">
        <is>
          <t>1004_6_3</t>
        </is>
      </c>
      <c r="D376" s="15" t="inlineStr">
        <is>
          <t>唉，事到如今可怎么办那。</t>
        </is>
      </c>
      <c r="E376" s="14" t="inlineStr">
        <is>
          <t>唉，事到如今可怎麼辦那。</t>
        </is>
      </c>
      <c r="F376" s="13" t="inlineStr">
        <is>
          <t>아이고, 이렇게 된 이상 어찌해야 하나.</t>
        </is>
      </c>
      <c r="G376" s="11" t="n"/>
      <c r="H376" s="16" t="n"/>
      <c r="I376" s="16" t="n"/>
      <c r="J376" s="16" t="n"/>
    </row>
    <row r="377" ht="15.6" customHeight="1">
      <c r="A377" s="14" t="n"/>
      <c r="B377" s="10" t="n">
        <v>0</v>
      </c>
      <c r="C377" s="14" t="inlineStr">
        <is>
          <t>1005_1_1</t>
        </is>
      </c>
      <c r="D377" s="15" t="inlineStr">
        <is>
          <t>青风寨那些家伙定下的一天之期到了，倒要看看他们究竟能嚣张到什么地步。</t>
        </is>
      </c>
      <c r="E377" s="14" t="inlineStr">
        <is>
          <t>青風寨那些傢伙定下的一天之期到了，倒要看看他們究竟能囂張到什麼地步。</t>
        </is>
      </c>
      <c r="F377" s="13" t="inlineStr">
        <is>
          <t>청풍채의 그 녀석들이 정한 하루의 기한이 다 되었어. 과연 그들이 어느 정도로 오만해질 수 있을지 한번 보자고.</t>
        </is>
      </c>
      <c r="G377" s="11" t="n"/>
      <c r="H377" s="16" t="n"/>
      <c r="I377" s="16" t="n"/>
      <c r="J377" s="16" t="n"/>
    </row>
    <row r="378" ht="15.6" customHeight="1">
      <c r="A378" s="14" t="n"/>
      <c r="B378" s="10" t="n">
        <v>0</v>
      </c>
      <c r="C378" s="14" t="inlineStr">
        <is>
          <t>1005_1_10</t>
        </is>
      </c>
      <c r="D378" s="15" t="inlineStr">
        <is>
          <t>咱们等了这么久，青风寨那边半个人影也见不到，该不会是拿咱们寻开心吧。</t>
        </is>
      </c>
      <c r="E378" s="14" t="inlineStr">
        <is>
          <t>咱們等了這麼久，青風寨那邊半個人影也見不到，該不會是拿咱們尋開心吧。</t>
        </is>
      </c>
      <c r="F378" s="13" t="inlineStr">
        <is>
          <t>우리가 이렇게 오래 기다렸는데 청풍채에선 반쪽짜리 인간도 보이지 않네. 설마 우리를 놀리려는 건가?</t>
        </is>
      </c>
      <c r="G378" s="11" t="n"/>
      <c r="H378" s="16" t="n"/>
      <c r="I378" s="16" t="n"/>
      <c r="J378" s="16" t="n"/>
    </row>
    <row r="379" ht="15.6" customHeight="1">
      <c r="A379" s="14" t="n"/>
      <c r="B379" s="10" t="n">
        <v>0</v>
      </c>
      <c r="C379" s="14" t="inlineStr">
        <is>
          <t>1005_1_11</t>
        </is>
      </c>
      <c r="D379" s="15" t="inlineStr">
        <is>
          <t>今个人真是齐全呀，莫非是专程恭迎咱家的吗？</t>
        </is>
      </c>
      <c r="E379" s="14" t="inlineStr">
        <is>
          <t>今個人真是齊全呀，莫非是專程恭迎咱家的嗎？</t>
        </is>
      </c>
      <c r="F379" s="13" t="inlineStr">
        <is>
          <t>오늘 사람들이 진짜 많이 모였는걸. 설마 우리 집안을 영접하려고 온 건 아니겠지?</t>
        </is>
      </c>
      <c r="G379" s="11" t="n"/>
      <c r="H379" s="16" t="n"/>
      <c r="I379" s="16" t="n"/>
      <c r="J379" s="16" t="n"/>
    </row>
    <row r="380" ht="15.6" customHeight="1">
      <c r="A380" s="14" t="n"/>
      <c r="B380" s="10" t="n">
        <v>0</v>
      </c>
      <c r="C380" s="14" t="inlineStr">
        <is>
          <t>1005_1_12</t>
        </is>
      </c>
      <c r="D380" s="15" t="inlineStr">
        <is>
          <t>来者不善呐。</t>
        </is>
      </c>
      <c r="E380" s="14" t="inlineStr">
        <is>
          <t>來者不善吶。</t>
        </is>
      </c>
      <c r="F380" s="13" t="inlineStr">
        <is>
          <t>별로 반갑지 않은 손님이 왔군.</t>
        </is>
      </c>
      <c r="G380" s="11" t="n"/>
      <c r="H380" s="16" t="n"/>
      <c r="I380" s="16" t="n"/>
      <c r="J380" s="16" t="n"/>
    </row>
    <row r="381" ht="15.6" customHeight="1">
      <c r="A381" s="14" t="n"/>
      <c r="B381" s="10" t="n">
        <v>0</v>
      </c>
      <c r="C381" s="14" t="inlineStr">
        <is>
          <t>1005_1_13</t>
        </is>
      </c>
      <c r="D381" s="15" t="inlineStr">
        <is>
          <t>不知阁下是哪一位？</t>
        </is>
      </c>
      <c r="E381" s="14" t="inlineStr">
        <is>
          <t>不知閣下是哪一位？</t>
        </is>
      </c>
      <c r="F381" s="13" t="inlineStr">
        <is>
          <t>누구신지 모르겠습니다만?</t>
        </is>
      </c>
      <c r="G381" s="11" t="n"/>
      <c r="H381" s="16" t="n"/>
      <c r="I381" s="16" t="n"/>
      <c r="J381" s="16" t="n"/>
    </row>
    <row r="382" ht="15.6" customHeight="1">
      <c r="A382" s="14" t="n"/>
      <c r="B382" s="10" t="n">
        <v>0</v>
      </c>
      <c r="C382" s="14" t="inlineStr">
        <is>
          <t>1005_1_14</t>
        </is>
      </c>
      <c r="D382" s="15" t="inlineStr">
        <is>
          <t>咱家乃皇城司佟道辅。</t>
        </is>
      </c>
      <c r="E382" s="14" t="inlineStr">
        <is>
          <t>咱家乃皇城司佟道輔。</t>
        </is>
      </c>
      <c r="F382" s="13" t="inlineStr">
        <is>
          <t>내가 바로 황성사 동도보라네.</t>
        </is>
      </c>
      <c r="G382" s="11" t="n"/>
      <c r="H382" s="16" t="n"/>
      <c r="I382" s="16" t="n"/>
      <c r="J382" s="16" t="n"/>
    </row>
    <row r="383" ht="15.6" customHeight="1">
      <c r="A383" s="14" t="n"/>
      <c r="B383" s="10" t="n">
        <v>0</v>
      </c>
      <c r="C383" s="14" t="inlineStr">
        <is>
          <t>1005_1_2</t>
        </is>
      </c>
      <c r="D383" s="15" t="inlineStr">
        <is>
          <t>咱们跟他们拼了！</t>
        </is>
      </c>
      <c r="E383" s="14" t="inlineStr">
        <is>
          <t>咱們跟他們拼了！</t>
        </is>
      </c>
      <c r="F383" s="13" t="inlineStr">
        <is>
          <t>목숨 걸고 싸워보자고!</t>
        </is>
      </c>
      <c r="G383" s="11" t="n"/>
      <c r="H383" s="16" t="n"/>
      <c r="I383" s="16" t="n"/>
      <c r="J383" s="16" t="n"/>
    </row>
    <row r="384" ht="15.6" customHeight="1">
      <c r="A384" s="14" t="n"/>
      <c r="B384" s="10" t="n">
        <v>0</v>
      </c>
      <c r="C384" s="14" t="inlineStr">
        <is>
          <t>1005_1_3</t>
        </is>
      </c>
      <c r="D384" s="15" t="inlineStr">
        <is>
          <t>小小的青风寨没什么可怕的。</t>
        </is>
      </c>
      <c r="E384" s="14" t="inlineStr">
        <is>
          <t>小小的青風寨沒什麼可怕的。</t>
        </is>
      </c>
      <c r="F384" s="13" t="inlineStr">
        <is>
          <t>청풍채 따위는 두렵지 않아.</t>
        </is>
      </c>
      <c r="G384" s="11" t="n"/>
      <c r="H384" s="16" t="n"/>
      <c r="I384" s="16" t="n"/>
      <c r="J384" s="16" t="n"/>
    </row>
    <row r="385" ht="15.6" customHeight="1">
      <c r="A385" s="14" t="n"/>
      <c r="B385" s="10" t="n">
        <v>0</v>
      </c>
      <c r="C385" s="14" t="inlineStr">
        <is>
          <t>1005_1_4</t>
        </is>
      </c>
      <c r="D385" s="15" t="inlineStr">
        <is>
          <t>誓死守卫无名小村。</t>
        </is>
      </c>
      <c r="E385" s="14" t="inlineStr">
        <is>
          <t>誓死守衛無名小村。</t>
        </is>
      </c>
      <c r="F385" s="13" t="inlineStr">
        <is>
          <t>목숨 걸고 무명촌을 지키겠어.</t>
        </is>
      </c>
      <c r="G385" s="11" t="n"/>
      <c r="H385" s="16" t="n"/>
      <c r="I385" s="16" t="n"/>
      <c r="J385" s="16" t="n"/>
    </row>
    <row r="386" ht="15.6" customHeight="1">
      <c r="A386" s="14" t="n"/>
      <c r="B386" s="10" t="n">
        <v>0</v>
      </c>
      <c r="C386" s="14" t="inlineStr">
        <is>
          <t>1005_1_5</t>
        </is>
      </c>
      <c r="D386" s="15" t="inlineStr">
        <is>
          <t>好紧张啊。</t>
        </is>
      </c>
      <c r="E386" s="14" t="inlineStr">
        <is>
          <t>好緊張啊。</t>
        </is>
      </c>
      <c r="F386" s="13" t="inlineStr">
        <is>
          <t>긴장되는군.</t>
        </is>
      </c>
      <c r="G386" s="11" t="n"/>
      <c r="H386" s="16" t="n"/>
      <c r="I386" s="16" t="n"/>
      <c r="J386" s="16" t="n"/>
    </row>
    <row r="387" ht="15.6" customFormat="1" customHeight="1" s="2">
      <c r="A387" s="14" t="n"/>
      <c r="B387" s="10" t="n">
        <v>0</v>
      </c>
      <c r="C387" s="14" t="inlineStr">
        <is>
          <t>1005_1_6</t>
        </is>
      </c>
      <c r="D387" s="15" t="inlineStr">
        <is>
          <t>老子今天可要出口恶气</t>
        </is>
      </c>
      <c r="E387" s="14" t="inlineStr">
        <is>
          <t>老子今天可要出口惡氣</t>
        </is>
      </c>
      <c r="F387" s="17" t="inlineStr">
        <is>
          <t>오늘 속이 뻥 뚫릴 만큼 시원하게 한 방 먹여야지.</t>
        </is>
      </c>
      <c r="G387" s="11" t="n"/>
      <c r="H387" s="16" t="n"/>
      <c r="I387" s="16" t="n"/>
      <c r="J387" s="16" t="n"/>
      <c r="K387" s="1" t="n"/>
      <c r="L387" s="1" t="n"/>
      <c r="M387" s="1" t="n"/>
      <c r="N387" s="1" t="n"/>
    </row>
    <row r="388" ht="15.6" customFormat="1" customHeight="1" s="2">
      <c r="A388" s="14" t="n"/>
      <c r="B388" s="10" t="n">
        <v>0</v>
      </c>
      <c r="C388" s="14" t="inlineStr">
        <is>
          <t>1005_1_7</t>
        </is>
      </c>
      <c r="D388" s="15" t="inlineStr">
        <is>
          <t>村长，你们这是什么情况？</t>
        </is>
      </c>
      <c r="E388" s="14" t="inlineStr">
        <is>
          <t>村長，你們這是什麼情況？</t>
        </is>
      </c>
      <c r="F388" s="17" t="inlineStr">
        <is>
          <t>촌장, 무슨 일이 있었던 거예요?</t>
        </is>
      </c>
      <c r="G388" s="11" t="n"/>
      <c r="H388" s="16" t="n"/>
      <c r="I388" s="16" t="n"/>
      <c r="J388" s="16" t="n"/>
      <c r="K388" s="1" t="n"/>
      <c r="L388" s="1" t="n"/>
      <c r="M388" s="1" t="n"/>
      <c r="N388" s="1" t="n"/>
    </row>
    <row r="389" ht="15.6" customFormat="1" customHeight="1" s="2">
      <c r="A389" s="14" t="n"/>
      <c r="B389" s="10" t="n">
        <v>0</v>
      </c>
      <c r="C389" s="14" t="inlineStr">
        <is>
          <t>1005_1_8</t>
        </is>
      </c>
      <c r="D389" s="15" t="inlineStr">
        <is>
          <t>往日受些欺负也就罢了，现在青风寨让大伙搬离这祖祖辈辈生活的地方，委实叫人难以接受。所以大伙聚集此处，就等青风寨的人来了，要跟他们讲讲道理……</t>
        </is>
      </c>
      <c r="E389" s="14" t="inlineStr">
        <is>
          <t>往日受些欺負也就罷了，現在青風寨讓大夥搬離這祖祖輩輩生活的地方，委實叫人難以接受。所以大夥聚集此處，就等青風寨的人來了，要跟他們講講道理……</t>
        </is>
      </c>
      <c r="F389" s="17" t="inlineStr">
        <is>
          <t>평소엔 조금 괴롭힘 당하는 정도였는데 이번엔 청풍채에서 우리 모두 대대로 살아온 이곳을 떠나라니 도저히 받아들이기 힘들어. 그래서 다들 이곳에 모여 청풍채 사람들이 오면 따질 참이었는데...</t>
        </is>
      </c>
      <c r="G389" s="11" t="n"/>
      <c r="H389" s="16" t="n"/>
      <c r="I389" s="16" t="n"/>
      <c r="J389" s="16" t="n"/>
      <c r="K389" s="1" t="n"/>
      <c r="L389" s="1" t="n"/>
      <c r="M389" s="1" t="n"/>
      <c r="N389" s="1" t="n"/>
    </row>
    <row r="390" ht="15.6" customFormat="1" customHeight="1" s="2">
      <c r="A390" s="14" t="n"/>
      <c r="B390" s="10" t="n">
        <v>0</v>
      </c>
      <c r="C390" s="14" t="inlineStr">
        <is>
          <t>1005_1_9</t>
        </is>
      </c>
      <c r="D390" s="15" t="inlineStr">
        <is>
          <t>老村长，你说的太客气了。讲什么道理，到最后还不是靠拳头说话，那群家伙会听你讲道理？到时候看我的连珠箭，把他们一个个射成刺猬！</t>
        </is>
      </c>
      <c r="E390" s="14" t="inlineStr">
        <is>
          <t>老村長，你說的太客氣了。講什麼道理，到最後還不是靠拳頭說話，那群傢伙會聽你講道理？到時候看我的連珠箭，把他們一個個射成刺蝟！</t>
        </is>
      </c>
      <c r="F390" s="17" t="inlineStr">
        <is>
          <t>그 늙은이, 뭘 따지긴. 말로 통할 것 같아? 저 녀석들이 말을 알아듣겠어? 내 쇠뇌가 있잖아. 다 쏘아 박아 버리면 돼!</t>
        </is>
      </c>
      <c r="G390" s="11" t="n"/>
      <c r="H390" s="16" t="n"/>
      <c r="I390" s="16" t="n"/>
      <c r="J390" s="16" t="n"/>
      <c r="K390" s="1" t="n"/>
      <c r="L390" s="1" t="n"/>
      <c r="M390" s="1" t="n"/>
      <c r="N390" s="1" t="n"/>
    </row>
    <row r="391" ht="15.6" customFormat="1" customHeight="1" s="2">
      <c r="A391" s="14" t="n"/>
      <c r="B391" s="10" t="n">
        <v>0</v>
      </c>
      <c r="C391" s="14" t="inlineStr">
        <is>
          <t>1005_1_name</t>
        </is>
      </c>
      <c r="D391" s="15" t="inlineStr">
        <is>
          <t>尖细嗓音的男声</t>
        </is>
      </c>
      <c r="E391" s="14" t="inlineStr">
        <is>
          <t>尖細嗓音的男聲</t>
        </is>
      </c>
      <c r="F391" s="17" t="inlineStr">
        <is>
          <t>날카로운 남자의 목소리</t>
        </is>
      </c>
      <c r="G391" s="11" t="n"/>
      <c r="H391" s="16" t="n"/>
      <c r="I391" s="16" t="n"/>
      <c r="J391" s="16" t="n"/>
      <c r="K391" s="1" t="n"/>
      <c r="L391" s="1" t="n"/>
      <c r="M391" s="1" t="n"/>
      <c r="N391" s="1" t="n"/>
    </row>
    <row r="392">
      <c r="A392" s="14" t="n"/>
      <c r="B392" s="10" t="n">
        <v>0</v>
      </c>
      <c r="C392" s="14" t="inlineStr">
        <is>
          <t>1005_10_1</t>
        </is>
      </c>
      <c r="D392" s="15" t="inlineStr">
        <is>
          <t>誓将七尺酬明圣，怒指天涯泪不收。</t>
        </is>
      </c>
      <c r="E392" s="14" t="inlineStr">
        <is>
          <t>誓將七尺酬明聖，怒指天涯淚不收。</t>
        </is>
      </c>
      <c r="F392" t="inlineStr">
        <is>
          <t>일곱 자의 칼로 밝은 성인께 갚으리라. 분노로 세상 끝까지 가도 눈물 흘리지 않으리라.</t>
        </is>
      </c>
      <c r="G392" s="11" t="n"/>
      <c r="H392" s="16" t="n"/>
      <c r="I392" s="16" t="n"/>
      <c r="J392" s="16" t="n"/>
    </row>
    <row r="393">
      <c r="A393" s="14" t="n"/>
      <c r="B393" s="10" t="n">
        <v>0</v>
      </c>
      <c r="C393" s="14" t="inlineStr">
        <is>
          <t>1005_10_2</t>
        </is>
      </c>
      <c r="D393" s="15" t="inlineStr">
        <is>
          <t>何人在咱家面前装神弄鬼！</t>
        </is>
      </c>
      <c r="E393" s="14" t="inlineStr">
        <is>
          <t>何人在咱家面前裝神弄鬼！</t>
        </is>
      </c>
      <c r="F393" t="inlineStr">
        <is>
          <t>누구인들 내 앞에서 요술을 부리는가!</t>
        </is>
      </c>
      <c r="G393" s="11" t="n"/>
      <c r="H393" s="16" t="n"/>
      <c r="I393" s="16" t="n"/>
      <c r="J393" s="16" t="n"/>
    </row>
    <row r="394">
      <c r="A394" s="14" t="n"/>
      <c r="B394" s="10" t="n">
        <v>0</v>
      </c>
      <c r="C394" s="14" t="inlineStr">
        <is>
          <t>1005_10_3</t>
        </is>
      </c>
      <c r="D394" s="15" t="inlineStr">
        <is>
          <t>佟大人，不在京城为圣上分忧，怎么在这偏僻小村，与小民为难？</t>
        </is>
      </c>
      <c r="E394" s="14" t="inlineStr">
        <is>
          <t>佟大人，不在京城為聖上分憂，怎麼在這偏僻小村，與小民為難？</t>
        </is>
      </c>
      <c r="F394" t="inlineStr">
        <is>
          <t>동대인이시여. 경성에서 성상을 위해 걱정을 덜어 드리지 않고 어찌 이 궁벽한 시골에서 백성과 다투십니까?</t>
        </is>
      </c>
      <c r="G394" s="11" t="n"/>
      <c r="H394" s="16" t="n"/>
      <c r="I394" s="16" t="n"/>
      <c r="J394" s="16" t="n"/>
    </row>
    <row r="395">
      <c r="A395" s="14" t="n"/>
      <c r="B395" s="10" t="n">
        <v>0</v>
      </c>
      <c r="C395" s="14" t="inlineStr">
        <is>
          <t>1005_10_4</t>
        </is>
      </c>
      <c r="D395" s="15" t="inlineStr">
        <is>
          <t>叶鹏举！你敢拦咱家？咱家看你这宣抚使是当到头了。</t>
        </is>
      </c>
      <c r="E395" s="14" t="inlineStr">
        <is>
          <t>葉鵬舉！你敢攔咱家？咱家看你這宣撫使是當到頭了。</t>
        </is>
      </c>
      <c r="F395" t="inlineStr">
        <is>
          <t>엽붕거! 감히 나를 막아서느냐? 자넨 이 선무사 자리에 오른 게 꼭대기인가 보군.</t>
        </is>
      </c>
      <c r="G395" s="11" t="n"/>
      <c r="H395" s="16" t="n"/>
      <c r="I395" s="16" t="n"/>
      <c r="J395" s="16" t="n"/>
    </row>
    <row r="396">
      <c r="A396" s="14" t="n"/>
      <c r="B396" s="10" t="n">
        <v>0</v>
      </c>
      <c r="C396" s="14" t="inlineStr">
        <is>
          <t>1005_10_5</t>
        </is>
      </c>
      <c r="D396" s="15" t="inlineStr">
        <is>
          <t>叶某亲自恭送佟大人返京！</t>
        </is>
      </c>
      <c r="E396" s="14" t="inlineStr">
        <is>
          <t>葉某親自恭送佟大人返京！</t>
        </is>
      </c>
      <c r="F396" t="inlineStr">
        <is>
          <t>소생이 직접 동대인을 경성으로 배웅해 드리겠습니다!</t>
        </is>
      </c>
      <c r="G396" s="11" t="n"/>
      <c r="H396" s="16" t="n"/>
      <c r="I396" s="16" t="n"/>
      <c r="J396" s="16" t="n"/>
    </row>
    <row r="397">
      <c r="A397" s="14" t="n"/>
      <c r="B397" s="10" t="n">
        <v>0</v>
      </c>
      <c r="C397" s="14" t="inlineStr">
        <is>
          <t>1005_10_name</t>
        </is>
      </c>
      <c r="D397" s="15" t="inlineStr">
        <is>
          <t>豪迈浑厚的声音</t>
        </is>
      </c>
      <c r="E397" s="14" t="inlineStr">
        <is>
          <t>豪邁渾厚的聲音</t>
        </is>
      </c>
      <c r="F397" t="inlineStr">
        <is>
          <t>호쾌하고 웅장한 목소리</t>
        </is>
      </c>
      <c r="G397" s="11" t="n"/>
      <c r="H397" s="16" t="n"/>
      <c r="I397" s="16" t="n"/>
      <c r="J397" s="16" t="n"/>
    </row>
    <row r="398">
      <c r="A398" s="14" t="n"/>
      <c r="B398" s="10" t="n">
        <v>0</v>
      </c>
      <c r="C398" s="14" t="inlineStr">
        <is>
          <t>1005_11_1</t>
        </is>
      </c>
      <c r="D398" s="15" t="inlineStr">
        <is>
          <t>好好好，你敢对咱家动手，那便是打了圣上的脸面。咱家就等着看你今后的好戏！</t>
        </is>
      </c>
      <c r="E398" s="14" t="inlineStr">
        <is>
          <t>好好好，你敢對咱家動手，那便是打了聖上的臉面。咱家就等著看你今後的好戲！</t>
        </is>
      </c>
      <c r="F398" t="inlineStr">
        <is>
          <t>좋아좋아. 자넨 감히 날 건드렸으니 성상의 얼굴에 먹칠한 셈이야. 앞으로 자네의 행보를 잘 지켜보도록 하지!</t>
        </is>
      </c>
      <c r="G398" s="11" t="n"/>
      <c r="H398" s="16" t="n"/>
      <c r="I398" s="16" t="n"/>
      <c r="J398" s="16" t="n"/>
    </row>
    <row r="399">
      <c r="A399" s="14" t="n"/>
      <c r="B399" s="10" t="n">
        <v>0</v>
      </c>
      <c r="C399" s="14" t="inlineStr">
        <is>
          <t>1005_11_2</t>
        </is>
      </c>
      <c r="D399" s="15" t="inlineStr">
        <is>
          <t>有此奸佞误国，天下何时得以太平。</t>
        </is>
      </c>
      <c r="E399" s="14" t="inlineStr">
        <is>
          <t>有此奸佞誤國，天下何時得以太平。</t>
        </is>
      </c>
      <c r="F399" t="inlineStr">
        <is>
          <t>이런 간신배가 나라를 그르치니 천하가 어찌 태평할 수 있겠소.</t>
        </is>
      </c>
      <c r="G399" s="11" t="n"/>
      <c r="H399" s="16" t="n"/>
      <c r="I399" s="16" t="n"/>
      <c r="J399" s="16" t="n"/>
    </row>
    <row r="400">
      <c r="A400" s="14" t="n"/>
      <c r="B400" s="10" t="n">
        <v>0</v>
      </c>
      <c r="C400" s="14" t="inlineStr">
        <is>
          <t>1005_11_3</t>
        </is>
      </c>
      <c r="D400" s="15" t="inlineStr">
        <is>
          <t>少年人，叶某已观察你许久，心怀仁术正道，将来必定大有可为。今后必有再见之时，可莫要让叶某失望。</t>
        </is>
      </c>
      <c r="E400" s="14" t="inlineStr">
        <is>
          <t>少年人，葉某已觀察你許久，心懷仁術正道，將來必定大有可為。今後必有再見之時，可莫要讓葉某失望。</t>
        </is>
      </c>
      <c r="F400" t="inlineStr">
        <is>
          <t>소협, 소생이 자네를 오랫동안 지켜봤는데 어질고 바른길을 걷는 인물이야. 앞으로 반드시 큰일을 이룰 거야. 다시 만날 때가 있을 테니 소생을 실망시키진 말게.</t>
        </is>
      </c>
      <c r="G400" s="11" t="n"/>
      <c r="H400" s="16" t="n"/>
      <c r="I400" s="16" t="n"/>
      <c r="J400" s="16" t="n"/>
    </row>
    <row r="401">
      <c r="A401" s="14" t="n"/>
      <c r="B401" s="10" t="n">
        <v>0</v>
      </c>
      <c r="C401" s="14" t="inlineStr">
        <is>
          <t>1005_11_4</t>
        </is>
      </c>
      <c r="D401" s="15" t="inlineStr">
        <is>
          <t>叶某军务在身不便久留，有缘自会再见，就此告辞了。</t>
        </is>
      </c>
      <c r="E401" s="14" t="inlineStr">
        <is>
          <t>葉某軍務在身不便久留，有緣自會再見，就此告辭了。</t>
        </is>
      </c>
      <c r="F401" t="inlineStr">
        <is>
          <t>소생에겐 군무가 있어 오래 머물 순 없네. 인연이 닿는다면 다시 만나지. 그럼 이만 가 보겠네.</t>
        </is>
      </c>
      <c r="G401" s="11" t="n"/>
      <c r="H401" s="16" t="n"/>
      <c r="I401" s="16" t="n"/>
      <c r="J401" s="16" t="n"/>
    </row>
    <row r="402">
      <c r="A402" s="14" t="n"/>
      <c r="B402" s="10" t="n">
        <v>0</v>
      </c>
      <c r="C402" s="14" t="inlineStr">
        <is>
          <t>1005_12_1</t>
        </is>
      </c>
      <c r="D402" s="15" t="inlineStr">
        <is>
          <t>一住行窝几十年，蓬头长日走如颠。海棠亭下重阳子，莲叶舟中太乙仙。</t>
        </is>
      </c>
      <c r="E402" s="14" t="inlineStr">
        <is>
          <t>一住行窩幾十年，蓬頭長日走如顛。海棠亭下重陽子，蓮葉舟中太乙仙。</t>
        </is>
      </c>
      <c r="F402" t="inlineStr">
        <is>
          <t>수십 년을 움막에 살며 헝클어진 머리로 낮에도 돌아다니네. 해당정 아래 중양자라네. 연잎배에 태을선 타네.</t>
        </is>
      </c>
      <c r="G402" s="11" t="n"/>
      <c r="H402" s="16" t="n"/>
      <c r="I402" s="16" t="n"/>
      <c r="J402" s="16" t="n"/>
    </row>
    <row r="403">
      <c r="A403" s="14" t="n"/>
      <c r="B403" s="10" t="n">
        <v>0</v>
      </c>
      <c r="C403" s="14" t="inlineStr">
        <is>
          <t>1005_12_2</t>
        </is>
      </c>
      <c r="D403" s="15" t="inlineStr">
        <is>
          <t>何人在此装神弄鬼！</t>
        </is>
      </c>
      <c r="E403" s="14" t="inlineStr">
        <is>
          <t>何人在此裝神弄鬼！</t>
        </is>
      </c>
      <c r="F403" t="inlineStr">
        <is>
          <t>누구시기에 요술을 부리시는 겁니까!</t>
        </is>
      </c>
      <c r="G403" s="11" t="n"/>
      <c r="H403" s="16" t="n"/>
      <c r="I403" s="16" t="n"/>
      <c r="J403" s="16" t="n"/>
    </row>
    <row r="404">
      <c r="A404" s="14" t="n"/>
      <c r="B404" s="10" t="n">
        <v>0</v>
      </c>
      <c r="C404" s="14" t="inlineStr">
        <is>
          <t>1005_12_3</t>
        </is>
      </c>
      <c r="D404" s="15" t="inlineStr">
        <is>
          <t>在下方外闲散之人，遥见此处煞气冲天，原以为出了什么妖魔鬼怪，于是过来斩妖除魔积攒些功德。</t>
        </is>
      </c>
      <c r="E404" s="14" t="inlineStr">
        <is>
          <t>在下方外閒散之人，遙見此處煞氣沖天，原以為出了什麼妖魔鬼怪，於是過來斬妖除魔積攢些功德。</t>
        </is>
      </c>
      <c r="F404" t="inlineStr">
        <is>
          <t>소승은 도현종의 한가한 사람일 뿐이외다. 멀리서 이곳이 살기가 충천하여 혹시나 요괴나 괴물이 나왔나 싶어 와 보니 공덕을 쌓을 기회가 되겠군요.</t>
        </is>
      </c>
      <c r="G404" s="11" t="n"/>
      <c r="H404" s="16" t="n"/>
      <c r="I404" s="16" t="n"/>
      <c r="J404" s="16" t="n"/>
    </row>
    <row r="405">
      <c r="A405" s="14" t="n"/>
      <c r="B405" s="10" t="n">
        <v>0</v>
      </c>
      <c r="C405" s="14" t="inlineStr">
        <is>
          <t>1005_12_4</t>
        </is>
      </c>
      <c r="D405" s="15" t="inlineStr">
        <is>
          <t>原来是道玄宗的重阳子！早就听闻重阳真人以气御剑已达天人之境，今日正好讨教。</t>
        </is>
      </c>
      <c r="E405" s="14" t="inlineStr">
        <is>
          <t>原來是道玄宗的重陽子！早就聽聞重陽真人以氣御劍已達天人之境，今日正好討教。</t>
        </is>
      </c>
      <c r="F405" t="inlineStr">
        <is>
          <t>도현종의 중양진인이었군요! 중양진인의 기로 검을 부리는 경지에 이르렀다는 소문은 들어 왔습니다. 오늘 한번 수교해 보는 것도 좋겠군요.</t>
        </is>
      </c>
      <c r="G405" s="11" t="n"/>
      <c r="H405" s="16" t="n"/>
      <c r="I405" s="16" t="n"/>
      <c r="J405" s="16" t="n"/>
    </row>
    <row r="406">
      <c r="A406" s="14" t="n"/>
      <c r="B406" s="10" t="n">
        <v>0</v>
      </c>
      <c r="C406" s="14" t="inlineStr">
        <is>
          <t>1005_12_5</t>
        </is>
      </c>
      <c r="D406" s="15" t="inlineStr">
        <is>
          <t>咱家若是侥幸胜出半招，还请真人不要阻拦今日之事！</t>
        </is>
      </c>
      <c r="E406" s="14" t="inlineStr">
        <is>
          <t>咱家若是僥倖勝出半招，還請真人不要阻攔今日之事！</t>
        </is>
      </c>
      <c r="F406" t="inlineStr">
        <is>
          <t>제가 만약 반 수도 이긴다면 진인이시여, 오늘 일에 간섭하지 말아 주십시오!</t>
        </is>
      </c>
      <c r="G406" s="11" t="n"/>
      <c r="H406" s="16" t="n"/>
      <c r="I406" s="16" t="n"/>
      <c r="J406" s="16" t="n"/>
    </row>
    <row r="407">
      <c r="A407" s="14" t="n"/>
      <c r="B407" s="10" t="n">
        <v>0</v>
      </c>
      <c r="C407" s="14" t="inlineStr">
        <is>
          <t>1005_12_name</t>
        </is>
      </c>
      <c r="D407" s="15" t="inlineStr">
        <is>
          <t>清澈嘹亮的声音</t>
        </is>
      </c>
      <c r="E407" s="14" t="inlineStr">
        <is>
          <t>清澈嘹亮的聲音</t>
        </is>
      </c>
      <c r="F407" t="inlineStr">
        <is>
          <t>맑고 우렁찬 목소리</t>
        </is>
      </c>
      <c r="G407" s="11" t="n"/>
      <c r="H407" s="16" t="n"/>
      <c r="I407" s="16" t="n"/>
      <c r="J407" s="16" t="n"/>
    </row>
    <row r="408">
      <c r="A408" s="14" t="n"/>
      <c r="B408" s="10" t="n">
        <v>0</v>
      </c>
      <c r="C408" s="14" t="inlineStr">
        <is>
          <t>1005_13_1</t>
        </is>
      </c>
      <c r="D408" s="15" t="inlineStr">
        <is>
          <t>重阳真人的剑术果然不凡，今日便给真人面子！</t>
        </is>
      </c>
      <c r="E408" s="14" t="inlineStr">
        <is>
          <t>重陽真人的劍術果然不凡，今日便給真人面子！</t>
        </is>
      </c>
      <c r="F408" t="inlineStr">
        <is>
          <t>중양진인의 검술은 과연 비범하군요. 오늘은 진인께 면목을 세우지요!</t>
        </is>
      </c>
      <c r="G408" s="11" t="n"/>
      <c r="H408" s="16" t="n"/>
      <c r="I408" s="16" t="n"/>
      <c r="J408" s="16" t="n"/>
    </row>
    <row r="409">
      <c r="A409" s="14" t="n"/>
      <c r="B409" s="10" t="n">
        <v>0</v>
      </c>
      <c r="C409" s="14" t="inlineStr">
        <is>
          <t>1005_13_2</t>
        </is>
      </c>
      <c r="D409" s="15" t="inlineStr">
        <is>
          <t>跳梁小丑，真是家国不幸！</t>
        </is>
      </c>
      <c r="E409" s="14" t="inlineStr">
        <is>
          <t>跳樑小醜，真是家國不幸！</t>
        </is>
      </c>
      <c r="F409" t="inlineStr">
        <is>
          <t>어릿광대 같은 녀석, 정말 집안의 불행이로군!</t>
        </is>
      </c>
      <c r="G409" s="11" t="n"/>
      <c r="H409" s="16" t="n"/>
      <c r="I409" s="16" t="n"/>
      <c r="J409" s="16" t="n"/>
    </row>
    <row r="410">
      <c r="A410" s="14" t="n"/>
      <c r="B410" s="10" t="n">
        <v>0</v>
      </c>
      <c r="C410" s="14" t="inlineStr">
        <is>
          <t>1005_13_3</t>
        </is>
      </c>
      <c r="D410" s="15" t="inlineStr">
        <is>
          <t>{PlayerSurName}少侠，你在无名小村的作为颇对贫道胃口，希望你能不改初衷始终如一。他日若有缘再会，莫要让贫道失望。</t>
        </is>
      </c>
      <c r="E410" s="14" t="inlineStr">
        <is>
          <t>{PlayerSurName}少俠，你在無名小村的作為頗對貧道胃口，希望你能不改初衷始終如一。他日若有緣再會，莫要讓貧道失望。</t>
        </is>
      </c>
      <c r="F410" t="inlineStr">
        <is>
          <t>{PlayerSurName} 소협, 무명촌에서 자네의 행적은 소승의 마음에 꼭 들었네. 앞으로도 초심을 잃지 말고 변치 말기를. 다시 만날 인연이 있다면 소승을 실망시키지 말게.</t>
        </is>
      </c>
      <c r="G410" s="11" t="n"/>
      <c r="H410" s="16" t="n"/>
      <c r="I410" s="16" t="n"/>
      <c r="J410" s="16" t="n"/>
    </row>
    <row r="411">
      <c r="A411" s="14" t="n"/>
      <c r="B411" s="10" t="n">
        <v>0</v>
      </c>
      <c r="C411" s="14" t="inlineStr">
        <is>
          <t>1005_13_4</t>
        </is>
      </c>
      <c r="D411" s="15" t="inlineStr">
        <is>
          <t>贫道去也</t>
        </is>
      </c>
      <c r="E411" s="14" t="inlineStr">
        <is>
          <t>貧道去也</t>
        </is>
      </c>
      <c r="F411" t="inlineStr">
        <is>
          <t>소승은 떠나야겠네.</t>
        </is>
      </c>
      <c r="G411" s="11" t="n"/>
      <c r="H411" s="16" t="n"/>
      <c r="I411" s="16" t="n"/>
      <c r="J411" s="16" t="n"/>
    </row>
    <row r="412">
      <c r="A412" s="14" t="n"/>
      <c r="B412" s="10" t="n">
        <v>0</v>
      </c>
      <c r="C412" s="14" t="inlineStr">
        <is>
          <t>1005_14_1</t>
        </is>
      </c>
      <c r="D412" s="15" t="inlineStr">
        <is>
          <t>佟大人不在江南督运花石纲，怎么擅离职守跑到这偏僻村子来逞威风？</t>
        </is>
      </c>
      <c r="E412" s="14" t="inlineStr">
        <is>
          <t>佟大人不在江南督運花石綱，怎麼擅離職守跑到這偏僻村子來逞威風？</t>
        </is>
      </c>
      <c r="F412" t="inlineStr">
        <is>
          <t>동대인께서는 강남에서 화석강을 감독하지 않고 무슨 일로 이 궁벽한 시골에 오셔서 위엄을 떨치시는 겁니까?</t>
        </is>
      </c>
      <c r="G412" s="11" t="n"/>
      <c r="H412" s="16" t="n"/>
      <c r="I412" s="16" t="n"/>
      <c r="J412" s="16" t="n"/>
    </row>
    <row r="413">
      <c r="A413" s="14" t="n"/>
      <c r="B413" s="10" t="n">
        <v>0</v>
      </c>
      <c r="C413" s="14" t="inlineStr">
        <is>
          <t>1005_14_2</t>
        </is>
      </c>
      <c r="D413" s="15" t="inlineStr">
        <is>
          <t>何人胆敢对咱家无礼，滚出来！</t>
        </is>
      </c>
      <c r="E413" s="14" t="inlineStr">
        <is>
          <t>何人膽敢對咱家無禮，滾出來！</t>
        </is>
      </c>
      <c r="F413" t="inlineStr">
        <is>
          <t>누구인들 감히 나를 무례히 대하는가, 나와라!</t>
        </is>
      </c>
      <c r="G413" s="11" t="n"/>
      <c r="H413" s="16" t="n"/>
      <c r="I413" s="16" t="n"/>
      <c r="J413" s="16" t="n"/>
    </row>
    <row r="414">
      <c r="A414" s="14" t="n"/>
      <c r="B414" s="10" t="n">
        <v>0</v>
      </c>
      <c r="C414" s="14" t="inlineStr">
        <is>
          <t>1005_14_3</t>
        </is>
      </c>
      <c r="D414" s="15" t="inlineStr">
        <is>
          <t>是法平等,无有高下。王侯将相宁有种乎？</t>
        </is>
      </c>
      <c r="E414" s="14" t="inlineStr">
        <is>
          <t>是法平等,無有高下。王侯將相寧有種乎？</t>
        </is>
      </c>
      <c r="F414" t="inlineStr">
        <is>
          <t>법은 평등하여 고하가 없나니, 제왕장상이 어찌 씨앗이 다르리오?</t>
        </is>
      </c>
      <c r="G414" s="11" t="n"/>
      <c r="H414" s="16" t="n"/>
      <c r="I414" s="16" t="n"/>
      <c r="J414" s="16" t="n"/>
    </row>
    <row r="415">
      <c r="A415" s="14" t="n"/>
      <c r="B415" s="10" t="n">
        <v>0</v>
      </c>
      <c r="C415" s="14" t="inlineStr">
        <is>
          <t>1005_14_4</t>
        </is>
      </c>
      <c r="D415" s="15" t="inlineStr">
        <is>
          <t>原来是非圣无法的狂悖之徒，正好一并擒拿！</t>
        </is>
      </c>
      <c r="E415" s="14" t="inlineStr">
        <is>
          <t>原來是非聖無法的狂悖之徒，正好一併擒拿！</t>
        </is>
      </c>
      <c r="F415" t="inlineStr">
        <is>
          <t>역시 성스럽지 않으면 법도 없는 광패한 무리로군. 마침 잡아들이기 좋군.</t>
        </is>
      </c>
      <c r="G415" s="11" t="n"/>
      <c r="H415" s="16" t="n"/>
      <c r="I415" s="16" t="n"/>
      <c r="J415" s="16" t="n"/>
    </row>
    <row r="416">
      <c r="A416" s="14" t="n"/>
      <c r="B416" s="10" t="n">
        <v>0</v>
      </c>
      <c r="C416" s="14" t="inlineStr">
        <is>
          <t>1005_14_name</t>
        </is>
      </c>
      <c r="D416" s="15" t="inlineStr">
        <is>
          <t>中气十足的声音</t>
        </is>
      </c>
      <c r="E416" s="14" t="inlineStr">
        <is>
          <t>中氣十足的聲音</t>
        </is>
      </c>
      <c r="F416" t="inlineStr">
        <is>
          <t>기운이 넘치는 목소리</t>
        </is>
      </c>
      <c r="G416" s="11" t="n"/>
      <c r="H416" s="16" t="n"/>
      <c r="I416" s="16" t="n"/>
      <c r="J416" s="16" t="n"/>
    </row>
    <row r="417">
      <c r="A417" s="14" t="n"/>
      <c r="B417" s="10" t="n">
        <v>0</v>
      </c>
      <c r="C417" s="14" t="inlineStr">
        <is>
          <t>1005_15_1</t>
        </is>
      </c>
      <c r="D417" s="15" t="inlineStr">
        <is>
          <t>你这掌法……是圣火宗不传之秘，原来是“圣公”亲自出面了。今日咱家便给圣公一个面子，不跟这些小民计较，如果圣公还想寻咱家的晦气就尽管来吧。</t>
        </is>
      </c>
      <c r="E417" s="14" t="inlineStr">
        <is>
          <t>你這掌法……是聖火宗不傳之秘，原來是“聖公”親自出面了。今日咱家便給聖公一個面子，不跟這些小民計較，如果聖公還想尋咱家的晦氣就儘管來吧。</t>
        </is>
      </c>
      <c r="F417" t="inlineStr">
        <is>
          <t>자네 이 장법은... 성화종의 비전 아니던가. 원래 "성공"이 직접 나서는 거였군. 오늘은 성공께 면목을 세워 드리지. 이 백성들하고 트집 잡진 않겠네. 성공이 계속 나한테 재수 없는 짓 하실 거면 마음대로 하시게.</t>
        </is>
      </c>
      <c r="G417" s="11" t="n"/>
      <c r="H417" s="16" t="n"/>
      <c r="I417" s="16" t="n"/>
      <c r="J417" s="16" t="n"/>
    </row>
    <row r="418">
      <c r="A418" s="14" t="n"/>
      <c r="B418" s="10" t="n">
        <v>0</v>
      </c>
      <c r="C418" s="14" t="inlineStr">
        <is>
          <t>1005_15_2</t>
        </is>
      </c>
      <c r="D418" s="15" t="inlineStr">
        <is>
          <t>祸国殃民，百死难恕其罪。</t>
        </is>
      </c>
      <c r="E418" s="14" t="inlineStr">
        <is>
          <t>禍國殃民，百死難恕其罪。</t>
        </is>
      </c>
      <c r="F418" t="inlineStr">
        <is>
          <t>나라를 그르치고 백성을 괴롭히니 백 번 죽어도 용서 못 할 죄로다.</t>
        </is>
      </c>
      <c r="G418" s="11" t="n"/>
      <c r="H418" s="16" t="n"/>
      <c r="I418" s="16" t="n"/>
      <c r="J418" s="16" t="n"/>
    </row>
    <row r="419" ht="57.6" customHeight="1">
      <c r="A419" s="14" t="n"/>
      <c r="B419" s="10" t="n">
        <v>0</v>
      </c>
      <c r="C419" s="14" t="inlineStr">
        <is>
          <t>1005_15_3</t>
        </is>
      </c>
      <c r="D419" s="18" t="inlineStr">
        <is>
          <t>{PlayerSurName}少侠，你在无名小村多次不畏生死挺身而出，这份勇气实在可嘉。若当今世道多是你这样的铁骨男儿，何愁百废不兴，家国不旺啊。</t>
        </is>
      </c>
      <c r="E419" s="19" t="inlineStr">
        <is>
          <t>{PlayerSurName}少俠，你在無名小村多次不畏生死挺身而出，這份勇氣實在可嘉。若當今世道多是你這樣的鐵骨男兒，何愁百廢不興，家國不旺啊。</t>
        </is>
      </c>
      <c r="F419" s="20" t="inlineStr">
        <is>
          <t>{PlayerSurName} 소협, 무명촌에서 생사를 무릅쓰고 앞장서 싸운 그 용기가 정말 가상하네. 요즘 세상에 자네 같은 쇠뼈 장부가 많다면 백 가지 폐단이 어찌 다 일어나겠나. 가문과 나라가 어찌 번창하지 않겠나.</t>
        </is>
      </c>
      <c r="G419" s="11" t="n"/>
      <c r="H419" s="16" t="n"/>
      <c r="I419" s="16" t="n"/>
      <c r="J419" s="16" t="n"/>
    </row>
    <row r="420">
      <c r="A420" s="14" t="n"/>
      <c r="B420" s="10" t="n">
        <v>0</v>
      </c>
      <c r="C420" s="14" t="inlineStr">
        <is>
          <t>1005_15_4</t>
        </is>
      </c>
      <c r="D420" s="15" t="inlineStr">
        <is>
          <t>可惜我还有要事在身，不然当与少侠浮一大白！咱们后会有期！</t>
        </is>
      </c>
      <c r="E420" s="14" t="inlineStr">
        <is>
          <t>可惜我還有要事在身，不然當與少俠浮一大白！咱們後會有期！</t>
        </is>
      </c>
      <c r="F420" t="inlineStr">
        <is>
          <t>안타깝게도 내게 다른 급한 일이 있어 자네와 오래 이야기 나눌 순 없네. 우리 후회 없이 만나세.</t>
        </is>
      </c>
      <c r="G420" s="11" t="n"/>
      <c r="H420" s="16" t="n"/>
      <c r="I420" s="16" t="n"/>
      <c r="J420" s="16" t="n"/>
    </row>
    <row r="421">
      <c r="A421" s="14" t="n"/>
      <c r="B421" s="10" t="n">
        <v>0</v>
      </c>
      <c r="C421" s="14" t="inlineStr">
        <is>
          <t>1005_2_1</t>
        </is>
      </c>
      <c r="D421" s="15" t="inlineStr">
        <is>
          <t>谁不知道皇城司只听命于当今圣上。佟大人可谓一人之下万人之上，屈尊来这偏远小山村必定是要有什么大动作吧。</t>
        </is>
      </c>
      <c r="E421" s="14" t="inlineStr">
        <is>
          <t>誰不知道皇城司只聽命於當今聖上。佟大人可謂一人之下萬人之上，屈尊來這偏遠小山村必定是要有什麼大動作吧。</t>
        </is>
      </c>
      <c r="F421" t="inlineStr">
        <is>
          <t>황성사는 오로지 지금 성상의 명을 듣는다는 걸 모르는 사람이 어디 있겠소. 동대인은 가히 천하에 하나뿐인 권력자라 하겠습니다. 이런 궁벽한 작은 산골까지 굳이 직접 오시다니 반드시 큰일을 꾸미시려는 게 분명합니다.</t>
        </is>
      </c>
      <c r="G421" s="11" t="n"/>
      <c r="H421" s="16" t="n"/>
      <c r="I421" s="16" t="n"/>
      <c r="J421" s="16" t="n"/>
    </row>
    <row r="422">
      <c r="A422" s="14" t="n"/>
      <c r="B422" s="10" t="n">
        <v>0</v>
      </c>
      <c r="C422" s="14" t="inlineStr">
        <is>
          <t>1005_2_2</t>
        </is>
      </c>
      <c r="D422" s="15" t="inlineStr">
        <is>
          <t>想不到这里还有如此见识的小妮子，倒叫咱家有些意外。</t>
        </is>
      </c>
      <c r="E422" s="14" t="inlineStr">
        <is>
          <t>想不到這裏還有如此見識的小妮子，倒叫咱家有些意外。</t>
        </is>
      </c>
      <c r="F422" t="inlineStr">
        <is>
          <t>이런 데서 이렇게 식견 있는 계집애가 있을 줄은 몰랐네. 내 좀 뜻밖이군.</t>
        </is>
      </c>
      <c r="G422" s="11" t="n"/>
      <c r="H422" s="16" t="n"/>
      <c r="I422" s="16" t="n"/>
      <c r="J422" s="16" t="n"/>
    </row>
    <row r="423">
      <c r="A423" s="14" t="n"/>
      <c r="B423" s="10" t="n">
        <v>0</v>
      </c>
      <c r="C423" s="14" t="inlineStr">
        <is>
          <t>1005_3_1</t>
        </is>
      </c>
      <c r="D423" s="15" t="inlineStr">
        <is>
          <t>敝村今日怕是要早灭顶之灾，请佟大人勿要在此逗留，免遭青风寨那伙强人的毒手。</t>
        </is>
      </c>
      <c r="E423" s="14" t="inlineStr">
        <is>
          <t>敝村今日怕是要早滅頂之災，請佟大人勿要在此逗留，免遭青風寨那夥強人的毒手。</t>
        </is>
      </c>
      <c r="F423" t="inlineStr">
        <is>
          <t>소박한 우리 마을도 오늘은 멸망의 재앙을 당할 것 같습니다. 동대인 어르신, 이곳에 오래 계시다가는 청풍채의 강적들에게 독수에 걸리실까 걱정입니다.</t>
        </is>
      </c>
      <c r="G423" s="11" t="n"/>
      <c r="H423" s="16" t="n"/>
      <c r="I423" s="16" t="n"/>
      <c r="J423" s="16" t="n"/>
    </row>
    <row r="424">
      <c r="A424" s="14" t="n"/>
      <c r="B424" s="10" t="n">
        <v>0</v>
      </c>
      <c r="C424" s="14" t="inlineStr">
        <is>
          <t>1005_3_10</t>
        </is>
      </c>
      <c r="D424" s="15" t="inlineStr">
        <is>
          <t>咱家皇城司的耳目遍天下，那青风寨也不过是咱家千万棋子中的一枚，如今它们已然没用了，自然就成了弃子。</t>
        </is>
      </c>
      <c r="E424" s="14" t="inlineStr">
        <is>
          <t>咱家皇城司的耳目遍天下，那青風寨也不過是咱家千萬棋子中的一枚，如今它們已然沒用了，自然就成了棄子。</t>
        </is>
      </c>
      <c r="F424" t="inlineStr">
        <is>
          <t>우리 황성사의 귀와 눈은 천하에 두루 미치오. 저 청풍채도 우리 수많은 말의 한 마리에 불과해. 지금은 쓸모가 없어졌으니 폐기해야지.</t>
        </is>
      </c>
      <c r="G424" s="11" t="n"/>
      <c r="H424" s="16" t="n"/>
      <c r="I424" s="16" t="n"/>
      <c r="J424" s="16" t="n"/>
    </row>
    <row r="425">
      <c r="A425" s="14" t="n"/>
      <c r="B425" s="10" t="n">
        <v>0</v>
      </c>
      <c r="C425" s="14" t="inlineStr">
        <is>
          <t>1005_3_11</t>
        </is>
      </c>
      <c r="D425" s="15" t="inlineStr">
        <is>
          <t>莫非是青风寨的人告诉你的消息？</t>
        </is>
      </c>
      <c r="E425" s="14" t="inlineStr">
        <is>
          <t>莫非是青風寨的人告訴你的訊息？</t>
        </is>
      </c>
      <c r="F425" t="inlineStr">
        <is>
          <t>설마 청풍채 사람들이 자네에게 알려준 정보인가?</t>
        </is>
      </c>
      <c r="G425" s="11" t="n"/>
      <c r="H425" s="16" t="n"/>
      <c r="I425" s="16" t="n"/>
      <c r="J425" s="16" t="n"/>
    </row>
    <row r="426">
      <c r="A426" s="14" t="n"/>
      <c r="B426" s="10" t="n">
        <v>0</v>
      </c>
      <c r="C426" s="14" t="inlineStr">
        <is>
          <t>1005_3_12</t>
        </is>
      </c>
      <c r="D426" s="15" t="inlineStr">
        <is>
          <t>真相已经不重要了。重要的是，你把那枚兽环交给咱家，咱家回宫交差，你们继续在这山清水秀之地颐养天年，岂不两全其美。</t>
        </is>
      </c>
      <c r="E426" s="14" t="inlineStr">
        <is>
          <t>真相已經不重要了。重要的是，你把那枚獸環交給咱家，咱家回宮交差，你們繼續在這山清水秀之地頤養天年，豈不兩全其美。</t>
        </is>
      </c>
      <c r="F426" t="inlineStr">
        <is>
          <t>진실이 뭐가 중요하오. 중요한 건 자네가 그 수환을 나한테 주는 거요. 내가 궁으로 돌아가 임무 마치면 너희는 이 산수 좋은 곳에서 여생을 편히 보내면 되는 거요. 이거야말로 양득이 아니겠소?</t>
        </is>
      </c>
      <c r="G426" s="11" t="n"/>
      <c r="H426" s="16" t="n"/>
      <c r="I426" s="16" t="n"/>
      <c r="J426" s="16" t="n"/>
    </row>
    <row r="427">
      <c r="A427" s="14" t="n"/>
      <c r="B427" s="10" t="n">
        <v>0</v>
      </c>
      <c r="C427" s="14" t="inlineStr">
        <is>
          <t>1005_3_13</t>
        </is>
      </c>
      <c r="D427" s="15" t="inlineStr">
        <is>
          <t>看来若不把兽环交给你，今天怕是无名小村也要被除名了吧。也罢，老夫这就把兽环给你。</t>
        </is>
      </c>
      <c r="E427" s="14" t="inlineStr">
        <is>
          <t>看來若不把獸環交給你，今天怕是無名小村也要被除名了吧。也罷，老夫這就把獸環給你。</t>
        </is>
      </c>
      <c r="F427" t="inlineStr">
        <is>
          <t>동대인께 수환을 바치지 않으면 오늘 무명촌도 없어질 모양이군요. 그렇다면 내가 지금 수환을 갖다 드리지요.</t>
        </is>
      </c>
      <c r="G427" s="11" t="n"/>
      <c r="H427" s="16" t="n"/>
      <c r="I427" s="16" t="n"/>
      <c r="J427" s="16" t="n"/>
    </row>
    <row r="428">
      <c r="A428" s="14" t="n"/>
      <c r="B428" s="10" t="n">
        <v>0</v>
      </c>
      <c r="C428" s="14" t="inlineStr">
        <is>
          <t>1005_3_14</t>
        </is>
      </c>
      <c r="D428" s="15" t="inlineStr">
        <is>
          <t>（村长从怀中掏出一物递过去）</t>
        </is>
      </c>
      <c r="E428" s="14" t="inlineStr">
        <is>
          <t>（村長從懷中掏出一物遞過去）</t>
        </is>
      </c>
      <c r="F428" t="inlineStr">
        <is>
          <t>(촌장이 품에서 물건 하나를 꺼내 건넸다)</t>
        </is>
      </c>
      <c r="G428" s="11" t="n"/>
      <c r="H428" s="16" t="n"/>
      <c r="I428" s="16" t="n"/>
      <c r="J428" s="16" t="n"/>
    </row>
    <row r="429">
      <c r="A429" s="14" t="n"/>
      <c r="B429" s="10" t="n">
        <v>0</v>
      </c>
      <c r="C429" s="14" t="inlineStr">
        <is>
          <t>1005_3_15</t>
        </is>
      </c>
      <c r="D429" s="15" t="inlineStr">
        <is>
          <t>哈哈哈，想不到踏破铁鞋无觅处，得来全不费工夫。</t>
        </is>
      </c>
      <c r="E429" s="14" t="inlineStr">
        <is>
          <t>哈哈哈，想不到踏破鐵鞋無覓處，得來全不費工夫。</t>
        </is>
      </c>
      <c r="F429" t="inlineStr">
        <is>
          <t>하하하, 철저히 뒤져도 찾을 수 없던 걸 아무 힘 안 들이고 손에 넣다니.</t>
        </is>
      </c>
      <c r="G429" s="11" t="n"/>
      <c r="H429" s="16" t="n"/>
      <c r="I429" s="16" t="n"/>
      <c r="J429" s="16" t="n"/>
    </row>
    <row r="430">
      <c r="A430" s="14" t="n"/>
      <c r="B430" s="10" t="n">
        <v>0</v>
      </c>
      <c r="C430" s="14" t="inlineStr">
        <is>
          <t>1005_3_16</t>
        </is>
      </c>
      <c r="D430" s="15" t="inlineStr">
        <is>
          <t>老人家，不妨告诉你一个秘密，你可知咱家为何要费些力气清理了那青风寨？任其自生自灭不好吗？</t>
        </is>
      </c>
      <c r="E430" s="14" t="inlineStr">
        <is>
          <t>老人家，不妨告訴你一個秘密，你可知咱家為何要費些力氣清理了那青風寨？任其自生自滅不好嗎？</t>
        </is>
      </c>
      <c r="F430" t="inlineStr">
        <is>
          <t>늙은이, 내가 자네에게 비밀 하나 말해 줄까? 자네는 내가 왜 조금 수고해서 저 청풍채를 없앴는지 아는가? 그냥 내버려 두면 되잖아?</t>
        </is>
      </c>
      <c r="G430" s="11" t="n"/>
      <c r="H430" s="16" t="n"/>
      <c r="I430" s="16" t="n"/>
      <c r="J430" s="16" t="n"/>
    </row>
    <row r="431">
      <c r="A431" s="14" t="n"/>
      <c r="B431" s="10" t="n">
        <v>0</v>
      </c>
      <c r="C431" s="14" t="inlineStr">
        <is>
          <t>1005_3_17</t>
        </is>
      </c>
      <c r="D431" s="15" t="inlineStr">
        <is>
          <t>老夫不知大人有何用意。</t>
        </is>
      </c>
      <c r="E431" s="14" t="inlineStr">
        <is>
          <t>老夫不知大人有何用意。</t>
        </is>
      </c>
      <c r="F431" t="inlineStr">
        <is>
          <t>노옹은 대인께서 무슨 뜻인지 모르겠습니다.</t>
        </is>
      </c>
      <c r="G431" s="11" t="n"/>
      <c r="H431" s="16" t="n"/>
      <c r="I431" s="16" t="n"/>
      <c r="J431" s="16" t="n"/>
    </row>
    <row r="432">
      <c r="A432" s="14" t="n"/>
      <c r="B432" s="10" t="n">
        <v>0</v>
      </c>
      <c r="C432" s="14" t="inlineStr">
        <is>
          <t>1005_3_18</t>
        </is>
      </c>
      <c r="D432" s="15" t="inlineStr">
        <is>
          <t>这重宝的消息，自然是知道的人越少越好！</t>
        </is>
      </c>
      <c r="E432" s="14" t="inlineStr">
        <is>
          <t>這重寶的訊息，自然是知道的人越少越好！</t>
        </is>
      </c>
      <c r="F432" t="inlineStr">
        <is>
          <t>이 보물의 정보는 당연히 아는 사람이 적을수록 좋겠지!</t>
        </is>
      </c>
      <c r="G432" s="11" t="n"/>
      <c r="H432" s="16" t="n"/>
      <c r="I432" s="16" t="n"/>
      <c r="J432" s="16" t="n"/>
    </row>
    <row r="433" ht="15.6" customFormat="1" customHeight="1" s="2">
      <c r="A433" s="14" t="n"/>
      <c r="B433" s="10" t="n">
        <v>0</v>
      </c>
      <c r="C433" s="14" t="inlineStr">
        <is>
          <t>1005_3_19</t>
        </is>
      </c>
      <c r="D433" s="15" t="inlineStr">
        <is>
          <t>哎呀呀，面对你们这群老弱病残幼，咱家实在是狠不下心呀。</t>
        </is>
      </c>
      <c r="E433" s="14" t="inlineStr">
        <is>
          <t>哎呀呀，面對你們這群老弱病殘幼，咱家實在是狠不下心呀。</t>
        </is>
      </c>
      <c r="F433" s="17" t="inlineStr">
        <is>
          <t>아이고, 너희 같은 노약자와 어린애들 상대로 이러기가 내 맘이 편치 않구나.</t>
        </is>
      </c>
      <c r="G433" s="11" t="n"/>
      <c r="H433" s="16" t="n"/>
      <c r="I433" s="16" t="n"/>
      <c r="J433" s="16" t="n"/>
      <c r="K433" s="1" t="n"/>
      <c r="L433" s="1" t="n"/>
      <c r="M433" s="1" t="n"/>
      <c r="N433" s="1" t="n"/>
    </row>
    <row r="434" ht="15.6" customHeight="1">
      <c r="A434" s="14" t="n"/>
      <c r="B434" s="10" t="n">
        <v>0</v>
      </c>
      <c r="C434" s="14" t="inlineStr">
        <is>
          <t>1005_3_2</t>
        </is>
      </c>
      <c r="D434" s="15" t="inlineStr">
        <is>
          <t>便是区区十个青风寨也不配咱家费半点力气。不妨对你说了吧，那伙人已经让咱家料理了，青风寨已经在江湖上除名了。</t>
        </is>
      </c>
      <c r="E434" s="14" t="inlineStr">
        <is>
          <t>便是區區十個青風寨也不配咱家費半點力氣。不妨對你說了吧，那夥人已經讓咱家料理了，青風寨已經在江湖上除名了。</t>
        </is>
      </c>
      <c r="F434" s="13" t="inlineStr">
        <is>
          <t>딸랑 저 청풍채 열 곳쯤은 나한테 추호의 힘도 들이지 않고 처리할 수 있다네. 솔직히 말해 주지. 저 무리는 우리가 처리했으니 청풍채는 이미 강호에서 이름이 지워졌다네.</t>
        </is>
      </c>
      <c r="G434" s="11" t="n"/>
      <c r="H434" s="16" t="n"/>
      <c r="I434" s="16" t="n"/>
      <c r="J434" s="16" t="n"/>
    </row>
    <row r="435" ht="15.6" customHeight="1">
      <c r="A435" s="14" t="n"/>
      <c r="B435" s="10" t="n">
        <v>0</v>
      </c>
      <c r="C435" s="14" t="inlineStr">
        <is>
          <t>1005_3_20</t>
        </is>
      </c>
      <c r="D435" s="15" t="inlineStr">
        <is>
          <t>佟大人究竟打算怎样?</t>
        </is>
      </c>
      <c r="E435" s="14" t="inlineStr">
        <is>
          <t>佟大人究竟打算怎樣?</t>
        </is>
      </c>
      <c r="F435" s="13" t="inlineStr">
        <is>
          <t>동대인께선 도대체 어찌하실 작정이신가요?</t>
        </is>
      </c>
      <c r="G435" s="11" t="n"/>
      <c r="H435" s="16" t="n"/>
      <c r="I435" s="16" t="n"/>
      <c r="J435" s="16" t="n"/>
    </row>
    <row r="436" ht="15.6" customFormat="1" customHeight="1" s="2">
      <c r="A436" s="14" t="n"/>
      <c r="B436" s="10" t="n">
        <v>0</v>
      </c>
      <c r="C436" s="14" t="inlineStr">
        <is>
          <t>1005_3_21</t>
        </is>
      </c>
      <c r="D436" s="15" t="inlineStr">
        <is>
          <t>这样吧，咱家发发善心。你们在场各位，每说一条能让咱家感兴趣的消息，咱家就放一个人。但是这消息若是不值钱，那就是浪费咱家的时间了，下场可要自己考虑清楚。</t>
        </is>
      </c>
      <c r="E436" s="14" t="inlineStr">
        <is>
          <t>這樣吧，咱家發發善心。你們在場各位，每說一條能讓咱家感興趣的訊息，咱家就放一個人。但是這訊息若是不值錢，那就是浪費咱家的時間了，下場可要自己考慮清楚。</t>
        </is>
      </c>
      <c r="F436" s="17" t="inlineStr">
        <is>
          <t>이렇게 하지. 내가 선심 좀 쓰기로 하지. 여기 계신 여러분, 각자 내 흥미를 끌만한 정보를 하나씩 말해 주면 한 사람씩 풀어 주마. 하지만 그 정보가 쓸모없어서 내 시간만 낭비하게 한다면 결과는 스스로 감당해야 할 걸세.</t>
        </is>
      </c>
      <c r="G436" s="11" t="n"/>
      <c r="H436" s="16" t="n"/>
      <c r="I436" s="16" t="n"/>
      <c r="J436" s="16" t="n"/>
      <c r="K436" s="1" t="n"/>
      <c r="L436" s="1" t="n"/>
      <c r="M436" s="1" t="n"/>
      <c r="N436" s="1" t="n"/>
    </row>
    <row r="437" ht="15.6" customHeight="1">
      <c r="A437" s="14" t="n"/>
      <c r="B437" s="10" t="n">
        <v>0</v>
      </c>
      <c r="C437" s="14" t="inlineStr">
        <is>
          <t>1005_3_22</t>
        </is>
      </c>
      <c r="D437" s="15" t="inlineStr">
        <is>
          <t>大人可要说话算数啊。迷踪林深处有一座&lt;color=#c44b0e&gt;剑冢&lt;/color&gt;，据说是一位大侠留下的剑道感悟。</t>
        </is>
      </c>
      <c r="E437" s="14" t="inlineStr">
        <is>
          <t>大人可要說話算數啊。迷蹤林深處有一座&lt;color=#c44b0e&gt;劍冢&lt;/color&gt;，據說是一位大俠留下的劍道感悟。</t>
        </is>
      </c>
      <c r="F437" s="13" t="inlineStr">
        <is>
          <t>대인께서 꼭 말씀 지켜 주셔야 해요. 미종림 깊숙한 곳에 &lt;color=#c44b0e&gt;검묘&lt;/color&gt;가 하나 있는데 한 대협이 남긴 검도에 대한 깨달음이 담겨 있다고 해요.</t>
        </is>
      </c>
      <c r="G437" s="11" t="n"/>
      <c r="H437" s="16" t="n"/>
      <c r="I437" s="16" t="n"/>
      <c r="J437" s="16" t="n"/>
    </row>
    <row r="438" ht="15.6" customHeight="1">
      <c r="A438" s="14" t="n"/>
      <c r="B438" s="10" t="n">
        <v>0</v>
      </c>
      <c r="C438" s="14" t="inlineStr">
        <is>
          <t>1005_3_23</t>
        </is>
      </c>
      <c r="D438" s="15" t="inlineStr">
        <is>
          <t>这消息还算有点价值。</t>
        </is>
      </c>
      <c r="E438" s="14" t="inlineStr">
        <is>
          <t>這訊息還算有點價值。</t>
        </is>
      </c>
      <c r="F438" s="13" t="inlineStr">
        <is>
          <t>이 정보는 그래도 쓸만한 가치가 좀 있군.</t>
        </is>
      </c>
      <c r="G438" s="11" t="n"/>
      <c r="H438" s="16" t="n"/>
      <c r="I438" s="16" t="n"/>
      <c r="J438" s="16" t="n"/>
    </row>
    <row r="439" ht="15.6" customHeight="1">
      <c r="A439" s="14" t="n"/>
      <c r="B439" s="10" t="n">
        <v>0</v>
      </c>
      <c r="C439" s="14" t="inlineStr">
        <is>
          <t>1005_3_24</t>
        </is>
      </c>
      <c r="D439" s="15" t="inlineStr">
        <is>
          <t>野狼谷尽头插着一杆铁枪，据说是当年杨老将军留下的&lt;color=#c44b0e&gt;梨花枪&lt;/color&gt;。枪头深入石中，至今没人能够拔出。</t>
        </is>
      </c>
      <c r="E439" s="14" t="inlineStr">
        <is>
          <t>野狼谷盡頭插著一杆鐵槍，據說是當年楊老將軍留下的&lt;color=#c44b0e&gt;梨花槍&lt;/color&gt;。槍頭深入石中，至今沒人能夠拔出。</t>
        </is>
      </c>
      <c r="F439" s="13" t="inlineStr">
        <is>
          <t>야랑곡 끝자락에 쇠창 하나가 꽂혀 있는데 그게 바로 당년 양로장군이 남긴 &lt;color=#c44b0e&gt;이화창&lt;/color&gt;이에요. 그 창날은 바위에 깊숙이 박혀서 지금까지 그 누구도 뽑아내지 못했답니다.</t>
        </is>
      </c>
      <c r="G439" s="11" t="n"/>
      <c r="H439" s="16" t="n"/>
      <c r="I439" s="16" t="n"/>
      <c r="J439" s="16" t="n"/>
    </row>
    <row r="440" ht="15.6" customHeight="1">
      <c r="A440" s="14" t="n"/>
      <c r="B440" s="10" t="n">
        <v>0</v>
      </c>
      <c r="C440" s="14" t="inlineStr">
        <is>
          <t>1005_3_25</t>
        </is>
      </c>
      <c r="D440" s="15" t="inlineStr">
        <is>
          <t>这也不错。</t>
        </is>
      </c>
      <c r="E440" s="14" t="inlineStr">
        <is>
          <t>這也不錯。</t>
        </is>
      </c>
      <c r="F440" s="13" t="inlineStr">
        <is>
          <t>이것도 괜찮군.</t>
        </is>
      </c>
      <c r="G440" s="11" t="n"/>
      <c r="H440" s="16" t="n"/>
      <c r="I440" s="16" t="n"/>
      <c r="J440" s="16" t="n"/>
    </row>
    <row r="441" ht="15.6" customHeight="1">
      <c r="A441" s="14" t="n"/>
      <c r="B441" s="10" t="n">
        <v>0</v>
      </c>
      <c r="C441" s="14" t="inlineStr">
        <is>
          <t>1005_3_26</t>
        </is>
      </c>
      <c r="D441" s="15" t="inlineStr">
        <is>
          <t>村里新来的这位小兄弟{PlayerName}，他也有一个兽型的铜环，估计跟村长的差不太多，不知是不是一套的？</t>
        </is>
      </c>
      <c r="E441" s="14" t="inlineStr">
        <is>
          <t>村裏新來的這位小兄弟{PlayerName}，他也有一個獸型的銅環，估計跟村長的差不太多，不知是不是一套的？</t>
        </is>
      </c>
      <c r="F441" s="13" t="inlineStr">
        <is>
          <t>마을에 새로 온 이 총각 {PlayerName} 말이에요. 그도 촌장 거랑 비슷해 보이는 수형의 동그란 장식을 가지고 있던데 혹시 한 벌인가 모르겠네요.</t>
        </is>
      </c>
      <c r="G441" s="11" t="n"/>
      <c r="H441" s="16" t="n"/>
      <c r="I441" s="16" t="n"/>
      <c r="J441" s="16" t="n"/>
    </row>
    <row r="442" ht="15.6" customHeight="1">
      <c r="A442" s="14" t="n"/>
      <c r="B442" s="10" t="n">
        <v>0</v>
      </c>
      <c r="C442" s="14" t="inlineStr">
        <is>
          <t>1005_3_27</t>
        </is>
      </c>
      <c r="D442" s="15" t="inlineStr">
        <is>
          <t>哈哈哈哈，看来老天都在帮咱家，今天竟然能一举收获两枚兽环，咱家的梦想又要近了一步。</t>
        </is>
      </c>
      <c r="E442" s="14" t="inlineStr">
        <is>
          <t>哈哈哈哈，看來老天都在幫咱家，今天竟然能一舉收穫兩枚獸環，咱家的夢想又要近了一步。</t>
        </is>
      </c>
      <c r="F442" s="13" t="inlineStr">
        <is>
          <t>하하하하, 하늘도 나를 돕는가 보군. 오늘 두 개의 수환을 한꺼번에 거머쥐게 되었으니 내 꿈에 한 걸음 더 다가섰어.</t>
        </is>
      </c>
      <c r="G442" s="11" t="n"/>
      <c r="H442" s="16" t="n"/>
      <c r="I442" s="16" t="n"/>
      <c r="J442" s="16" t="n"/>
    </row>
    <row r="443" ht="15.6" customHeight="1">
      <c r="A443" s="14" t="n"/>
      <c r="B443" s="10" t="n">
        <v>0</v>
      </c>
      <c r="C443" s="14" t="inlineStr">
        <is>
          <t>1005_3_28</t>
        </is>
      </c>
      <c r="D443" s="15" t="inlineStr">
        <is>
          <t>既然你们这群蝼蚁的价值已经没有了，那这个村子就跟青风寨一样，从舆图上抹去吧。</t>
        </is>
      </c>
      <c r="E443" s="14" t="inlineStr">
        <is>
          <t>既然你們這群螻蟻的價值已經沒有了，那這個村子就跟青風寨一樣，從輿圖上抹去吧。</t>
        </is>
      </c>
      <c r="F443" s="13" t="inlineStr">
        <is>
          <t>이제 너희 같은 개미떼의 가치는 다 된 거야. 그럼 이 마을도 청풍채처럼 지도에서 지워 버리자고.</t>
        </is>
      </c>
      <c r="G443" s="11" t="n"/>
      <c r="H443" s="16" t="n"/>
      <c r="I443" s="16" t="n"/>
      <c r="J443" s="16" t="n"/>
    </row>
    <row r="444" ht="15.6" customHeight="1">
      <c r="A444" s="14" t="n"/>
      <c r="B444" s="10" t="n">
        <v>0</v>
      </c>
      <c r="C444" s="14" t="inlineStr">
        <is>
          <t>1005_3_29</t>
        </is>
      </c>
      <c r="D444" s="15" t="inlineStr">
        <is>
          <t>姓{PlayerSurName}的小家伙，你的小命归咱家了！</t>
        </is>
      </c>
      <c r="E444" s="14" t="inlineStr">
        <is>
          <t>姓{PlayerSurName}的小家夥，你的小命歸咱家了！</t>
        </is>
      </c>
      <c r="F444" s="13" t="inlineStr">
        <is>
          <t>성이 {PlayerSurName}인 꼬마야, 네 목숨은 이제 내 거다!</t>
        </is>
      </c>
      <c r="G444" s="11" t="n"/>
      <c r="H444" s="16" t="n"/>
      <c r="I444" s="16" t="n"/>
      <c r="J444" s="16" t="n"/>
    </row>
    <row r="445" ht="15.6" customHeight="1">
      <c r="A445" s="14" t="n"/>
      <c r="B445" s="10" t="n">
        <v>0</v>
      </c>
      <c r="C445" s="14" t="inlineStr">
        <is>
          <t>1005_3_3</t>
        </is>
      </c>
      <c r="D445" s="15" t="inlineStr">
        <is>
          <t>若真是如此，佟大人可真是做了一件大善事！我们从此再也不用受那青风寨欺凌了。</t>
        </is>
      </c>
      <c r="E445" s="14" t="inlineStr">
        <is>
          <t>若真是如此，佟大人可真是做了一件大善事！我們從此再也不用受那青風寨欺凌了。</t>
        </is>
      </c>
      <c r="F445" s="13" t="inlineStr">
        <is>
          <t>정말 그렇다면 동대인께서 정말 큰 선행을 하신 셈이군요! 우리가 이제 청풍채의 괴롭힘을 받지 않아도 되겠어요.</t>
        </is>
      </c>
      <c r="G445" s="11" t="n"/>
      <c r="H445" s="16" t="n"/>
      <c r="I445" s="16" t="n"/>
      <c r="J445" s="16" t="n"/>
    </row>
    <row r="446" ht="15.6" customHeight="1">
      <c r="A446" s="14" t="n"/>
      <c r="B446" s="10" t="n">
        <v>0</v>
      </c>
      <c r="C446" s="14" t="inlineStr">
        <is>
          <t>1005_3_30</t>
        </is>
      </c>
      <c r="D446" s="15" t="inlineStr">
        <is>
          <t>无耻的乌龟王八蛋！</t>
        </is>
      </c>
      <c r="E446" s="14" t="inlineStr">
        <is>
          <t>無恥的烏龜王八蛋！</t>
        </is>
      </c>
      <c r="F446" s="13" t="inlineStr">
        <is>
          <t>염치없는 거북이 왕팔단!</t>
        </is>
      </c>
      <c r="G446" s="11" t="n"/>
      <c r="H446" s="16" t="n"/>
      <c r="I446" s="16" t="n"/>
      <c r="J446" s="16" t="n"/>
    </row>
    <row r="447" ht="15.6" customHeight="1">
      <c r="A447" s="14" t="n"/>
      <c r="B447" s="10" t="n">
        <v>0</v>
      </c>
      <c r="C447" s="14" t="inlineStr">
        <is>
          <t>1005_3_4</t>
        </is>
      </c>
      <c r="D447" s="15" t="inlineStr">
        <is>
          <t>（冷冷的笑了几声）</t>
        </is>
      </c>
      <c r="E447" s="14" t="inlineStr">
        <is>
          <t>（冷冷的笑了幾聲）</t>
        </is>
      </c>
      <c r="F447" s="13" t="inlineStr">
        <is>
          <t>(차갑게 웃음을 몇 번 흘렸다)</t>
        </is>
      </c>
      <c r="G447" s="11" t="n"/>
      <c r="H447" s="16" t="n"/>
      <c r="I447" s="16" t="n"/>
      <c r="J447" s="16" t="n"/>
    </row>
    <row r="448" ht="15.6" customHeight="1">
      <c r="A448" s="14" t="n"/>
      <c r="B448" s="10" t="n">
        <v>0</v>
      </c>
      <c r="C448" s="14" t="inlineStr">
        <is>
          <t>1005_3_5</t>
        </is>
      </c>
      <c r="D448" s="15" t="inlineStr">
        <is>
          <t>还不知佟大人屈尊到这无名小村有何贵干呀？</t>
        </is>
      </c>
      <c r="E448" s="14" t="inlineStr">
        <is>
          <t>還不知佟大人屈尊到這無名小村有何貴幹呀？</t>
        </is>
      </c>
      <c r="F448" s="13" t="inlineStr">
        <is>
          <t>동대인께서 이 보잘것없는 마을까지 굳이 오신 용건이 무엇인지 여쭤봐도 되겠습니까?</t>
        </is>
      </c>
      <c r="G448" s="11" t="n"/>
      <c r="H448" s="16" t="n"/>
      <c r="I448" s="16" t="n"/>
      <c r="J448" s="16" t="n"/>
    </row>
    <row r="449" ht="15.6" customHeight="1">
      <c r="A449" s="14" t="n"/>
      <c r="B449" s="10" t="n">
        <v>0</v>
      </c>
      <c r="C449" s="14" t="inlineStr">
        <is>
          <t>1005_3_6</t>
        </is>
      </c>
      <c r="D449" s="15" t="inlineStr">
        <is>
          <t>老爷子，咱家可是来救你的呀。听说你私藏了大内贡品——&lt;color=#c44b0e&gt;十二兽环&lt;/color&gt;，这可是株连九族的罪过。</t>
        </is>
      </c>
      <c r="E449" s="14" t="inlineStr">
        <is>
          <t>老爺子，咱家可是來救你的呀。聽說你私藏了大內貢品——&lt;color=#c44b0e&gt;十二獸環&lt;/color&gt;，這可是株連九族的罪過。</t>
        </is>
      </c>
      <c r="F449" s="13" t="inlineStr">
        <is>
          <t>늙은이, 내가 자넬 구하러 온 거라네. 자네가 대내의 공물인 &lt;color=#c44b0e&gt;십이수환&lt;/color&gt;을 몰래 간직하고 있다 들었는데 이건 아홉 대까지 화를 부르는 죄과라네.</t>
        </is>
      </c>
      <c r="G449" s="11" t="n"/>
      <c r="H449" s="16" t="n"/>
      <c r="I449" s="16" t="n"/>
      <c r="J449" s="16" t="n"/>
    </row>
    <row r="450" ht="15.6" customHeight="1">
      <c r="A450" s="14" t="n"/>
      <c r="B450" s="10" t="n">
        <v>0</v>
      </c>
      <c r="C450" s="14" t="inlineStr">
        <is>
          <t>1005_3_7</t>
        </is>
      </c>
      <c r="D450" s="15" t="inlineStr">
        <is>
          <t>兽环？</t>
        </is>
      </c>
      <c r="E450" s="14" t="inlineStr">
        <is>
          <t>獸環？</t>
        </is>
      </c>
      <c r="F450" s="13" t="inlineStr">
        <is>
          <t>수환이라니요?</t>
        </is>
      </c>
      <c r="G450" s="11" t="n"/>
      <c r="H450" s="16" t="n"/>
      <c r="I450" s="16" t="n"/>
      <c r="J450" s="16" t="n"/>
    </row>
    <row r="451" ht="15.6" customHeight="1">
      <c r="A451" s="14" t="n"/>
      <c r="B451" s="10" t="n">
        <v>0</v>
      </c>
      <c r="C451" s="14" t="inlineStr">
        <is>
          <t>1005_3_8</t>
        </is>
      </c>
      <c r="D451" s="15" t="inlineStr">
        <is>
          <t>村长竟然也有？</t>
        </is>
      </c>
      <c r="E451" s="14" t="inlineStr">
        <is>
          <t>村長竟然也有？</t>
        </is>
      </c>
      <c r="F451" s="13" t="inlineStr">
        <is>
          <t>촌장님도 갖고 계셨군요?</t>
        </is>
      </c>
      <c r="G451" s="11" t="n"/>
      <c r="H451" s="16" t="n"/>
      <c r="I451" s="16" t="n"/>
      <c r="J451" s="16" t="n"/>
    </row>
    <row r="452" ht="15.6" customFormat="1" customHeight="1" s="2">
      <c r="A452" s="14" t="n"/>
      <c r="B452" s="10" t="n">
        <v>0</v>
      </c>
      <c r="C452" s="14" t="inlineStr">
        <is>
          <t>1005_3_9</t>
        </is>
      </c>
      <c r="D452" s="15" t="inlineStr">
        <is>
          <t>你怎知道此事？</t>
        </is>
      </c>
      <c r="E452" s="14" t="inlineStr">
        <is>
          <t>你怎知道此事？</t>
        </is>
      </c>
      <c r="F452" s="17" t="inlineStr">
        <is>
          <t>그걸 어떻게 아셨습니까?</t>
        </is>
      </c>
      <c r="G452" s="11" t="n"/>
      <c r="H452" s="16" t="n"/>
      <c r="I452" s="16" t="n"/>
      <c r="J452" s="16" t="n"/>
      <c r="K452" s="1" t="n"/>
      <c r="L452" s="1" t="n"/>
      <c r="M452" s="1" t="n"/>
      <c r="N452" s="1" t="n"/>
    </row>
    <row r="453" ht="15.6" customFormat="1" customHeight="1" s="2">
      <c r="A453" s="14" t="n"/>
      <c r="B453" s="10" t="n">
        <v>0</v>
      </c>
      <c r="C453" s="14" t="inlineStr">
        <is>
          <t>1005_3_name1</t>
        </is>
      </c>
      <c r="D453" s="15" t="inlineStr">
        <is>
          <t>村民甲</t>
        </is>
      </c>
      <c r="E453" s="14" t="inlineStr">
        <is>
          <t>村民甲</t>
        </is>
      </c>
      <c r="F453" s="17" t="inlineStr">
        <is>
          <t>촌민 갑</t>
        </is>
      </c>
      <c r="G453" s="11" t="n"/>
      <c r="H453" s="16" t="n"/>
      <c r="I453" s="16" t="n"/>
      <c r="J453" s="16" t="n"/>
      <c r="K453" s="1" t="n"/>
      <c r="L453" s="1" t="n"/>
      <c r="M453" s="1" t="n"/>
      <c r="N453" s="1" t="n"/>
    </row>
    <row r="454" ht="15.6" customFormat="1" customHeight="1" s="2">
      <c r="A454" s="14" t="n"/>
      <c r="B454" s="10" t="n">
        <v>0</v>
      </c>
      <c r="C454" s="14" t="inlineStr">
        <is>
          <t>1005_3_name2</t>
        </is>
      </c>
      <c r="D454" s="15" t="inlineStr">
        <is>
          <t>村民乙</t>
        </is>
      </c>
      <c r="E454" s="14" t="inlineStr">
        <is>
          <t>村民乙</t>
        </is>
      </c>
      <c r="F454" s="17" t="inlineStr">
        <is>
          <t>촌민 을</t>
        </is>
      </c>
      <c r="G454" s="11" t="n"/>
      <c r="H454" s="16" t="n"/>
      <c r="I454" s="16" t="n"/>
      <c r="J454" s="16" t="n"/>
      <c r="K454" s="1" t="n"/>
      <c r="L454" s="1" t="n"/>
      <c r="M454" s="1" t="n"/>
      <c r="N454" s="1" t="n"/>
    </row>
    <row r="455" ht="15.6" customFormat="1" customHeight="1" s="2">
      <c r="A455" s="14" t="n"/>
      <c r="B455" s="10" t="n">
        <v>0</v>
      </c>
      <c r="C455" s="14" t="inlineStr">
        <is>
          <t>1005_4_1</t>
        </is>
      </c>
      <c r="D455" s="15" t="inlineStr">
        <is>
          <t>阉贼，别以为山高皇帝远你就能只手遮天！</t>
        </is>
      </c>
      <c r="E455" s="14" t="inlineStr">
        <is>
          <t>閹賊，別以為山高皇帝遠你就能隻手遮天！</t>
        </is>
      </c>
      <c r="F455" s="17" t="inlineStr">
        <is>
          <t>환관 도적놈아, 산이 높고 황제가 멀다고 해서 함부로 날뛰지 마라!</t>
        </is>
      </c>
      <c r="G455" s="11" t="n"/>
      <c r="H455" s="16" t="n"/>
      <c r="I455" s="16" t="n"/>
      <c r="J455" s="16" t="n"/>
      <c r="K455" s="1" t="n"/>
      <c r="L455" s="1" t="n"/>
      <c r="M455" s="1" t="n"/>
      <c r="N455" s="1" t="n"/>
    </row>
    <row r="456" ht="15.6" customFormat="1" customHeight="1" s="2">
      <c r="A456" s="14" t="n"/>
      <c r="B456" s="10" t="n">
        <v>0</v>
      </c>
      <c r="C456" s="14" t="inlineStr">
        <is>
          <t>1005_5_1</t>
        </is>
      </c>
      <c r="D456" s="15" t="inlineStr">
        <is>
          <t>施主妄动干戈，小僧今日不得不破戒了。</t>
        </is>
      </c>
      <c r="E456" s="14" t="inlineStr">
        <is>
          <t>施主妄動干戈，小僧今日不得不破戒了。</t>
        </is>
      </c>
      <c r="F456" s="17" t="inlineStr">
        <is>
          <t>시주여, 경솔히 칼을 들다니 소승으로서는 오늘 계율을 깨지 않을 수 없겠소.</t>
        </is>
      </c>
      <c r="G456" s="11" t="n"/>
      <c r="H456" s="16" t="n"/>
      <c r="I456" s="16" t="n"/>
      <c r="J456" s="16" t="n"/>
      <c r="K456" s="1" t="n"/>
      <c r="L456" s="1" t="n"/>
      <c r="M456" s="1" t="n"/>
      <c r="N456" s="1" t="n"/>
    </row>
    <row r="457" ht="15.6" customFormat="1" customHeight="1" s="2">
      <c r="A457" s="14" t="n"/>
      <c r="B457" s="10" t="n">
        <v>0</v>
      </c>
      <c r="C457" s="14" t="inlineStr">
        <is>
          <t>1005_6_1</t>
        </is>
      </c>
      <c r="D457" s="15" t="inlineStr">
        <is>
          <t>娘娘腔，听你说话真叫人恶心！</t>
        </is>
      </c>
      <c r="E457" s="14" t="inlineStr">
        <is>
          <t>娘娘腔，聽你說話真叫人噁心！</t>
        </is>
      </c>
      <c r="F457" s="17" t="inlineStr">
        <is>
          <t>계집애 같은 소리하는 놈, 네 목소리 듣고 있자니 정말 구역질 난다니까!</t>
        </is>
      </c>
      <c r="G457" s="11" t="n"/>
      <c r="H457" s="16" t="n"/>
      <c r="I457" s="16" t="n"/>
      <c r="J457" s="16" t="n"/>
      <c r="K457" s="1" t="n"/>
      <c r="L457" s="1" t="n"/>
      <c r="M457" s="1" t="n"/>
      <c r="N457" s="1" t="n"/>
    </row>
    <row r="458" ht="15.6" customFormat="1" customHeight="1" s="2">
      <c r="A458" s="14" t="n"/>
      <c r="B458" s="10" t="n">
        <v>0</v>
      </c>
      <c r="C458" s="14" t="inlineStr">
        <is>
          <t>1005_7_1</t>
        </is>
      </c>
      <c r="D458" s="15" t="inlineStr">
        <is>
          <t>今天只要有我{PlayerName}一口气在，绝不允许你在此胡作非为！</t>
        </is>
      </c>
      <c r="E458" s="14" t="inlineStr">
        <is>
          <t>今天只要有我{PlayerName}一口氣在，絕不允許你在此胡作非為！</t>
        </is>
      </c>
      <c r="F458" s="17" t="inlineStr">
        <is>
          <t>나 {PlayerName}에겐 숨이 붙어 있는 한, 결코 너더러 여기서 제멋대로 날뛰도록 두진 않겠다!</t>
        </is>
      </c>
      <c r="G458" s="11" t="n"/>
      <c r="H458" s="16" t="n"/>
      <c r="I458" s="16" t="n"/>
      <c r="J458" s="16" t="n"/>
      <c r="K458" s="1" t="n"/>
      <c r="L458" s="1" t="n"/>
      <c r="M458" s="1" t="n"/>
      <c r="N458" s="1" t="n"/>
    </row>
    <row r="459" ht="15.6" customFormat="1" customHeight="1" s="2">
      <c r="A459" s="14" t="n"/>
      <c r="B459" s="10" t="n">
        <v>0</v>
      </c>
      <c r="C459" s="14" t="inlineStr">
        <is>
          <t>1005_8(1)_1</t>
        </is>
      </c>
      <c r="D459" s="15" t="inlineStr">
        <is>
          <t>{PlayerSurName}小哥，老夫实在无法用言语表达感激之情。老夫知道，少侠并非池中之物，这小小的无名小村对你来说没什么可留恋的。</t>
        </is>
      </c>
      <c r="E459" s="14" t="inlineStr">
        <is>
          <t>{PlayerSurName}小哥，老夫實在無法用言語表達感激之情。老夫知道，少俠並非池中之物，這小小的無名小村對你來說沒什麼可留戀的。</t>
        </is>
      </c>
      <c r="F459" s="17" t="inlineStr">
        <is>
          <t>{PlayerSurName} 총각, 노옹은 마음의 감사함을 어떤 말로도 다 표현할 길이 없구려. 노옹도 압니다. 소협은 연못 속의 물고기가 아니며 이 작디작은 무명촌에 그리 남을 만한 것은 없다는 것을.</t>
        </is>
      </c>
      <c r="G459" s="11" t="n"/>
      <c r="H459" s="16" t="n"/>
      <c r="I459" s="16" t="n"/>
      <c r="J459" s="16" t="n"/>
      <c r="K459" s="1" t="n"/>
      <c r="L459" s="1" t="n"/>
      <c r="M459" s="1" t="n"/>
      <c r="N459" s="1" t="n"/>
    </row>
    <row r="460" ht="15.6" customFormat="1" customHeight="1" s="2">
      <c r="A460" s="14" t="n"/>
      <c r="B460" s="10" t="n">
        <v>0</v>
      </c>
      <c r="C460" s="14" t="inlineStr">
        <is>
          <t>1005_8(1)_2</t>
        </is>
      </c>
      <c r="D460" s="15" t="inlineStr">
        <is>
          <t>为答谢少侠拯救全村人的性命，老夫愿把珍藏多年的宝贝双手奉上。这&lt;color=#c44b0e&gt;蟠龙钥匙&lt;/color&gt;便是开启老夫家中书房地下密室宝箱的钥匙。</t>
        </is>
      </c>
      <c r="E460" s="14" t="inlineStr">
        <is>
          <t>為答謝少俠拯救全村人的性命，老夫願把珍藏多年的寶貝雙手奉上。這&lt;color=#c44b0e&gt;蟠龍鑰匙&lt;/color&gt;便是開啟老夫家中書房地下密室寶箱的鑰匙。</t>
        </is>
      </c>
      <c r="F460" s="17" t="inlineStr">
        <is>
          <t>온 마을 사람들의 목숨을 구해 주신 데 감사드리는 뜻에서 내가 오랫동안 소장해 온 보물을 두 손 모아 바치겠소. 이 &lt;color=#c44b0e&gt;반룡열쇠&lt;/color&gt;가 바로 노옹 집 서재 지하 밀실 보물상자의 열쇠요.</t>
        </is>
      </c>
      <c r="G460" s="11" t="n"/>
      <c r="H460" s="16" t="n"/>
      <c r="I460" s="16" t="n"/>
      <c r="J460" s="16" t="n"/>
      <c r="K460" s="1" t="n"/>
      <c r="L460" s="1" t="n"/>
      <c r="M460" s="1" t="n"/>
      <c r="N460" s="1" t="n"/>
    </row>
    <row r="461" ht="15.6" customFormat="1" customHeight="1" s="2">
      <c r="A461" s="14" t="n"/>
      <c r="B461" s="10" t="n">
        <v>0</v>
      </c>
      <c r="C461" s="14" t="inlineStr">
        <is>
          <t>1005_8(1)_3</t>
        </is>
      </c>
      <c r="D461" s="15" t="inlineStr">
        <is>
          <t>刚才给那佟道辅的兽环乃是赝品，真品就在密室宝箱之中，不过密室中有机关人守护，这对你来说是个不大不小的考验。</t>
        </is>
      </c>
      <c r="E461" s="14" t="inlineStr">
        <is>
          <t>剛才給那佟道輔的獸環乃是贗品，真品就在密室寶箱之中，不過密室中有機關人守護，這對你來說是個不大不小的考驗。</t>
        </is>
      </c>
      <c r="F461" s="17" t="inlineStr">
        <is>
          <t>방금 동도보에게 준 수환은 가짜였소. 진품은 바로 밀실 보물상자 안에 있지. 하지만 밀실엔 기관인이 지키고 있어서 자네에겐 그리 큰 시련은 되지 않을 걸세.</t>
        </is>
      </c>
      <c r="G461" s="11" t="n"/>
      <c r="H461" s="16" t="n"/>
      <c r="I461" s="16" t="n"/>
      <c r="J461" s="16" t="n"/>
      <c r="K461" s="1" t="n"/>
      <c r="L461" s="1" t="n"/>
      <c r="M461" s="1" t="n"/>
      <c r="N461" s="1" t="n"/>
    </row>
    <row r="462" ht="15.6" customFormat="1" customHeight="1" s="2">
      <c r="A462" s="14" t="n"/>
      <c r="B462" s="10" t="n">
        <v>0</v>
      </c>
      <c r="C462" s="14" t="inlineStr">
        <is>
          <t>1005_8(1)_4</t>
        </is>
      </c>
      <c r="D462" s="15" t="inlineStr">
        <is>
          <t>多谢村长厚礼！</t>
        </is>
      </c>
      <c r="E462" s="14" t="inlineStr">
        <is>
          <t>多謝村長厚禮！</t>
        </is>
      </c>
      <c r="F462" s="17" t="inlineStr">
        <is>
          <t>촌장님의 후한 선물 감사히 받겠습니다!</t>
        </is>
      </c>
      <c r="G462" s="11" t="n"/>
      <c r="H462" s="16" t="n"/>
      <c r="I462" s="16" t="n"/>
      <c r="J462" s="16" t="n"/>
      <c r="K462" s="1" t="n"/>
      <c r="L462" s="1" t="n"/>
      <c r="M462" s="1" t="n"/>
      <c r="N462" s="1" t="n"/>
    </row>
    <row r="463" ht="15.6" customFormat="1" customHeight="1" s="2">
      <c r="A463" s="14" t="n"/>
      <c r="B463" s="10" t="n">
        <v>0</v>
      </c>
      <c r="C463" s="14" t="inlineStr">
        <is>
          <t>1005_8(1)_5</t>
        </is>
      </c>
      <c r="D463" s="15" t="inlineStr">
        <is>
          <t>老夫还是要奉劝一句：匹夫无罪，怀璧其罪。这兽环虽是宝贝，却也是招惹是非的大麻烦啊。</t>
        </is>
      </c>
      <c r="E463" s="14" t="inlineStr">
        <is>
          <t>老夫還是要奉勸一句：匹夫無罪，懷璧其罪。這獸環雖是寶貝，卻也是招惹是非的大麻煩啊。</t>
        </is>
      </c>
      <c r="F463" s="17" t="inlineStr">
        <is>
          <t>노옹은 한마디 충고하고 싶구려. 서민에겐 죄가 없고 보배를 품은 자에겐 화가 있다더니. 이 수환이 보물이기는 하나 시비를 불러일으키는 큰 골칫거리이기도 하니까.</t>
        </is>
      </c>
      <c r="G463" s="11" t="n"/>
      <c r="H463" s="16" t="n"/>
      <c r="I463" s="16" t="n"/>
      <c r="J463" s="16" t="n"/>
      <c r="K463" s="1" t="n"/>
      <c r="L463" s="1" t="n"/>
      <c r="M463" s="1" t="n"/>
      <c r="N463" s="1" t="n"/>
    </row>
    <row r="464" ht="15.6" customFormat="1" customHeight="1" s="2">
      <c r="A464" s="14" t="n"/>
      <c r="B464" s="10" t="n">
        <v>0</v>
      </c>
      <c r="C464" s="14" t="inlineStr">
        <is>
          <t>1005_8(1)_6</t>
        </is>
      </c>
      <c r="D464" s="15" t="inlineStr">
        <is>
          <t>我这个人最不怕的就是麻烦，要是怕麻烦我就躲在被窝里睡大觉了，哪里还会出来闯荡江湖啊。</t>
        </is>
      </c>
      <c r="E464" s="14" t="inlineStr">
        <is>
          <t>我這個人最不怕的就是麻煩，要是怕麻煩我就躲在被窩裏睡大覺了，哪裏還會出來闖蕩江湖啊。</t>
        </is>
      </c>
      <c r="F464" s="17" t="inlineStr">
        <is>
          <t>제가 가장 두려워하지 않는 게 바로 문제예요. 문제가 두렵다면 그냥 이불 속에 들어가 깊이 잠들어 버렸겠죠. 그럼 어떻게 강호를 누비며 모험을 하겠어요.</t>
        </is>
      </c>
      <c r="G464" s="11" t="n"/>
      <c r="H464" s="16" t="n"/>
      <c r="I464" s="16" t="n"/>
      <c r="J464" s="16" t="n"/>
      <c r="K464" s="1" t="n"/>
      <c r="L464" s="1" t="n"/>
      <c r="M464" s="1" t="n"/>
      <c r="N464" s="1" t="n"/>
    </row>
    <row r="465" ht="15.6" customFormat="1" customHeight="1" s="2">
      <c r="A465" s="14" t="n"/>
      <c r="B465" s="10" t="n">
        <v>0</v>
      </c>
      <c r="C465" s="14" t="inlineStr">
        <is>
          <t>1005_8(1)_7</t>
        </is>
      </c>
      <c r="D465" s="15" t="inlineStr">
        <is>
          <t>我的下一站便是去&lt;color=#c44b0e&gt;霖安城&lt;/color&gt;逛一逛，听说最近不少武林人士都涌向那里的&lt;color=#c44b0e&gt;铸剑山庄&lt;/color&gt;，我也同去凑凑热闹。</t>
        </is>
      </c>
      <c r="E465" s="14" t="inlineStr">
        <is>
          <t>我的下一站便是去&lt;color=#c44b0e&gt;霖安城&lt;/color&gt;逛一逛，聽說最近不少武林人士都湧向那裏的&lt;color=#c44b0e&gt;鑄劍山莊&lt;/color&gt;，我也同去湊湊熱鬧。</t>
        </is>
      </c>
      <c r="F465" s="17" t="inlineStr">
        <is>
          <t>제가 다음으로 가려는 곳은 &lt;color=#c44b0e&gt;임안성&lt;/color&gt;입니다. 최근 수많은 무림인들이 그곳의 &lt;color=#c44b0e&gt;주검산장&lt;/color&gt;으로 몰려든다 하더군요. 저도 한번 가서 구경이나 하려 합니다.</t>
        </is>
      </c>
      <c r="G465" s="11" t="n"/>
      <c r="H465" s="16" t="n"/>
      <c r="I465" s="16" t="n"/>
      <c r="J465" s="16" t="n"/>
      <c r="K465" s="1" t="n"/>
      <c r="L465" s="1" t="n"/>
      <c r="M465" s="1" t="n"/>
      <c r="N465" s="1" t="n"/>
    </row>
    <row r="466" ht="15.6" customFormat="1" customHeight="1" s="2">
      <c r="A466" s="14" t="n"/>
      <c r="B466" s="10" t="n">
        <v>0</v>
      </c>
      <c r="C466" s="14" t="inlineStr">
        <is>
          <t>1005_8(1)_8</t>
        </is>
      </c>
      <c r="D466" s="15" t="inlineStr">
        <is>
          <t>小哥既然早有安排，那便不多做挽留了。小哥可去&lt;color=#c44b0e&gt;渡口&lt;/color&gt;，那里的艄公会送你渡河。祝少侠前程似锦，一路顺风了。</t>
        </is>
      </c>
      <c r="E466" s="14" t="inlineStr">
        <is>
          <t>小哥既然早有安排，那便不多做挽留了。小哥可去&lt;color=#c44b0e&gt;渡口&lt;/color&gt;，那裏的艄公會送你渡河。祝少俠前程似錦，一路順風了。</t>
        </is>
      </c>
      <c r="F466" s="17" t="inlineStr">
        <is>
          <t>소협께서 벌써 일정이 있다면 더 잡을 순 없겠군요. 소협은 &lt;color=#c44b0e&gt;나루&lt;/color&gt;로 가시면 뱃사공이 건너편으로 보내줄 걸세. 앞날에 길이 열리고 길운이 따르기를 빕니다.</t>
        </is>
      </c>
      <c r="G466" s="11" t="n"/>
      <c r="H466" s="16" t="n"/>
      <c r="I466" s="16" t="n"/>
      <c r="J466" s="16" t="n"/>
      <c r="K466" s="1" t="n"/>
      <c r="L466" s="1" t="n"/>
      <c r="M466" s="1" t="n"/>
      <c r="N466" s="1" t="n"/>
    </row>
    <row r="467" ht="15.6" customFormat="1" customHeight="1" s="2">
      <c r="A467" s="14" t="n"/>
      <c r="B467" s="10" t="n">
        <v>0</v>
      </c>
      <c r="C467" s="14" t="inlineStr">
        <is>
          <t>1005_8_1</t>
        </is>
      </c>
      <c r="D467" s="15" t="inlineStr">
        <is>
          <t>你们几个黄毛小子年纪轻轻怎可能有如此雄浑的功力！</t>
        </is>
      </c>
      <c r="E467" s="14" t="inlineStr">
        <is>
          <t>你們幾個黃毛小子年紀輕輕怎可能有如此雄渾的功力！</t>
        </is>
      </c>
      <c r="F467" s="17" t="inlineStr">
        <is>
          <t>이 몇 녀석은 어린 주제에 어찌 그리 심후한 공력을 지녔단 말인가!</t>
        </is>
      </c>
      <c r="G467" s="11" t="n"/>
      <c r="H467" s="16" t="n"/>
      <c r="I467" s="16" t="n"/>
      <c r="J467" s="16" t="n"/>
      <c r="K467" s="1" t="n"/>
      <c r="L467" s="1" t="n"/>
      <c r="M467" s="1" t="n"/>
      <c r="N467" s="1" t="n"/>
    </row>
    <row r="468" ht="15.6" customFormat="1" customHeight="1" s="2">
      <c r="A468" s="14" t="n"/>
      <c r="B468" s="10" t="n">
        <v>0</v>
      </c>
      <c r="C468" s="14" t="inlineStr">
        <is>
          <t>1005_8_2</t>
        </is>
      </c>
      <c r="D468" s="15" t="inlineStr">
        <is>
          <t>既然敢跟皇城司作对，那便是对皇家威严的挑衅！你们几个给咱家等着，让咱家刨出你们的底细，定会让你们九族覆灭！</t>
        </is>
      </c>
      <c r="E468" s="14" t="inlineStr">
        <is>
          <t>既然敢跟皇城司作對，那便是對皇家威嚴的挑釁！你們幾個給咱家等著，讓咱家刨出你們的底細，定會讓你們九族覆滅！</t>
        </is>
      </c>
      <c r="F468" s="17" t="inlineStr">
        <is>
          <t>황성사에 맞서다니 이는 곧 황실의 권위에 도전하는 거요! 너희 몇 녀석은 날 잘 기억해 두시오. 내가 너희 내력을 샅샅이 파헤쳐서 너희 집안을 멸문시켜 주겠다!</t>
        </is>
      </c>
      <c r="G468" s="11" t="n"/>
      <c r="H468" s="16" t="n"/>
      <c r="I468" s="16" t="n"/>
      <c r="J468" s="16" t="n"/>
      <c r="K468" s="1" t="n"/>
      <c r="L468" s="1" t="n"/>
      <c r="M468" s="1" t="n"/>
      <c r="N468" s="1" t="n"/>
    </row>
    <row r="469" ht="15.6" customFormat="1" customHeight="1" s="2">
      <c r="A469" s="14" t="n"/>
      <c r="B469" s="10" t="n">
        <v>0</v>
      </c>
      <c r="C469" s="14" t="inlineStr">
        <is>
          <t>1005_9_1</t>
        </is>
      </c>
      <c r="D469" s="15" t="inlineStr">
        <is>
          <t>一群蝼蚁真是不知死活！</t>
        </is>
      </c>
      <c r="E469" s="14" t="inlineStr">
        <is>
          <t>一群螻蟻真是不知死活！</t>
        </is>
      </c>
      <c r="F469" s="17" t="inlineStr">
        <is>
          <t>개미떼 같은 것들이 죽고 싶어 안달이군!</t>
        </is>
      </c>
      <c r="G469" s="11" t="n"/>
      <c r="H469" s="16" t="n"/>
      <c r="I469" s="16" t="n"/>
      <c r="J469" s="16" t="n"/>
      <c r="K469" s="1" t="n"/>
      <c r="L469" s="1" t="n"/>
      <c r="M469" s="1" t="n"/>
      <c r="N469" s="1" t="n"/>
    </row>
    <row r="470" ht="15.6" customFormat="1" customHeight="1" s="2">
      <c r="A470" s="14" t="n"/>
      <c r="B470" s="10" t="n">
        <v>0</v>
      </c>
      <c r="C470" s="14" t="inlineStr">
        <is>
          <t>1006_1_1</t>
        </is>
      </c>
      <c r="D470" s="15" t="inlineStr">
        <is>
          <t>好大的阵仗啊，莫不是在恭迎咱家吗？</t>
        </is>
      </c>
      <c r="E470" s="14" t="inlineStr">
        <is>
          <t>好大的陣仗啊，莫不是在恭迎咱家嗎？</t>
        </is>
      </c>
      <c r="F470" s="17" t="inlineStr">
        <is>
          <t>웬 떠들썩한 광경인가. 설마 날 영접하려고 이런 건 아니겠지?</t>
        </is>
      </c>
      <c r="G470" s="11" t="n"/>
      <c r="H470" s="16" t="n"/>
      <c r="I470" s="16" t="n"/>
      <c r="J470" s="16" t="n"/>
      <c r="K470" s="1" t="n"/>
      <c r="L470" s="1" t="n"/>
      <c r="M470" s="1" t="n"/>
      <c r="N470" s="1" t="n"/>
    </row>
    <row r="471" ht="15.6" customFormat="1" customHeight="1" s="2">
      <c r="A471" s="14" t="n"/>
      <c r="B471" s="10" t="n">
        <v>0</v>
      </c>
      <c r="C471" s="14" t="inlineStr">
        <is>
          <t>1006_1_2</t>
        </is>
      </c>
      <c r="D471" s="15" t="inlineStr">
        <is>
          <t>外面发生了什么事，咱们快过去看看。</t>
        </is>
      </c>
      <c r="E471" s="14" t="inlineStr">
        <is>
          <t>外面發生了什麼事，咱們快過去看看。</t>
        </is>
      </c>
      <c r="F471" s="17" t="inlineStr">
        <is>
          <t>바깥에 무슨 일이 일어나고 있는 거야. 어서 나가 보자.</t>
        </is>
      </c>
      <c r="G471" s="11" t="n"/>
      <c r="H471" s="16" t="n"/>
      <c r="I471" s="16" t="n"/>
      <c r="J471" s="16" t="n"/>
      <c r="K471" s="1" t="n"/>
      <c r="L471" s="1" t="n"/>
      <c r="M471" s="1" t="n"/>
      <c r="N471" s="1" t="n"/>
    </row>
    <row r="472" ht="15.6" customFormat="1" customHeight="1" s="2">
      <c r="A472" s="14" t="n"/>
      <c r="B472" s="10" t="n">
        <v>0</v>
      </c>
      <c r="C472" s="14" t="inlineStr">
        <is>
          <t>1006_1_3</t>
        </is>
      </c>
      <c r="D472" s="15" t="inlineStr">
        <is>
          <t>不知阁下是哪一位？</t>
        </is>
      </c>
      <c r="E472" s="14" t="inlineStr">
        <is>
          <t>不知閣下是哪一位？</t>
        </is>
      </c>
      <c r="F472" s="17" t="inlineStr">
        <is>
          <t>누구신지 모르겠습니다만?</t>
        </is>
      </c>
      <c r="G472" s="11" t="n"/>
      <c r="H472" s="16" t="n"/>
      <c r="I472" s="16" t="n"/>
      <c r="J472" s="16" t="n"/>
      <c r="K472" s="1" t="n"/>
      <c r="L472" s="1" t="n"/>
      <c r="M472" s="1" t="n"/>
      <c r="N472" s="1" t="n"/>
    </row>
    <row r="473" ht="15.6" customFormat="1" customHeight="1" s="2">
      <c r="A473" s="14" t="n"/>
      <c r="B473" s="10" t="n">
        <v>0</v>
      </c>
      <c r="C473" s="14" t="inlineStr">
        <is>
          <t>1006_1_4</t>
        </is>
      </c>
      <c r="D473" s="15" t="inlineStr">
        <is>
          <t>咱家乃皇城司佟道辅。</t>
        </is>
      </c>
      <c r="E473" s="14" t="inlineStr">
        <is>
          <t>咱家乃皇城司佟道輔。</t>
        </is>
      </c>
      <c r="F473" s="17" t="inlineStr">
        <is>
          <t>내가 바로 황성사 동도보라네.</t>
        </is>
      </c>
      <c r="G473" s="11" t="n"/>
      <c r="H473" s="16" t="n"/>
      <c r="I473" s="16" t="n"/>
      <c r="J473" s="16" t="n"/>
      <c r="K473" s="1" t="n"/>
      <c r="L473" s="1" t="n"/>
      <c r="M473" s="1" t="n"/>
      <c r="N473" s="1" t="n"/>
    </row>
    <row r="474" ht="15.6" customFormat="1" customHeight="1" s="2">
      <c r="A474" s="14" t="n"/>
      <c r="B474" s="10" t="n">
        <v>0</v>
      </c>
      <c r="C474" s="14" t="inlineStr">
        <is>
          <t>1006_1_name</t>
        </is>
      </c>
      <c r="D474" s="15" t="inlineStr">
        <is>
          <t>尖细嗓音的男声</t>
        </is>
      </c>
      <c r="E474" s="14" t="inlineStr">
        <is>
          <t>尖細嗓音的男聲</t>
        </is>
      </c>
      <c r="F474" s="17" t="inlineStr">
        <is>
          <t>날카로운 남자의 목소리</t>
        </is>
      </c>
      <c r="G474" s="11" t="n"/>
      <c r="H474" s="16" t="n"/>
      <c r="I474" s="16" t="n"/>
      <c r="J474" s="16" t="n"/>
      <c r="K474" s="1" t="n"/>
      <c r="L474" s="1" t="n"/>
      <c r="M474" s="1" t="n"/>
      <c r="N474" s="1" t="n"/>
    </row>
    <row r="475" ht="15.6" customFormat="1" customHeight="1" s="2">
      <c r="A475" s="14" t="n"/>
      <c r="B475" s="10" t="n">
        <v>0</v>
      </c>
      <c r="C475" s="14" t="inlineStr">
        <is>
          <t>1006_2_1</t>
        </is>
      </c>
      <c r="D475" s="15" t="inlineStr">
        <is>
          <t>谁不知道皇城司只听命于当今圣上。佟大人可谓一人之下万人之上，屈尊来这偏远小山村必定是要有什么大动作吧。</t>
        </is>
      </c>
      <c r="E475" s="14" t="inlineStr">
        <is>
          <t>誰不知道皇城司只聽命於當今聖上。佟大人可謂一人之下萬人之上，屈尊來這偏遠小山村必定是要有什麼大動作吧。</t>
        </is>
      </c>
      <c r="F475" s="17" t="inlineStr">
        <is>
          <t>황성사는 오로지 지금 성상의 명을 듣는다는 걸 모르는 사람이 어디 있겠소. 동대인은 가히 천하에 하나뿐인 권력자라 하겠습니다. 이런 궁벽한 작은 산골까지 굳이 직접 오시다니 반드시 큰일을 꾸미시려는 게 분명합니다.</t>
        </is>
      </c>
      <c r="G475" s="11" t="n"/>
      <c r="H475" s="16" t="n"/>
      <c r="I475" s="16" t="n"/>
      <c r="J475" s="16" t="n"/>
      <c r="K475" s="1" t="n"/>
      <c r="L475" s="1" t="n"/>
      <c r="M475" s="1" t="n"/>
      <c r="N475" s="1" t="n"/>
    </row>
    <row r="476" ht="15.6" customFormat="1" customHeight="1" s="2">
      <c r="A476" s="14" t="n"/>
      <c r="B476" s="10" t="n">
        <v>0</v>
      </c>
      <c r="C476" s="14" t="inlineStr">
        <is>
          <t>1006_2_2</t>
        </is>
      </c>
      <c r="D476" s="15" t="inlineStr">
        <is>
          <t>想不到这里还有如此见识的小妮子，倒叫咱家有些意外。</t>
        </is>
      </c>
      <c r="E476" s="14" t="inlineStr">
        <is>
          <t>想不到這裏還有如此見識的小妮子，倒叫咱家有些意外。</t>
        </is>
      </c>
      <c r="F476" s="17" t="inlineStr">
        <is>
          <t>이런 데서 이렇게 식견 있는 계집애가 있을 줄은 몰랐네. 내 좀 뜻밖이군.</t>
        </is>
      </c>
      <c r="G476" s="11" t="n"/>
      <c r="H476" s="16" t="n"/>
      <c r="I476" s="16" t="n"/>
      <c r="J476" s="16" t="n"/>
      <c r="K476" s="1" t="n"/>
      <c r="L476" s="1" t="n"/>
      <c r="M476" s="1" t="n"/>
      <c r="N476" s="1" t="n"/>
    </row>
    <row r="477" ht="15.6" customFormat="1" customHeight="1" s="2">
      <c r="A477" s="14" t="n"/>
      <c r="B477" s="10" t="n">
        <v>0</v>
      </c>
      <c r="C477" s="14" t="inlineStr">
        <is>
          <t>1006_3_1</t>
        </is>
      </c>
      <c r="D477" s="15" t="inlineStr">
        <is>
          <t>敝村今日怕是要早灭顶之灾，请佟大人勿要在此逗留，免遭青风寨那伙强人的毒手。</t>
        </is>
      </c>
      <c r="E477" s="14" t="inlineStr">
        <is>
          <t>敝村今日怕是要早滅頂之災，請佟大人勿要在此逗留，免遭青風寨那夥強人的毒手。</t>
        </is>
      </c>
      <c r="F477" s="17" t="inlineStr">
        <is>
          <t>소박한 우리 마을도 오늘은 멸망의 재앙을 당할 것 같습니다. 동대인 어르신, 이곳에 오래 계시다가는 청풍채의 강적들에게 독수에 걸리실까 걱정입니다.</t>
        </is>
      </c>
      <c r="G477" s="11" t="n"/>
      <c r="H477" s="16" t="n"/>
      <c r="I477" s="16" t="n"/>
      <c r="J477" s="16" t="n"/>
      <c r="K477" s="1" t="n"/>
      <c r="L477" s="1" t="n"/>
      <c r="M477" s="1" t="n"/>
      <c r="N477" s="1" t="n"/>
    </row>
    <row r="478" ht="15.6" customFormat="1" customHeight="1" s="2">
      <c r="A478" s="14" t="n"/>
      <c r="B478" s="10" t="n">
        <v>0</v>
      </c>
      <c r="C478" s="14" t="inlineStr">
        <is>
          <t>1006_3_10</t>
        </is>
      </c>
      <c r="D478" s="15" t="inlineStr">
        <is>
          <t>咱家皇城司的耳目遍天下，那青风寨也不过是咱家千万棋子中的一枚，如今它们已然没用了，自然就成了弃子。</t>
        </is>
      </c>
      <c r="E478" s="14" t="inlineStr">
        <is>
          <t>咱家皇城司的耳目遍天下，那青風寨也不過是咱家千萬棋子中的一枚，如今它們已然沒用了，自然就成了棄子。</t>
        </is>
      </c>
      <c r="F478" s="17" t="inlineStr">
        <is>
          <t>우리 황성사의 귀와 눈은 천하에 두루 미치오. 저 청풍채도 우리 수많은 말의 한 마리에 불과해. 지금은 쓸모가 없어졌으니 폐기해야지.</t>
        </is>
      </c>
      <c r="G478" s="11" t="n"/>
      <c r="H478" s="16" t="n"/>
      <c r="I478" s="16" t="n"/>
      <c r="J478" s="16" t="n"/>
      <c r="K478" s="1" t="n"/>
      <c r="L478" s="1" t="n"/>
      <c r="M478" s="1" t="n"/>
      <c r="N478" s="1" t="n"/>
    </row>
    <row r="479" ht="15.6" customFormat="1" customHeight="1" s="2">
      <c r="A479" s="14" t="n"/>
      <c r="B479" s="10" t="n">
        <v>0</v>
      </c>
      <c r="C479" s="14" t="inlineStr">
        <is>
          <t>1006_3_11</t>
        </is>
      </c>
      <c r="D479" s="15" t="inlineStr">
        <is>
          <t>莫非是青风寨的人告诉你的消息？</t>
        </is>
      </c>
      <c r="E479" s="14" t="inlineStr">
        <is>
          <t>莫非是青風寨的人告訴你的訊息？</t>
        </is>
      </c>
      <c r="F479" s="17" t="inlineStr">
        <is>
          <t>설마 청풍채 사람들이 자네에게 알려준 정보인가?</t>
        </is>
      </c>
      <c r="G479" s="11" t="n"/>
      <c r="H479" s="16" t="n"/>
      <c r="I479" s="16" t="n"/>
      <c r="J479" s="16" t="n"/>
      <c r="K479" s="1" t="n"/>
      <c r="L479" s="1" t="n"/>
      <c r="M479" s="1" t="n"/>
      <c r="N479" s="1" t="n"/>
    </row>
    <row r="480" ht="15.6" customFormat="1" customHeight="1" s="2">
      <c r="A480" s="14" t="n"/>
      <c r="B480" s="10" t="n">
        <v>0</v>
      </c>
      <c r="C480" s="14" t="inlineStr">
        <is>
          <t>1006_3_12</t>
        </is>
      </c>
      <c r="D480" s="15" t="inlineStr">
        <is>
          <t>真相已经不重要了。重要的是，你把那枚兽环交给咱家，咱家回宫交差，你们继续在这山清水秀之地颐养天年，岂不两全其美。</t>
        </is>
      </c>
      <c r="E480" s="14" t="inlineStr">
        <is>
          <t>真相已經不重要了。重要的是，你把那枚獸環交給咱家，咱家回宮交差，你們繼續在這山清水秀之地頤養天年，豈不兩全其美。</t>
        </is>
      </c>
      <c r="F480" s="17" t="inlineStr">
        <is>
          <t>진실이 뭐가 중요하오. 중요한 건 자네가 그 수환을 나한테 주는 거요. 내가 궁으로 돌아가 임무 마치면 너희는 이 산수 좋은 곳에서 여생을 편히 보내면 되는 거요. 이거야말로 양득이 아니겠소?</t>
        </is>
      </c>
      <c r="G480" s="11" t="n"/>
      <c r="H480" s="16" t="n"/>
      <c r="I480" s="16" t="n"/>
      <c r="J480" s="16" t="n"/>
      <c r="K480" s="1" t="n"/>
      <c r="L480" s="1" t="n"/>
      <c r="M480" s="1" t="n"/>
      <c r="N480" s="1" t="n"/>
    </row>
    <row r="481" ht="15.6" customFormat="1" customHeight="1" s="2">
      <c r="A481" s="14" t="n"/>
      <c r="B481" s="10" t="n">
        <v>0</v>
      </c>
      <c r="C481" s="14" t="inlineStr">
        <is>
          <t>1006_3_13</t>
        </is>
      </c>
      <c r="D481" s="15" t="inlineStr">
        <is>
          <t>看来若不把兽环交给你，今天怕是无名小村也要被除名了吧。也罢，老夫这就把兽环给你。</t>
        </is>
      </c>
      <c r="E481" s="14" t="inlineStr">
        <is>
          <t>看來若不把獸環交給你，今天怕是無名小村也要被除名了吧。也罷，老夫這就把獸環給你。</t>
        </is>
      </c>
      <c r="F481" s="17" t="inlineStr">
        <is>
          <t>동대인께 수환을 바치지 않으면 오늘 무명촌도 없어질 모양이군요. 그렇다면 내가 지금 수환을 갖다 드리지요.</t>
        </is>
      </c>
      <c r="G481" s="11" t="n"/>
      <c r="H481" s="16" t="n"/>
      <c r="I481" s="16" t="n"/>
      <c r="J481" s="16" t="n"/>
      <c r="K481" s="1" t="n"/>
      <c r="L481" s="1" t="n"/>
      <c r="M481" s="1" t="n"/>
      <c r="N481" s="1" t="n"/>
    </row>
    <row r="482" ht="15.6" customFormat="1" customHeight="1" s="2">
      <c r="A482" s="14" t="n"/>
      <c r="B482" s="10" t="n">
        <v>0</v>
      </c>
      <c r="C482" s="14" t="inlineStr">
        <is>
          <t>1006_3_14</t>
        </is>
      </c>
      <c r="D482" s="15" t="inlineStr">
        <is>
          <t>（村长从怀中掏出一物递过去）</t>
        </is>
      </c>
      <c r="E482" s="14" t="inlineStr">
        <is>
          <t>（村長從懷中掏出一物遞過去）</t>
        </is>
      </c>
      <c r="F482" s="17" t="inlineStr">
        <is>
          <t>(촌장이 품에서 물건 하나를 꺼내 건넸다)</t>
        </is>
      </c>
      <c r="G482" s="11" t="n"/>
      <c r="H482" s="16" t="n"/>
      <c r="I482" s="16" t="n"/>
      <c r="J482" s="16" t="n"/>
      <c r="K482" s="1" t="n"/>
      <c r="L482" s="1" t="n"/>
      <c r="M482" s="1" t="n"/>
      <c r="N482" s="1" t="n"/>
    </row>
    <row r="483" ht="15.6" customFormat="1" customHeight="1" s="2">
      <c r="A483" s="14" t="n"/>
      <c r="B483" s="10" t="n">
        <v>0</v>
      </c>
      <c r="C483" s="14" t="inlineStr">
        <is>
          <t>1006_3_15</t>
        </is>
      </c>
      <c r="D483" s="15" t="inlineStr">
        <is>
          <t>哈哈哈，想不到踏破铁鞋无觅处，得来全不费工夫。</t>
        </is>
      </c>
      <c r="E483" s="14" t="inlineStr">
        <is>
          <t>哈哈哈，想不到踏破鐵鞋無覓處，得來全不費工夫。</t>
        </is>
      </c>
      <c r="F483" s="17" t="inlineStr">
        <is>
          <t>하하하, 철저히 뒤져도 찾을 수 없던 걸 아무 힘 안 들이고 손에 넣다니.</t>
        </is>
      </c>
      <c r="G483" s="11" t="n"/>
      <c r="H483" s="16" t="n"/>
      <c r="I483" s="16" t="n"/>
      <c r="J483" s="16" t="n"/>
      <c r="K483" s="1" t="n"/>
      <c r="L483" s="1" t="n"/>
      <c r="M483" s="1" t="n"/>
      <c r="N483" s="1" t="n"/>
    </row>
    <row r="484" ht="15.6" customFormat="1" customHeight="1" s="2">
      <c r="A484" s="14" t="n"/>
      <c r="B484" s="10" t="n">
        <v>0</v>
      </c>
      <c r="C484" s="14" t="inlineStr">
        <is>
          <t>1006_3_16</t>
        </is>
      </c>
      <c r="D484" s="15" t="inlineStr">
        <is>
          <t>这重宝在手，最怕别人觊觎了。老人家，咱家请教你一个问题，你可知什么人最能保守秘密吗?</t>
        </is>
      </c>
      <c r="E484" s="14" t="inlineStr">
        <is>
          <t>這重寶在手，最怕別人覬覦了。老人家，咱家請教你一個問題，你可知什麼人最能保守秘密嗎?</t>
        </is>
      </c>
      <c r="F484" s="17" t="inlineStr">
        <is>
          <t>이 보물을 손에 넣었으니 다른 사람들이 탐낼까 걱정이군. 늙은이, 자네에게 한 가지 물어 보겠네. 누가 비밀을 가장 잘 지킬 수 있는지 아는가?</t>
        </is>
      </c>
      <c r="G484" s="11" t="n"/>
      <c r="H484" s="16" t="n"/>
      <c r="I484" s="16" t="n"/>
      <c r="J484" s="16" t="n"/>
      <c r="K484" s="1" t="n"/>
      <c r="L484" s="1" t="n"/>
      <c r="M484" s="1" t="n"/>
      <c r="N484" s="1" t="n"/>
    </row>
    <row r="485" ht="15.6" customFormat="1" customHeight="1" s="2">
      <c r="A485" s="14" t="n"/>
      <c r="B485" s="10" t="n">
        <v>0</v>
      </c>
      <c r="C485" s="14" t="inlineStr">
        <is>
          <t>1006_3_17</t>
        </is>
      </c>
      <c r="D485" s="15" t="inlineStr">
        <is>
          <t>老夫不知大人有何用意。</t>
        </is>
      </c>
      <c r="E485" s="14" t="inlineStr">
        <is>
          <t>老夫不知大人有何用意。</t>
        </is>
      </c>
      <c r="F485" s="17" t="inlineStr">
        <is>
          <t>노옹은 대인께서 무슨 뜻인지 모르겠습니다.</t>
        </is>
      </c>
      <c r="G485" s="11" t="n"/>
      <c r="H485" s="16" t="n"/>
      <c r="I485" s="16" t="n"/>
      <c r="J485" s="16" t="n"/>
      <c r="K485" s="1" t="n"/>
      <c r="L485" s="1" t="n"/>
      <c r="M485" s="1" t="n"/>
      <c r="N485" s="1" t="n"/>
    </row>
    <row r="486" ht="15.6" customFormat="1" customHeight="1" s="2">
      <c r="A486" s="14" t="n"/>
      <c r="B486" s="10" t="n">
        <v>0</v>
      </c>
      <c r="C486" s="14" t="inlineStr">
        <is>
          <t>1006_3_18</t>
        </is>
      </c>
      <c r="D486" s="15" t="inlineStr">
        <is>
          <t>咱家想来想去，觉得只有永不开口而且一动不动的人才会永久保守秘密。</t>
        </is>
      </c>
      <c r="E486" s="14" t="inlineStr">
        <is>
          <t>咱家想來想去，覺得只有永不開口而且一動不動的人才會永久保守秘密。</t>
        </is>
      </c>
      <c r="F486" s="17" t="inlineStr">
        <is>
          <t>곰곰이 생각해 보니 영원히 입을 열지 않고 꼼짝 않는 자만이 비밀을 영구히 지킬 수 있을 것 같구려.</t>
        </is>
      </c>
      <c r="G486" s="11" t="n"/>
      <c r="H486" s="16" t="n"/>
      <c r="I486" s="16" t="n"/>
      <c r="J486" s="16" t="n"/>
      <c r="K486" s="1" t="n"/>
      <c r="L486" s="1" t="n"/>
      <c r="M486" s="1" t="n"/>
      <c r="N486" s="1" t="n"/>
    </row>
    <row r="487" ht="15.6" customFormat="1" customHeight="1" s="2">
      <c r="A487" s="14" t="n"/>
      <c r="B487" s="10" t="n">
        <v>0</v>
      </c>
      <c r="C487" s="14" t="inlineStr">
        <is>
          <t>1006_3_19</t>
        </is>
      </c>
      <c r="D487" s="15" t="inlineStr">
        <is>
          <t>哎呀呀，面对你们这群老弱病残幼，咱家实在是狠不下心呀。</t>
        </is>
      </c>
      <c r="E487" s="14" t="inlineStr">
        <is>
          <t>哎呀呀，面對你們這群老弱病殘幼，咱家實在是狠不下心呀。</t>
        </is>
      </c>
      <c r="F487" s="17" t="inlineStr">
        <is>
          <t>아이고, 너희 같은 노약자와 어린애들 상대로 이러기가 내 맘이 편치 않구나.</t>
        </is>
      </c>
      <c r="G487" s="11" t="n"/>
      <c r="H487" s="16" t="n"/>
      <c r="I487" s="16" t="n"/>
      <c r="J487" s="16" t="n"/>
      <c r="K487" s="1" t="n"/>
      <c r="L487" s="1" t="n"/>
      <c r="M487" s="1" t="n"/>
      <c r="N487" s="1" t="n"/>
    </row>
    <row r="488" ht="15.6" customFormat="1" customHeight="1" s="2">
      <c r="A488" s="14" t="n"/>
      <c r="B488" s="10" t="n">
        <v>0</v>
      </c>
      <c r="C488" s="14" t="inlineStr">
        <is>
          <t>1006_3_2</t>
        </is>
      </c>
      <c r="D488" s="15" t="inlineStr">
        <is>
          <t>便是区区十个青风寨也不配咱家费半点力气。不妨对你说了吧，那伙人已经让咱家料理了，青风寨已经在江湖上除名了。</t>
        </is>
      </c>
      <c r="E488" s="14" t="inlineStr">
        <is>
          <t>便是區區十個青風寨也不配咱家費半點力氣。不妨對你說了吧，那夥人已經讓咱家料理了，青風寨已經在江湖上除名了。</t>
        </is>
      </c>
      <c r="F488" s="17" t="inlineStr">
        <is>
          <t>딸랑 저 청풍채 열 곳쯤은 나한테 추호의 힘도 들이지 않고 처리할 수 있다네. 솔직히 말해 주지. 저 무리는 우리가 처리했으니 청풍채는 이미 강호에서 이름이 지워졌다네.</t>
        </is>
      </c>
      <c r="G488" s="11" t="n"/>
      <c r="H488" s="16" t="n"/>
      <c r="I488" s="16" t="n"/>
      <c r="J488" s="16" t="n"/>
      <c r="K488" s="1" t="n"/>
      <c r="L488" s="1" t="n"/>
      <c r="M488" s="1" t="n"/>
      <c r="N488" s="1" t="n"/>
    </row>
    <row r="489" ht="15.6" customFormat="1" customHeight="1" s="2">
      <c r="A489" s="14" t="n"/>
      <c r="B489" s="10" t="n">
        <v>0</v>
      </c>
      <c r="C489" s="14" t="inlineStr">
        <is>
          <t>1006_3_20</t>
        </is>
      </c>
      <c r="D489" s="15" t="inlineStr">
        <is>
          <t>佟大人究竟打算怎样?</t>
        </is>
      </c>
      <c r="E489" s="14" t="inlineStr">
        <is>
          <t>佟大人究竟打算怎樣?</t>
        </is>
      </c>
      <c r="F489" s="17" t="inlineStr">
        <is>
          <t>동대인께선 도대체 어찌하실 작정이신가요?</t>
        </is>
      </c>
      <c r="G489" s="11" t="n"/>
      <c r="H489" s="16" t="n"/>
      <c r="I489" s="16" t="n"/>
      <c r="J489" s="16" t="n"/>
      <c r="K489" s="1" t="n"/>
      <c r="L489" s="1" t="n"/>
      <c r="M489" s="1" t="n"/>
      <c r="N489" s="1" t="n"/>
    </row>
    <row r="490" ht="15.6" customFormat="1" customHeight="1" s="2">
      <c r="A490" s="14" t="n"/>
      <c r="B490" s="10" t="n">
        <v>0</v>
      </c>
      <c r="C490" s="14" t="inlineStr">
        <is>
          <t>1006_3_21</t>
        </is>
      </c>
      <c r="D490" s="15" t="inlineStr">
        <is>
          <t>这样吧，咱家发发善心。你们在场各位，每说一条能让咱家感兴趣的消息，咱家就放一个人。但是这消息若是不值钱，那就是浪费咱家的时间了，下场可要自己考虑清楚。</t>
        </is>
      </c>
      <c r="E490" s="14" t="inlineStr">
        <is>
          <t>這樣吧，咱家發發善心。你們在場各位，每說一條能讓咱家感興趣的訊息，咱家就放一個人。但是這訊息若是不值錢，那就是浪費咱家的時間了，下場可要自己考慮清楚。</t>
        </is>
      </c>
      <c r="F490" s="17" t="inlineStr">
        <is>
          <t>이렇게 하지. 내가 선심 좀 쓰기로 하지. 여기 계신 여러분, 각자 내 흥미를 끌만한 정보를 하나씩 말해 주면 한 사람씩 풀어 주마. 하지만 그 정보가 쓸모없어서 내 시간만 낭비하게 한다면 결과는 스스로 감당해야 할 걸세.</t>
        </is>
      </c>
      <c r="G490" s="11" t="n"/>
      <c r="H490" s="16" t="n"/>
      <c r="I490" s="16" t="n"/>
      <c r="J490" s="16" t="n"/>
      <c r="K490" s="1" t="n"/>
      <c r="L490" s="1" t="n"/>
      <c r="M490" s="1" t="n"/>
      <c r="N490" s="1" t="n"/>
    </row>
    <row r="491" ht="15.6" customFormat="1" customHeight="1" s="2">
      <c r="A491" s="14" t="n"/>
      <c r="B491" s="10" t="n">
        <v>0</v>
      </c>
      <c r="C491" s="14" t="inlineStr">
        <is>
          <t>1006_3_22</t>
        </is>
      </c>
      <c r="D491" s="15" t="inlineStr">
        <is>
          <t>大人可要说话算数啊。迷踪林深处有一座&lt;color=#c44b0e&gt;剑冢&lt;/color&gt;，据说是一位大侠留下的剑道感悟。</t>
        </is>
      </c>
      <c r="E491" s="14" t="inlineStr">
        <is>
          <t>大人可要說話算數啊。迷蹤林深處有一座&lt;color=#c44b0e&gt;劍冢&lt;/color&gt;，據說是一位大俠留下的劍道感悟。</t>
        </is>
      </c>
      <c r="F491" s="17" t="inlineStr">
        <is>
          <t>대인께서 꼭 말씀 지켜 주셔야 해요. 미종림 깊숙한 곳에 &lt;color=#c44b0e&gt;검묘&lt;/color&gt;가 하나 있는데 한 대협이 남긴 검도에 대한 깨달음이 담겨 있다고 해요.</t>
        </is>
      </c>
      <c r="G491" s="11" t="n"/>
      <c r="H491" s="16" t="n"/>
      <c r="I491" s="16" t="n"/>
      <c r="J491" s="16" t="n"/>
      <c r="K491" s="1" t="n"/>
      <c r="L491" s="1" t="n"/>
      <c r="M491" s="1" t="n"/>
      <c r="N491" s="1" t="n"/>
    </row>
    <row r="492" ht="15.6" customFormat="1" customHeight="1" s="2">
      <c r="A492" s="14" t="n"/>
      <c r="B492" s="10" t="n">
        <v>0</v>
      </c>
      <c r="C492" s="14" t="inlineStr">
        <is>
          <t>1006_3_23</t>
        </is>
      </c>
      <c r="D492" s="15" t="inlineStr">
        <is>
          <t>这消息还算有点价值。</t>
        </is>
      </c>
      <c r="E492" s="14" t="inlineStr">
        <is>
          <t>這訊息還算有點價值。</t>
        </is>
      </c>
      <c r="F492" s="17" t="inlineStr">
        <is>
          <t>이 정보는 그래도 쓸만한 가치가 좀 있군.</t>
        </is>
      </c>
      <c r="G492" s="11" t="n"/>
      <c r="H492" s="16" t="n"/>
      <c r="I492" s="16" t="n"/>
      <c r="J492" s="16" t="n"/>
      <c r="K492" s="1" t="n"/>
      <c r="L492" s="1" t="n"/>
      <c r="M492" s="1" t="n"/>
      <c r="N492" s="1" t="n"/>
    </row>
    <row r="493" ht="15.6" customFormat="1" customHeight="1" s="2">
      <c r="A493" s="14" t="n"/>
      <c r="B493" s="10" t="n">
        <v>0</v>
      </c>
      <c r="C493" s="14" t="inlineStr">
        <is>
          <t>1006_3_24</t>
        </is>
      </c>
      <c r="D493" s="15" t="inlineStr">
        <is>
          <t>野狼谷尽头插着一杆铁枪，据说是当年杨老将军留下的&lt;color=#c44b0e&gt;梨花枪&lt;/color&gt;。枪头深入石中，至今没人能够拔出。</t>
        </is>
      </c>
      <c r="E493" s="14" t="inlineStr">
        <is>
          <t>野狼谷盡頭插著一杆鐵槍，據說是當年楊老將軍留下的&lt;color=#c44b0e&gt;梨花槍&lt;/color&gt;。槍頭深入石中，至今沒人能夠拔出。</t>
        </is>
      </c>
      <c r="F493" s="17" t="inlineStr">
        <is>
          <t>야랑곡 끝자락에 쇠창 하나가 꽂혀 있는데 그게 바로 당년 양로장군이 남긴 &lt;color=#c44b0e&gt;이화창&lt;/color&gt;이에요. 그 창날은 바위에 깊숙이 박혀서 지금까지 그 누구도 뽑아내지 못했답니다.</t>
        </is>
      </c>
      <c r="G493" s="11" t="n"/>
      <c r="H493" s="16" t="n"/>
      <c r="I493" s="16" t="n"/>
      <c r="J493" s="16" t="n"/>
      <c r="K493" s="1" t="n"/>
      <c r="L493" s="1" t="n"/>
      <c r="M493" s="1" t="n"/>
      <c r="N493" s="1" t="n"/>
    </row>
    <row r="494" ht="15.6" customFormat="1" customHeight="1" s="2">
      <c r="A494" s="14" t="n"/>
      <c r="B494" s="10" t="n">
        <v>0</v>
      </c>
      <c r="C494" s="14" t="inlineStr">
        <is>
          <t>1006_3_25</t>
        </is>
      </c>
      <c r="D494" s="15" t="inlineStr">
        <is>
          <t>这也不错。</t>
        </is>
      </c>
      <c r="E494" s="14" t="inlineStr">
        <is>
          <t>這也不錯。</t>
        </is>
      </c>
      <c r="F494" s="17" t="inlineStr">
        <is>
          <t>이것도 괜찮군.</t>
        </is>
      </c>
      <c r="G494" s="11" t="n"/>
      <c r="H494" s="16" t="n"/>
      <c r="I494" s="16" t="n"/>
      <c r="J494" s="16" t="n"/>
      <c r="K494" s="1" t="n"/>
      <c r="L494" s="1" t="n"/>
      <c r="M494" s="1" t="n"/>
      <c r="N494" s="1" t="n"/>
    </row>
    <row r="495" ht="15.6" customFormat="1" customHeight="1" s="2">
      <c r="A495" s="14" t="n"/>
      <c r="B495" s="10" t="n">
        <v>0</v>
      </c>
      <c r="C495" s="14" t="inlineStr">
        <is>
          <t>1006_3_26</t>
        </is>
      </c>
      <c r="D495" s="15" t="inlineStr">
        <is>
          <t>村里新来的这位小兄弟{PlayerName}，他也有一个兽型的铜环，估计跟村长的差不太多，不知是不是一套的？</t>
        </is>
      </c>
      <c r="E495" s="14" t="inlineStr">
        <is>
          <t>村裏新來的這位小兄弟{PlayerName}，他也有一個獸型的銅環，估計跟村長的差不太多，不知是不是一套的？</t>
        </is>
      </c>
      <c r="F495" s="17" t="inlineStr">
        <is>
          <t>마을에 새로 온 이 총각 {PlayerName} 말이에요. 그도 촌장 거랑 비슷해 보이는 수형의 동그란 장식을 가지고 있던데 혹시 한 벌인가 모르겠네요.</t>
        </is>
      </c>
      <c r="G495" s="11" t="n"/>
      <c r="H495" s="16" t="n"/>
      <c r="I495" s="16" t="n"/>
      <c r="J495" s="16" t="n"/>
      <c r="K495" s="1" t="n"/>
      <c r="L495" s="1" t="n"/>
      <c r="M495" s="1" t="n"/>
      <c r="N495" s="1" t="n"/>
    </row>
    <row r="496" ht="15.6" customFormat="1" customHeight="1" s="2">
      <c r="A496" s="14" t="n"/>
      <c r="B496" s="10" t="n">
        <v>0</v>
      </c>
      <c r="C496" s="14" t="inlineStr">
        <is>
          <t>1006_3_27</t>
        </is>
      </c>
      <c r="D496" s="15" t="inlineStr">
        <is>
          <t>哈哈哈哈，看来老天都在帮咱家，今天竟然能一举收获两枚兽环，咱家的梦想又要近了一步。</t>
        </is>
      </c>
      <c r="E496" s="14" t="inlineStr">
        <is>
          <t>哈哈哈哈，看來老天都在幫咱家，今天竟然能一舉收穫兩枚獸環，咱家的夢想又要近了一步。</t>
        </is>
      </c>
      <c r="F496" s="17" t="inlineStr">
        <is>
          <t>하하하하, 하늘도 나를 돕는가 보군. 오늘 두 개의 수환을 한꺼번에 거머쥐게 되었으니 내 꿈에 한 걸음 더 다가섰어.</t>
        </is>
      </c>
      <c r="G496" s="11" t="n"/>
      <c r="H496" s="16" t="n"/>
      <c r="I496" s="16" t="n"/>
      <c r="J496" s="16" t="n"/>
      <c r="K496" s="1" t="n"/>
      <c r="L496" s="1" t="n"/>
      <c r="M496" s="1" t="n"/>
      <c r="N496" s="1" t="n"/>
    </row>
    <row r="497" ht="15.6" customFormat="1" customHeight="1" s="2">
      <c r="A497" s="14" t="n"/>
      <c r="B497" s="10" t="n">
        <v>0</v>
      </c>
      <c r="C497" s="14" t="inlineStr">
        <is>
          <t>1006_3_28</t>
        </is>
      </c>
      <c r="D497" s="15" t="inlineStr">
        <is>
          <t>既然你们这群蝼蚁的价值已经没有了，那这个村子就跟青风寨一样，从舆图上抹去吧。</t>
        </is>
      </c>
      <c r="E497" s="14" t="inlineStr">
        <is>
          <t>既然你們這群螻蟻的價值已經沒有了，那這個村子就跟青風寨一樣，從輿圖上抹去吧。</t>
        </is>
      </c>
      <c r="F497" s="17" t="inlineStr">
        <is>
          <t>이제 너희 같은 개미떼의 가치는 다 된 거야. 그럼 이 마을도 청풍채처럼 지도에서 지워 버리자고.</t>
        </is>
      </c>
      <c r="G497" s="11" t="n"/>
      <c r="H497" s="16" t="n"/>
      <c r="I497" s="16" t="n"/>
      <c r="J497" s="16" t="n"/>
      <c r="K497" s="1" t="n"/>
      <c r="L497" s="1" t="n"/>
      <c r="M497" s="1" t="n"/>
      <c r="N497" s="1" t="n"/>
    </row>
    <row r="498" ht="15.6" customFormat="1" customHeight="1" s="2">
      <c r="A498" s="14" t="n"/>
      <c r="B498" s="10" t="n">
        <v>0</v>
      </c>
      <c r="C498" s="14" t="inlineStr">
        <is>
          <t>1006_3_29</t>
        </is>
      </c>
      <c r="D498" s="15" t="inlineStr">
        <is>
          <t>姓{PlayerSurName}的小家伙，你的小命归咱家了！</t>
        </is>
      </c>
      <c r="E498" s="14" t="inlineStr">
        <is>
          <t>姓{PlayerSurName}的小家夥，你的小命歸咱家了！</t>
        </is>
      </c>
      <c r="F498" s="17" t="inlineStr">
        <is>
          <t>성이 {PlayerSurName}인 꼬마야, 네 목숨은 이제 내 거다!</t>
        </is>
      </c>
      <c r="G498" s="11" t="n"/>
      <c r="H498" s="16" t="n"/>
      <c r="I498" s="16" t="n"/>
      <c r="J498" s="16" t="n"/>
      <c r="K498" s="1" t="n"/>
      <c r="L498" s="1" t="n"/>
      <c r="M498" s="1" t="n"/>
      <c r="N498" s="1" t="n"/>
    </row>
    <row r="499" ht="15.6" customFormat="1" customHeight="1" s="2">
      <c r="A499" s="14" t="n"/>
      <c r="B499" s="10" t="n">
        <v>0</v>
      </c>
      <c r="C499" s="14" t="inlineStr">
        <is>
          <t>1006_3_3</t>
        </is>
      </c>
      <c r="D499" s="15" t="inlineStr">
        <is>
          <t>若真是如此，佟大人可真是做了一件大善事！我们从此再也不用受那青风寨欺凌了。</t>
        </is>
      </c>
      <c r="E499" s="14" t="inlineStr">
        <is>
          <t>若真是如此，佟大人可真是做了一件大善事！我們從此再也不用受那青風寨欺凌了。</t>
        </is>
      </c>
      <c r="F499" s="17" t="inlineStr">
        <is>
          <t>정말 그렇다면 동대인께서 정말 큰 선행을 하신 셈이군요! 우리가 이제 청풍채의 괴롭힘을 받지 않아도 되겠어요.</t>
        </is>
      </c>
      <c r="G499" s="11" t="n"/>
      <c r="H499" s="16" t="n"/>
      <c r="I499" s="16" t="n"/>
      <c r="J499" s="16" t="n"/>
      <c r="K499" s="1" t="n"/>
      <c r="L499" s="1" t="n"/>
      <c r="M499" s="1" t="n"/>
      <c r="N499" s="1" t="n"/>
    </row>
    <row r="500" ht="15.6" customFormat="1" customHeight="1" s="2">
      <c r="A500" s="14" t="n"/>
      <c r="B500" s="10" t="n">
        <v>0</v>
      </c>
      <c r="C500" s="14" t="inlineStr">
        <is>
          <t>1006_3_30</t>
        </is>
      </c>
      <c r="D500" s="15" t="inlineStr">
        <is>
          <t>无耻的乌龟王八蛋！</t>
        </is>
      </c>
      <c r="E500" s="14" t="inlineStr">
        <is>
          <t>無恥的烏龜王八蛋！</t>
        </is>
      </c>
      <c r="F500" s="17" t="inlineStr">
        <is>
          <t>염치없는 거북이 왕팔단!</t>
        </is>
      </c>
      <c r="G500" s="11" t="n"/>
      <c r="H500" s="16" t="n"/>
      <c r="I500" s="16" t="n"/>
      <c r="J500" s="16" t="n"/>
      <c r="K500" s="1" t="n"/>
      <c r="L500" s="1" t="n"/>
      <c r="M500" s="1" t="n"/>
      <c r="N500" s="1" t="n"/>
    </row>
    <row r="501" ht="15.6" customFormat="1" customHeight="1" s="2">
      <c r="A501" s="14" t="n"/>
      <c r="B501" s="10" t="n">
        <v>0</v>
      </c>
      <c r="C501" s="14" t="inlineStr">
        <is>
          <t>1006_3_4</t>
        </is>
      </c>
      <c r="D501" s="15" t="inlineStr">
        <is>
          <t>（冷冷的笑了几声）</t>
        </is>
      </c>
      <c r="E501" s="14" t="inlineStr">
        <is>
          <t>（冷冷的笑了幾聲）</t>
        </is>
      </c>
      <c r="F501" s="17" t="inlineStr">
        <is>
          <t>(차갑게 웃음을 몇 번 흘렸다)</t>
        </is>
      </c>
      <c r="G501" s="11" t="n"/>
      <c r="H501" s="16" t="n"/>
      <c r="I501" s="16" t="n"/>
      <c r="J501" s="16" t="n"/>
      <c r="K501" s="1" t="n"/>
      <c r="L501" s="1" t="n"/>
      <c r="M501" s="1" t="n"/>
      <c r="N501" s="1" t="n"/>
    </row>
    <row r="502" ht="15.6" customFormat="1" customHeight="1" s="2">
      <c r="A502" s="14" t="n"/>
      <c r="B502" s="10" t="n">
        <v>0</v>
      </c>
      <c r="C502" s="14" t="inlineStr">
        <is>
          <t>1006_3_5</t>
        </is>
      </c>
      <c r="D502" s="15" t="inlineStr">
        <is>
          <t>还不知佟大人屈尊到这无名小村有何贵干呀？</t>
        </is>
      </c>
      <c r="E502" s="14" t="inlineStr">
        <is>
          <t>還不知佟大人屈尊到這無名小村有何貴幹呀？</t>
        </is>
      </c>
      <c r="F502" s="17" t="inlineStr">
        <is>
          <t>동대인께서 이 보잘것없는 마을까지 굳이 오신 용건이 무엇인지 여쭤봐도 되겠습니까?</t>
        </is>
      </c>
      <c r="G502" s="11" t="n"/>
      <c r="H502" s="16" t="n"/>
      <c r="I502" s="16" t="n"/>
      <c r="J502" s="16" t="n"/>
      <c r="K502" s="1" t="n"/>
      <c r="L502" s="1" t="n"/>
      <c r="M502" s="1" t="n"/>
      <c r="N502" s="1" t="n"/>
    </row>
    <row r="503" ht="15.6" customFormat="1" customHeight="1" s="2">
      <c r="A503" s="14" t="n"/>
      <c r="B503" s="10" t="n">
        <v>0</v>
      </c>
      <c r="C503" s="14" t="inlineStr">
        <is>
          <t>1006_3_6</t>
        </is>
      </c>
      <c r="D503" s="15" t="inlineStr">
        <is>
          <t>老爷子，咱家可是来救你的呀。听说你私藏了大内贡品——&lt;color=#c44b0e&gt;十二兽环&lt;/color&gt;，这可是株连九族的罪过。</t>
        </is>
      </c>
      <c r="E503" s="14" t="inlineStr">
        <is>
          <t>老爺子，咱家可是來救你的呀。聽說你私藏了大內貢品——&lt;color=#c44b0e&gt;十二獸環&lt;/color&gt;，這可是株連九族的罪過。</t>
        </is>
      </c>
      <c r="F503" s="17" t="inlineStr">
        <is>
          <t>늙은이, 내가 자넬 구하러 온 거라네. 자네가 대내의 공물인 &lt;color=#c44b0e&gt;십이수환&lt;/color&gt;을 몰래 간직하고 있다 들었는데 이건 아홉 대까지 화를 부르는 죄과라네.</t>
        </is>
      </c>
      <c r="G503" s="11" t="n"/>
      <c r="H503" s="16" t="n"/>
      <c r="I503" s="16" t="n"/>
      <c r="J503" s="16" t="n"/>
      <c r="K503" s="1" t="n"/>
      <c r="L503" s="1" t="n"/>
      <c r="M503" s="1" t="n"/>
      <c r="N503" s="1" t="n"/>
    </row>
    <row r="504" ht="15.6" customFormat="1" customHeight="1" s="2">
      <c r="A504" s="14" t="n"/>
      <c r="B504" s="10" t="n">
        <v>0</v>
      </c>
      <c r="C504" s="14" t="inlineStr">
        <is>
          <t>1006_3_7</t>
        </is>
      </c>
      <c r="D504" s="15" t="inlineStr">
        <is>
          <t>兽环？</t>
        </is>
      </c>
      <c r="E504" s="14" t="inlineStr">
        <is>
          <t>獸環？</t>
        </is>
      </c>
      <c r="F504" s="17" t="inlineStr">
        <is>
          <t>수환이라니요?</t>
        </is>
      </c>
      <c r="G504" s="11" t="n"/>
      <c r="H504" s="16" t="n"/>
      <c r="I504" s="16" t="n"/>
      <c r="J504" s="16" t="n"/>
      <c r="K504" s="1" t="n"/>
      <c r="L504" s="1" t="n"/>
      <c r="M504" s="1" t="n"/>
      <c r="N504" s="1" t="n"/>
    </row>
    <row r="505" ht="15.6" customFormat="1" customHeight="1" s="2">
      <c r="A505" s="14" t="n"/>
      <c r="B505" s="10" t="n">
        <v>0</v>
      </c>
      <c r="C505" s="14" t="inlineStr">
        <is>
          <t>1006_3_8</t>
        </is>
      </c>
      <c r="D505" s="15" t="inlineStr">
        <is>
          <t>村长竟然也有？</t>
        </is>
      </c>
      <c r="E505" s="14" t="inlineStr">
        <is>
          <t>村長竟然也有？</t>
        </is>
      </c>
      <c r="F505" s="17" t="inlineStr">
        <is>
          <t>촌장님도 갖고 계셨군요?</t>
        </is>
      </c>
      <c r="G505" s="11" t="n"/>
      <c r="H505" s="16" t="n"/>
      <c r="I505" s="16" t="n"/>
      <c r="J505" s="16" t="n"/>
      <c r="K505" s="1" t="n"/>
      <c r="L505" s="1" t="n"/>
      <c r="M505" s="1" t="n"/>
      <c r="N505" s="1" t="n"/>
    </row>
    <row r="506" ht="15.6" customFormat="1" customHeight="1" s="2">
      <c r="A506" s="14" t="n"/>
      <c r="B506" s="10" t="n">
        <v>0</v>
      </c>
      <c r="C506" s="14" t="inlineStr">
        <is>
          <t>1006_3_9</t>
        </is>
      </c>
      <c r="D506" s="15" t="inlineStr">
        <is>
          <t>你怎知道此事？</t>
        </is>
      </c>
      <c r="E506" s="14" t="inlineStr">
        <is>
          <t>你怎知道此事？</t>
        </is>
      </c>
      <c r="F506" s="17" t="inlineStr">
        <is>
          <t>그걸 어떻게 아셨습니까?</t>
        </is>
      </c>
      <c r="G506" s="11" t="n"/>
      <c r="H506" s="16" t="n"/>
      <c r="I506" s="16" t="n"/>
      <c r="J506" s="16" t="n"/>
      <c r="K506" s="1" t="n"/>
      <c r="L506" s="1" t="n"/>
      <c r="M506" s="1" t="n"/>
      <c r="N506" s="1" t="n"/>
    </row>
    <row r="507" ht="15.6" customFormat="1" customHeight="1" s="2">
      <c r="A507" s="14" t="n"/>
      <c r="B507" s="10" t="n">
        <v>0</v>
      </c>
      <c r="C507" s="14" t="inlineStr">
        <is>
          <t>1006_3_name1</t>
        </is>
      </c>
      <c r="D507" s="15" t="inlineStr">
        <is>
          <t>村民甲</t>
        </is>
      </c>
      <c r="E507" s="14" t="inlineStr">
        <is>
          <t>村民甲</t>
        </is>
      </c>
      <c r="F507" s="17" t="inlineStr">
        <is>
          <t>촌민 갑</t>
        </is>
      </c>
      <c r="G507" s="11" t="n"/>
      <c r="H507" s="16" t="n"/>
      <c r="I507" s="16" t="n"/>
      <c r="J507" s="16" t="n"/>
      <c r="K507" s="1" t="n"/>
      <c r="L507" s="1" t="n"/>
      <c r="M507" s="1" t="n"/>
      <c r="N507" s="1" t="n"/>
    </row>
    <row r="508" ht="15.6" customFormat="1" customHeight="1" s="2">
      <c r="A508" s="14" t="n"/>
      <c r="B508" s="10" t="n">
        <v>0</v>
      </c>
      <c r="C508" s="14" t="inlineStr">
        <is>
          <t>1006_3_name2</t>
        </is>
      </c>
      <c r="D508" s="15" t="inlineStr">
        <is>
          <t>村民乙</t>
        </is>
      </c>
      <c r="E508" s="14" t="inlineStr">
        <is>
          <t>村民乙</t>
        </is>
      </c>
      <c r="F508" s="17" t="inlineStr">
        <is>
          <t>촌민 을</t>
        </is>
      </c>
      <c r="G508" s="11" t="n"/>
      <c r="H508" s="16" t="n"/>
      <c r="I508" s="16" t="n"/>
      <c r="J508" s="16" t="n"/>
      <c r="K508" s="1" t="n"/>
      <c r="L508" s="1" t="n"/>
      <c r="M508" s="1" t="n"/>
      <c r="N508" s="1" t="n"/>
    </row>
    <row r="509" ht="15.6" customFormat="1" customHeight="1" s="2">
      <c r="A509" s="14" t="n"/>
      <c r="B509" s="10" t="n">
        <v>0</v>
      </c>
      <c r="C509" s="14" t="inlineStr">
        <is>
          <t>1007_1_1</t>
        </is>
      </c>
      <c r="D509" s="15" t="inlineStr">
        <is>
          <t>今天的天气正适合开船。小兄弟，是不是要坐船离开呀？</t>
        </is>
      </c>
      <c r="E509" s="14" t="inlineStr">
        <is>
          <t>今天的天氣正適合開船。小兄弟，是不是要坐船離開呀？</t>
        </is>
      </c>
      <c r="F509" s="17" t="inlineStr">
        <is>
          <t>오늘 날씨가 배 타기 딱 좋군. 젊은 친구, 배 타고 떠나려나?</t>
        </is>
      </c>
      <c r="G509" s="11" t="n"/>
      <c r="H509" s="16" t="n"/>
      <c r="I509" s="16" t="n"/>
      <c r="J509" s="16" t="n"/>
      <c r="K509" s="1" t="n"/>
      <c r="L509" s="1" t="n"/>
      <c r="M509" s="1" t="n"/>
      <c r="N509" s="1" t="n"/>
    </row>
    <row r="510" ht="15.6" customFormat="1" customHeight="1" s="2">
      <c r="A510" s="14" t="n"/>
      <c r="B510" s="10" t="n">
        <v>0</v>
      </c>
      <c r="C510" s="14" t="inlineStr">
        <is>
          <t>1007_2_1</t>
        </is>
      </c>
      <c r="D510" s="15" t="inlineStr">
        <is>
          <t>好咧，客官你可坐稳了，咱们这就启航咯~</t>
        </is>
      </c>
      <c r="E510" s="14" t="inlineStr">
        <is>
          <t>好咧，客官你可坐穩了，咱們這就啟航咯~</t>
        </is>
      </c>
      <c r="F510" s="17" t="inlineStr">
        <is>
          <t>좋아, 손님 단단히 앉으셨나, 우리 이제 출발한다~</t>
        </is>
      </c>
      <c r="G510" s="11" t="n"/>
      <c r="H510" s="16" t="n"/>
      <c r="I510" s="16" t="n"/>
      <c r="J510" s="16" t="n"/>
      <c r="K510" s="1" t="n"/>
      <c r="L510" s="1" t="n"/>
      <c r="M510" s="1" t="n"/>
      <c r="N510" s="1" t="n"/>
    </row>
    <row r="511" ht="15.6" customFormat="1" customHeight="1" s="2">
      <c r="A511" s="9" t="n"/>
      <c r="B511" s="10" t="n">
        <v>0</v>
      </c>
      <c r="C511" s="9" t="inlineStr">
        <is>
          <t>10100_1_1</t>
        </is>
      </c>
      <c r="D511" s="9" t="inlineStr">
        <is>
          <t>是{PlayerSurName}少侠啊！如果是想和江湖上的各门各派搞好关系，你可是找对人了！</t>
        </is>
      </c>
      <c r="E511" s="9" t="inlineStr">
        <is>
          <t>是{PlayerSurName}少俠啊！如果是想和江湖上的各門各派搞好關系，你可是找對人了！</t>
        </is>
      </c>
      <c r="F511" s="17" t="inlineStr">
        <is>
          <t>{PlayerSurName} 소협이로군! 강호의 여러 문파들과 좋은 관계를 맺고 싶다면 바로 나를 찾아오신 게 맞아!</t>
        </is>
      </c>
      <c r="G511" s="11" t="n"/>
      <c r="H511" s="12" t="n"/>
      <c r="I511" s="12" t="n"/>
      <c r="J511" s="12" t="n"/>
    </row>
    <row r="512" ht="15.6" customFormat="1" customHeight="1" s="2">
      <c r="A512" s="9" t="n"/>
      <c r="B512" s="10" t="n">
        <v>0</v>
      </c>
      <c r="C512" s="9" t="inlineStr">
        <is>
          <t>10100_1_2</t>
        </is>
      </c>
      <c r="D512" s="9" t="inlineStr">
        <is>
          <t>不过请我办事，还得看你的诚意啦！哈哈哈！</t>
        </is>
      </c>
      <c r="E512" s="9" t="inlineStr">
        <is>
          <t>不過請我辦事，還得看你的誠意啦！哈哈哈！</t>
        </is>
      </c>
      <c r="F512" s="17" t="inlineStr">
        <is>
          <t>하지만 내게 일을 부탁하려면 그 대가를 지불하셔야겠지! 하하하!</t>
        </is>
      </c>
      <c r="G512" s="11" t="n"/>
      <c r="H512" s="12" t="n"/>
      <c r="I512" s="12" t="n"/>
      <c r="J512" s="12" t="n"/>
    </row>
    <row r="513" ht="15.6" customFormat="1" customHeight="1" s="2">
      <c r="A513" s="9" t="n"/>
      <c r="B513" s="10" t="n">
        <v>0</v>
      </c>
      <c r="C513" s="9" t="inlineStr">
        <is>
          <t>10100_2_1</t>
        </is>
      </c>
      <c r="D513" s="9" t="inlineStr">
        <is>
          <t>看起来{PlayerSurName}少侠平时行事颇为稳重，江湖上各大门派对你没有坏的看法，继续保持吧！</t>
        </is>
      </c>
      <c r="E513" s="9" t="inlineStr">
        <is>
          <t>看起來{PlayerSurName}少俠平時行事頗為穩重，江湖上各大門派對你沒有壞的看法，繼續保持吧！</t>
        </is>
      </c>
      <c r="F513" s="17" t="inlineStr">
        <is>
          <t>{PlayerSurName} 소협은 평소 행실이 꽤 안정적인 것 같아. 강호의 대문파들이 자네를 나쁘게 보진 않던데 계속 잘 유지해 나가시오!</t>
        </is>
      </c>
      <c r="G513" s="11" t="n"/>
      <c r="H513" s="12" t="n"/>
      <c r="I513" s="12" t="n"/>
      <c r="J513" s="12" t="n"/>
    </row>
    <row r="514" ht="15.6" customFormat="1" customHeight="1" s="2">
      <c r="A514" s="9" t="n"/>
      <c r="B514" s="10" t="n">
        <v>0</v>
      </c>
      <c r="C514" s="9" t="inlineStr">
        <is>
          <t>10100_3_1</t>
        </is>
      </c>
      <c r="D514" s="9" t="inlineStr">
        <is>
          <t>{PlayerSurName}少侠请自便，柴某就不送了。</t>
        </is>
      </c>
      <c r="E514" s="9" t="inlineStr">
        <is>
          <t>{PlayerSurName}少俠請自便，柴某就不送了。</t>
        </is>
      </c>
      <c r="F514" s="17" t="inlineStr">
        <is>
          <t>{PlayerSurName} 소협 마음대로 하시게. 채모가 배웅하진 않겠네.</t>
        </is>
      </c>
      <c r="G514" s="11" t="n"/>
      <c r="H514" s="12" t="n"/>
      <c r="I514" s="12" t="n"/>
      <c r="J514" s="12" t="n"/>
    </row>
    <row r="515" ht="15.6" customFormat="1" customHeight="1" s="2">
      <c r="A515" s="9" t="n"/>
      <c r="B515" s="10" t="n">
        <v>0</v>
      </c>
      <c r="C515" s="9" t="inlineStr">
        <is>
          <t>10100_4_1</t>
        </is>
      </c>
      <c r="D515" s="9" t="inlineStr">
        <is>
          <t>这打点门派之事也不是动动嘴皮子就行的。</t>
        </is>
      </c>
      <c r="E515" s="9" t="inlineStr">
        <is>
          <t>這打點門派之事也不是動動嘴皮子就行的。</t>
        </is>
      </c>
      <c r="F515" s="17" t="inlineStr">
        <is>
          <t>문파에 뇌물을 먹이는 일이 입으로 하는 게 아니라네.</t>
        </is>
      </c>
      <c r="G515" s="11" t="n"/>
      <c r="H515" s="12" t="n"/>
      <c r="I515" s="12" t="n"/>
      <c r="J515" s="12" t="n"/>
    </row>
    <row r="516" ht="15.6" customFormat="1" customHeight="1" s="2">
      <c r="A516" s="9" t="n"/>
      <c r="B516" s="10" t="n">
        <v>0</v>
      </c>
      <c r="C516" s="9" t="inlineStr">
        <is>
          <t>10100_4_2</t>
        </is>
      </c>
      <c r="D516" s="9" t="inlineStr">
        <is>
          <t>此时若是{PlayerSurName}少侠囊中羞涩，可以晚些时候再来。</t>
        </is>
      </c>
      <c r="E516" s="9" t="inlineStr">
        <is>
          <t>此時若是{PlayerSurName}少俠囊中羞澀，可以晚些時候再來。</t>
        </is>
      </c>
      <c r="F516" s="17" t="inlineStr">
        <is>
          <t>지금 {PlayerSurName} 소협의 주머니 사정이 어렵다면 나중에 다시 오시게.</t>
        </is>
      </c>
      <c r="G516" s="11" t="n"/>
      <c r="H516" s="12" t="n"/>
      <c r="I516" s="12" t="n"/>
      <c r="J516" s="12" t="n"/>
    </row>
    <row r="517" ht="15.6" customFormat="1" customHeight="1" s="2">
      <c r="A517" s="9" t="n"/>
      <c r="B517" s="10" t="n">
        <v>0</v>
      </c>
      <c r="C517" s="9" t="inlineStr">
        <is>
          <t>10100_5_1</t>
        </is>
      </c>
      <c r="D517" s="9" t="inlineStr">
        <is>
          <t>拿人钱财替人消灾，{PlayerSurName}少侠请放心！</t>
        </is>
      </c>
      <c r="E517" s="9" t="inlineStr">
        <is>
          <t>拿人錢財替人消災，{PlayerSurName}少俠請放心！</t>
        </is>
      </c>
      <c r="F517" s="17" t="inlineStr">
        <is>
          <t>돈 받고 남의 재앙 막아주는 게 내 일이니까 {PlayerSurName} 소협 안심하시게!</t>
        </is>
      </c>
      <c r="G517" s="11" t="n"/>
      <c r="H517" s="12" t="n"/>
      <c r="I517" s="12" t="n"/>
      <c r="J517" s="12" t="n"/>
    </row>
    <row r="518" ht="15.6" customFormat="1" customHeight="1" s="2">
      <c r="A518" s="9" t="n"/>
      <c r="B518" s="10" t="n">
        <v>0</v>
      </c>
      <c r="C518" s="9" t="inlineStr">
        <is>
          <t>10100_6_1</t>
        </is>
      </c>
      <c r="D518" s="9" t="inlineStr">
        <is>
          <t>嘿嘿！{PlayerSurName}少侠把心放到肚子里！</t>
        </is>
      </c>
      <c r="E518" s="9" t="inlineStr">
        <is>
          <t>嘿嘿！{PlayerSurName}少俠把心放到肚子裏！</t>
        </is>
      </c>
      <c r="F518" s="17" t="inlineStr">
        <is>
          <t>헤헤! {PlayerSurName} 소협 마음 놓으시게!</t>
        </is>
      </c>
      <c r="G518" s="11" t="n"/>
      <c r="H518" s="12" t="n"/>
      <c r="I518" s="12" t="n"/>
      <c r="J518" s="12" t="n"/>
    </row>
    <row r="519" ht="15.6" customFormat="1" customHeight="1" s="2">
      <c r="A519" s="9" t="n"/>
      <c r="B519" s="10" t="n">
        <v>0</v>
      </c>
      <c r="C519" s="9" t="inlineStr">
        <is>
          <t>10101_1_1</t>
        </is>
      </c>
      <c r="D519" s="9" t="inlineStr">
        <is>
          <t>这位少侠看起来武功不凡，可要要打这擂台赛？</t>
        </is>
      </c>
      <c r="E519" s="9" t="inlineStr">
        <is>
          <t>這位少俠看起來武功不凡，可要要打這擂臺賽？</t>
        </is>
      </c>
      <c r="F519" s="17" t="inlineStr">
        <is>
          <t>이 소협은 무공이 보통이 아닌 것 같은데 혹시 이 노대회에 출전해 보려나?</t>
        </is>
      </c>
      <c r="G519" s="11" t="n"/>
      <c r="H519" s="12" t="n"/>
      <c r="I519" s="12" t="n"/>
      <c r="J519" s="12" t="n"/>
    </row>
    <row r="520" ht="15.6" customFormat="1" customHeight="1" s="2">
      <c r="A520" s="9" t="n"/>
      <c r="B520" s="10" t="n">
        <v>0</v>
      </c>
      <c r="C520" s="9" t="inlineStr">
        <is>
          <t>10101_1_2</t>
        </is>
      </c>
      <c r="D520" s="9" t="inlineStr">
        <is>
          <t>嗯？擂台赛，有什么好处么？</t>
        </is>
      </c>
      <c r="E520" s="9" t="inlineStr">
        <is>
          <t>嗯？擂臺賽，有什麼好處麼？</t>
        </is>
      </c>
      <c r="F520" s="17" t="inlineStr">
        <is>
          <t>음? 노대회라니, 무슨 좋은 점이 있나?</t>
        </is>
      </c>
      <c r="G520" s="11" t="n"/>
      <c r="H520" s="12" t="n"/>
      <c r="I520" s="12" t="n"/>
      <c r="J520" s="12" t="n"/>
    </row>
    <row r="521" ht="15.6" customFormat="1" customHeight="1" s="2">
      <c r="A521" s="9" t="n"/>
      <c r="B521" s="10" t="n">
        <v>0</v>
      </c>
      <c r="C521" s="9" t="inlineStr">
        <is>
          <t>10101_1_3</t>
        </is>
      </c>
      <c r="D521" s="9" t="inlineStr">
        <is>
          <t>那是自然，赢得3场单人战，可以有大把银两拿哦！怎么样？考虑下？</t>
        </is>
      </c>
      <c r="E521" s="9" t="inlineStr">
        <is>
          <t>那是自然，贏得3場單人戰，可以有大把銀兩拿哦！怎麼樣？考慮下？</t>
        </is>
      </c>
      <c r="F521" s="17" t="inlineStr">
        <is>
          <t>그야 당연하지. 단체전 3번 이기면 엄청난 돈을 벌 수 있어! 어때? 고려해 볼래?</t>
        </is>
      </c>
      <c r="G521" s="11" t="n"/>
      <c r="H521" s="12" t="n"/>
      <c r="I521" s="12" t="n"/>
      <c r="J521" s="12" t="n"/>
    </row>
    <row r="522" ht="15.6" customFormat="1" customHeight="1" s="2">
      <c r="A522" s="9" t="n"/>
      <c r="B522" s="10" t="n">
        <v>0</v>
      </c>
      <c r="C522" s="9" t="inlineStr">
        <is>
          <t>10101_10_1</t>
        </is>
      </c>
      <c r="D522" s="9" t="inlineStr">
        <is>
          <t>来了来了，他来了！马上决赛了，让我们一起见证今日的终极决战！</t>
        </is>
      </c>
      <c r="E522" s="9" t="inlineStr">
        <is>
          <t>來了來了，他來了！馬上決賽了，讓我們一起見證今日的終極決戰！</t>
        </is>
      </c>
      <c r="F522" s="17" t="inlineStr">
        <is>
          <t>왔어 왔어, 그가 왔어! 곧 결승전이야. 오늘의 마지막 대결을 함께 지켜보자!</t>
        </is>
      </c>
      <c r="G522" s="11" t="n"/>
      <c r="H522" s="12" t="n"/>
      <c r="I522" s="12" t="n"/>
      <c r="J522" s="12" t="n"/>
    </row>
    <row r="523" ht="15.6" customFormat="1" customHeight="1" s="2">
      <c r="A523" s="9" t="n"/>
      <c r="B523" s="10" t="n">
        <v>0</v>
      </c>
      <c r="C523" s="9" t="inlineStr">
        <is>
          <t>10101_10_2</t>
        </is>
      </c>
      <c r="D523" s="9" t="inlineStr">
        <is>
          <t>嘿！决赛居然有个娘们儿！</t>
        </is>
      </c>
      <c r="E523" s="9" t="inlineStr">
        <is>
          <t>嘿！決賽居然有個娘們兒！</t>
        </is>
      </c>
      <c r="F523" s="17" t="inlineStr">
        <is>
          <t>헤이! 결승에 계집애가 있네!</t>
        </is>
      </c>
      <c r="G523" s="11" t="n"/>
      <c r="H523" s="12" t="n"/>
      <c r="I523" s="12" t="n"/>
      <c r="J523" s="12" t="n"/>
    </row>
    <row r="524" ht="15.6" customFormat="1" customHeight="1" s="2">
      <c r="A524" s="9" t="n"/>
      <c r="B524" s="10" t="n">
        <v>0</v>
      </c>
      <c r="C524" s="9" t="inlineStr">
        <is>
          <t>10101_10_3</t>
        </is>
      </c>
      <c r="D524" s="9" t="inlineStr">
        <is>
          <t>是啊，是啊，娘们儿的功夫居然也能进决赛！</t>
        </is>
      </c>
      <c r="E524" s="9" t="inlineStr">
        <is>
          <t>是啊，是啊，娘們兒的功夫居然也能進決賽！</t>
        </is>
      </c>
      <c r="F524" s="17" t="inlineStr">
        <is>
          <t>맞아, 맞아. 계집애 무공이 결승까지 갔네!</t>
        </is>
      </c>
      <c r="G524" s="11" t="n"/>
      <c r="H524" s="12" t="n"/>
      <c r="I524" s="12" t="n"/>
      <c r="J524" s="12" t="n"/>
    </row>
    <row r="525" ht="15.6" customFormat="1" customHeight="1" s="2">
      <c r="A525" s="9" t="n"/>
      <c r="B525" s="10" t="n">
        <v>0</v>
      </c>
      <c r="C525" s="9" t="inlineStr">
        <is>
          <t>10101_10_4</t>
        </is>
      </c>
      <c r="D525" s="9" t="inlineStr">
        <is>
          <t>哼！废话少说，我们手底下见真章！</t>
        </is>
      </c>
      <c r="E525" s="9" t="inlineStr">
        <is>
          <t>哼！廢話少說，我們手底下見真章！</t>
        </is>
      </c>
      <c r="F525" s="17" t="inlineStr">
        <is>
          <t>흥! 쓸데없는 소리 작작해. 우리가 직접 올라가서 해 볼래? 안 그러면 올라와!</t>
        </is>
      </c>
      <c r="G525" s="11" t="n"/>
      <c r="H525" s="12" t="n"/>
      <c r="I525" s="12" t="n"/>
      <c r="J525" s="12" t="n"/>
    </row>
    <row r="526" ht="15.6" customFormat="1" customHeight="1" s="2">
      <c r="A526" s="9" t="n"/>
      <c r="B526" s="10" t="n">
        <v>0</v>
      </c>
      <c r="C526" s="9" t="inlineStr">
        <is>
          <t>10101_10_5</t>
        </is>
      </c>
      <c r="D526" s="9" t="inlineStr">
        <is>
          <t>……</t>
        </is>
      </c>
      <c r="E526" s="9" t="inlineStr">
        <is>
          <t>……</t>
        </is>
      </c>
      <c r="F526" s="17" t="inlineStr">
        <is>
          <t>...</t>
        </is>
      </c>
      <c r="G526" s="11" t="n"/>
      <c r="H526" s="12" t="n"/>
      <c r="I526" s="12" t="n"/>
      <c r="J526" s="12" t="n"/>
    </row>
    <row r="527" ht="15.6" customFormat="1" customHeight="1" s="2">
      <c r="A527" s="9" t="n"/>
      <c r="B527" s="10" t="n">
        <v>0</v>
      </c>
      <c r="C527" s="9" t="inlineStr">
        <is>
          <t>10101_11_1</t>
        </is>
      </c>
      <c r="D527" s="9" t="inlineStr">
        <is>
          <t>经过长时间的拼杀，我们最终的冠军产生了！</t>
        </is>
      </c>
      <c r="E527" s="9" t="inlineStr">
        <is>
          <t>經過長時間的拼殺，我們最終的冠軍產生了！</t>
        </is>
      </c>
      <c r="F527" s="17" t="inlineStr">
        <is>
          <t>장시간의 격돌 끝에 우리의 최종 우승자가 나왔습니다!</t>
        </is>
      </c>
      <c r="G527" s="11" t="n"/>
      <c r="H527" s="12" t="n"/>
      <c r="I527" s="12" t="n"/>
      <c r="J527" s="12" t="n"/>
    </row>
    <row r="528" ht="15.6" customFormat="1" customHeight="1" s="2">
      <c r="A528" s="9" t="n"/>
      <c r="B528" s="10" t="n">
        <v>0</v>
      </c>
      <c r="C528" s="9" t="inlineStr">
        <is>
          <t>10101_11_2</t>
        </is>
      </c>
      <c r="D528" s="9" t="inlineStr">
        <is>
          <t>他就是{PlayerName}！</t>
        </is>
      </c>
      <c r="E528" s="9" t="inlineStr">
        <is>
          <t>他就是{PlayerName}！</t>
        </is>
      </c>
      <c r="F528" s="17" t="inlineStr">
        <is>
          <t>바로 {PlayerName}입니다!</t>
        </is>
      </c>
      <c r="G528" s="11" t="n"/>
      <c r="H528" s="12" t="n"/>
      <c r="I528" s="12" t="n"/>
      <c r="J528" s="12" t="n"/>
    </row>
    <row r="529" ht="15.6" customFormat="1" customHeight="1" s="2">
      <c r="A529" s="9" t="n"/>
      <c r="B529" s="10" t="n">
        <v>0</v>
      </c>
      <c r="C529" s="9" t="inlineStr">
        <is>
          <t>10101_11_3</t>
        </is>
      </c>
      <c r="D529" s="9" t="inlineStr">
        <is>
          <t>祝贺他！</t>
        </is>
      </c>
      <c r="E529" s="9" t="inlineStr">
        <is>
          <t>祝賀他！</t>
        </is>
      </c>
      <c r="F529" s="17" t="inlineStr">
        <is>
          <t>축하합니다!</t>
        </is>
      </c>
      <c r="G529" s="11" t="n"/>
      <c r="H529" s="12" t="n"/>
      <c r="I529" s="12" t="n"/>
      <c r="J529" s="12" t="n"/>
    </row>
    <row r="530" ht="15.6" customFormat="1" customHeight="1" s="2">
      <c r="A530" s="9" t="n"/>
      <c r="B530" s="10" t="n">
        <v>0</v>
      </c>
      <c r="C530" s="9" t="inlineStr">
        <is>
          <t>10101_11_4</t>
        </is>
      </c>
      <c r="D530" s="9" t="inlineStr">
        <is>
          <t>干的漂亮！今天真是赢麻了……</t>
        </is>
      </c>
      <c r="E530" s="9" t="inlineStr">
        <is>
          <t>幹的漂亮！今天真是贏麻了……</t>
        </is>
      </c>
      <c r="F530" s="17" t="inlineStr">
        <is>
          <t>잘했어! 오늘 대박 났군...</t>
        </is>
      </c>
      <c r="G530" s="11" t="n"/>
      <c r="H530" s="12" t="n"/>
      <c r="I530" s="12" t="n"/>
      <c r="J530" s="12" t="n"/>
    </row>
    <row r="531" ht="15.6" customFormat="1" customHeight="1" s="2">
      <c r="A531" s="9" t="n"/>
      <c r="B531" s="10" t="n">
        <v>0</v>
      </c>
      <c r="C531" s="9" t="inlineStr">
        <is>
          <t>10101_11_5</t>
        </is>
      </c>
      <c r="D531" s="9" t="inlineStr">
        <is>
          <t>呸！晦气，怎么可能你小子？</t>
        </is>
      </c>
      <c r="E531" s="9" t="inlineStr">
        <is>
          <t>呸！晦氣，怎麼可能你小子？</t>
        </is>
      </c>
      <c r="F531" s="17" t="inlineStr">
        <is>
          <t>퉤! 재수 없어. 어떻게 너 같은 꼬마한테?</t>
        </is>
      </c>
      <c r="G531" s="11" t="n"/>
      <c r="H531" s="12" t="n"/>
      <c r="I531" s="12" t="n"/>
      <c r="J531" s="12" t="n"/>
    </row>
    <row r="532" ht="15.6" customFormat="1" customHeight="1" s="2">
      <c r="A532" s="9" t="n"/>
      <c r="B532" s="10" t="n">
        <v>0</v>
      </c>
      <c r="C532" s="9" t="inlineStr">
        <is>
          <t>10101_11_6</t>
        </is>
      </c>
      <c r="D532" s="9" t="inlineStr">
        <is>
          <t>哇！好帅！我要跟你生猴子！</t>
        </is>
      </c>
      <c r="E532" s="9" t="inlineStr">
        <is>
          <t>哇！好帥！我要跟你生猴子！</t>
        </is>
      </c>
      <c r="F532" s="17" t="inlineStr">
        <is>
          <t>와! 멋져! 나랑 원숭이 낳자!</t>
        </is>
      </c>
      <c r="G532" s="11" t="n"/>
      <c r="H532" s="12" t="n"/>
      <c r="I532" s="12" t="n"/>
      <c r="J532" s="12" t="n"/>
    </row>
    <row r="533" ht="15.6" customFormat="1" customHeight="1" s="2">
      <c r="A533" s="9" t="n"/>
      <c r="B533" s="10" t="n">
        <v>0</v>
      </c>
      <c r="C533" s="9" t="inlineStr">
        <is>
          <t>10101_11_7</t>
        </is>
      </c>
      <c r="D533" s="9" t="inlineStr">
        <is>
          <t>……</t>
        </is>
      </c>
      <c r="E533" s="9" t="inlineStr">
        <is>
          <t>……</t>
        </is>
      </c>
      <c r="F533" s="17" t="inlineStr">
        <is>
          <t>...</t>
        </is>
      </c>
      <c r="G533" s="11" t="n"/>
      <c r="H533" s="12" t="n"/>
      <c r="I533" s="12" t="n"/>
      <c r="J533" s="12" t="n"/>
    </row>
    <row r="534" ht="15.6" customFormat="1" customHeight="1" s="2">
      <c r="A534" s="9" t="n"/>
      <c r="B534" s="10" t="n">
        <v>0</v>
      </c>
      <c r="C534" s="9" t="inlineStr">
        <is>
          <t>10101_2_1</t>
        </is>
      </c>
      <c r="D534" s="9" t="inlineStr">
        <is>
          <t>少侠爽快！那让我们通知其他参赛人员，比赛在两个时辰后正式开始！</t>
        </is>
      </c>
      <c r="E534" s="9" t="inlineStr">
        <is>
          <t>少俠爽快！那讓我們通知其他參賽人員，比賽在兩個時辰後正式開始！</t>
        </is>
      </c>
      <c r="F534" s="17" t="inlineStr">
        <is>
          <t>소협이 시원시원하시군! 그럼 다른 참가자들에게 알리고 두 시진 후에 정식으로 시작하지!</t>
        </is>
      </c>
      <c r="G534" s="11" t="n"/>
      <c r="H534" s="12" t="n"/>
      <c r="I534" s="12" t="n"/>
      <c r="J534" s="12" t="n"/>
    </row>
    <row r="535" ht="15.6" customFormat="1" customHeight="1" s="2">
      <c r="A535" s="9" t="n"/>
      <c r="B535" s="10" t="n">
        <v>0</v>
      </c>
      <c r="C535" s="9" t="inlineStr">
        <is>
          <t>10101_2_2</t>
        </is>
      </c>
      <c r="D535" s="9" t="inlineStr">
        <is>
          <t>我们最多等待少侠1天时间，若是少侠不能如期到达，将直接取消比赛资格，只能等到下次啦！</t>
        </is>
      </c>
      <c r="E535" s="9" t="inlineStr">
        <is>
          <t>我們最多等待少俠1天時間，若是少俠不能如期到達，將直接取消比賽資格，只能等到下次啦！</t>
        </is>
      </c>
      <c r="F535" s="17" t="inlineStr">
        <is>
          <t>우리는 소협을 최대 1일 동안 기다립니다. 만약 제때 오시지 않으면 바로 출전 자격이 취소되니 다음 기회를 노려야겠어요!</t>
        </is>
      </c>
      <c r="G535" s="11" t="n"/>
      <c r="H535" s="12" t="n"/>
      <c r="I535" s="12" t="n"/>
      <c r="J535" s="12" t="n"/>
    </row>
    <row r="536" ht="15.6" customFormat="1" customHeight="1" s="2">
      <c r="A536" s="9" t="n"/>
      <c r="B536" s="10" t="n">
        <v>0</v>
      </c>
      <c r="C536" s="9" t="inlineStr">
        <is>
          <t>10101_2_3</t>
        </is>
      </c>
      <c r="D536" s="9" t="inlineStr">
        <is>
          <t>那就让我们两个时辰后见吧！</t>
        </is>
      </c>
      <c r="E536" s="9" t="inlineStr">
        <is>
          <t>那就讓我們兩個時辰後見吧！</t>
        </is>
      </c>
      <c r="F536" s="17" t="inlineStr">
        <is>
          <t>그럼 두 시진 후에 봅시다!</t>
        </is>
      </c>
      <c r="G536" s="11" t="n"/>
      <c r="H536" s="12" t="n"/>
      <c r="I536" s="12" t="n"/>
      <c r="J536" s="12" t="n"/>
    </row>
    <row r="537" ht="15.6" customFormat="1" customHeight="1" s="2">
      <c r="A537" s="9" t="n"/>
      <c r="B537" s="10" t="n">
        <v>0</v>
      </c>
      <c r="C537" s="9" t="inlineStr">
        <is>
          <t>10101_3_1</t>
        </is>
      </c>
      <c r="D537" s="9" t="inlineStr">
        <is>
          <t>好吧好吧！少侠可随时回来报名，嘿嘿！</t>
        </is>
      </c>
      <c r="E537" s="9" t="inlineStr">
        <is>
          <t>好吧好吧！少俠可隨時回來報名，嘿嘿！</t>
        </is>
      </c>
      <c r="F537" s="17" t="inlineStr">
        <is>
          <t>좋아, 좋아! 소협은 언제든 돌아와서 신청하시게. 헤헤!</t>
        </is>
      </c>
      <c r="G537" s="11" t="n"/>
      <c r="H537" s="12" t="n"/>
      <c r="I537" s="12" t="n"/>
      <c r="J537" s="12" t="n"/>
    </row>
    <row r="538" ht="15.6" customFormat="1" customHeight="1" s="2">
      <c r="A538" s="9" t="n"/>
      <c r="B538" s="10" t="n">
        <v>0</v>
      </c>
      <c r="C538" s="9" t="inlineStr">
        <is>
          <t>10101_4_1</t>
        </is>
      </c>
      <c r="D538" s="9" t="inlineStr">
        <is>
          <t>我们的人员还未就位，请少侠稍安勿躁！</t>
        </is>
      </c>
      <c r="E538" s="9" t="inlineStr">
        <is>
          <t>我們的人員還未就位，請少俠稍安勿躁！</t>
        </is>
      </c>
      <c r="F538" s="17" t="inlineStr">
        <is>
          <t>우리 사람들이 아직 자리를 잡지 못했으니 소협은 잠시만 참으시오!</t>
        </is>
      </c>
      <c r="G538" s="11" t="n"/>
      <c r="H538" s="12" t="n"/>
      <c r="I538" s="12" t="n"/>
      <c r="J538" s="12" t="n"/>
    </row>
    <row r="539" ht="15.6" customFormat="1" customHeight="1" s="2">
      <c r="A539" s="9" t="n"/>
      <c r="B539" s="10" t="n">
        <v>0</v>
      </c>
      <c r="C539" s="9" t="inlineStr">
        <is>
          <t>10101_5_1</t>
        </is>
      </c>
      <c r="D539" s="9" t="inlineStr">
        <is>
          <t>各位观众老爷们，第一场比试就要开始了！</t>
        </is>
      </c>
      <c r="E539" s="9" t="inlineStr">
        <is>
          <t>各位觀眾老爺們，第一場比試就要開始了！</t>
        </is>
      </c>
      <c r="F539" s="17" t="inlineStr">
        <is>
          <t>여러분 관객 어르신들, 첫 번째 대결이 곧 시작됩니다!</t>
        </is>
      </c>
      <c r="G539" s="11" t="n"/>
      <c r="H539" s="12" t="n"/>
      <c r="I539" s="12" t="n"/>
      <c r="J539" s="12" t="n"/>
    </row>
    <row r="540" ht="15.6" customFormat="1" customHeight="1" s="2">
      <c r="A540" s="9" t="n"/>
      <c r="B540" s="10" t="n">
        <v>0</v>
      </c>
      <c r="C540" s="9" t="inlineStr">
        <is>
          <t>10101_5_2</t>
        </is>
      </c>
      <c r="D540" s="9" t="inlineStr">
        <is>
          <t>有请我们的参赛人员达到场中！</t>
        </is>
      </c>
      <c r="E540" s="9" t="inlineStr">
        <is>
          <t>有請我們的參賽人員達到場中！</t>
        </is>
      </c>
      <c r="F540" s="17" t="inlineStr">
        <is>
          <t>참가 선수들은 경기장으로 나와 주시기 바랍니다!</t>
        </is>
      </c>
      <c r="G540" s="11" t="n"/>
      <c r="H540" s="12" t="n"/>
      <c r="I540" s="12" t="n"/>
      <c r="J540" s="12" t="n"/>
    </row>
    <row r="541" ht="15.6" customFormat="1" customHeight="1" s="2">
      <c r="A541" s="9" t="n"/>
      <c r="B541" s="10" t="n">
        <v>0</v>
      </c>
      <c r="C541" s="9" t="inlineStr">
        <is>
          <t>10101_5_3</t>
        </is>
      </c>
      <c r="D541" s="9" t="inlineStr">
        <is>
          <t>打啊！</t>
        </is>
      </c>
      <c r="E541" s="9" t="inlineStr">
        <is>
          <t>打啊！</t>
        </is>
      </c>
      <c r="F541" s="17" t="inlineStr">
        <is>
          <t>때려!</t>
        </is>
      </c>
      <c r="G541" s="11" t="n"/>
      <c r="H541" s="12" t="n"/>
      <c r="I541" s="12" t="n"/>
      <c r="J541" s="12" t="n"/>
    </row>
    <row r="542" ht="15.6" customFormat="1" customHeight="1" s="2">
      <c r="A542" s="9" t="n"/>
      <c r="B542" s="10" t="n">
        <v>0</v>
      </c>
      <c r="C542" s="9" t="inlineStr">
        <is>
          <t>10101_5_4</t>
        </is>
      </c>
      <c r="D542" s="9" t="inlineStr">
        <is>
          <t>小子，今天你死定了！</t>
        </is>
      </c>
      <c r="E542" s="9" t="inlineStr">
        <is>
          <t>小子，今天你死定了！</t>
        </is>
      </c>
      <c r="F542" s="17" t="inlineStr">
        <is>
          <t>꼬마야, 오늘 넌 죽었어!</t>
        </is>
      </c>
      <c r="G542" s="11" t="n"/>
      <c r="H542" s="12" t="n"/>
      <c r="I542" s="12" t="n"/>
      <c r="J542" s="12" t="n"/>
    </row>
    <row r="543" ht="15.6" customFormat="1" customHeight="1" s="2">
      <c r="A543" s="9" t="n"/>
      <c r="B543" s="10" t="n">
        <v>0</v>
      </c>
      <c r="C543" s="9" t="inlineStr">
        <is>
          <t>10101_5_5</t>
        </is>
      </c>
      <c r="D543" s="9" t="inlineStr">
        <is>
          <t>少废话，快打起来！</t>
        </is>
      </c>
      <c r="E543" s="9" t="inlineStr">
        <is>
          <t>少廢話，快打起來！</t>
        </is>
      </c>
      <c r="F543" s="17" t="inlineStr">
        <is>
          <t>말이 많군. 어서 시작하자!</t>
        </is>
      </c>
      <c r="G543" s="11" t="n"/>
      <c r="H543" s="12" t="n"/>
      <c r="I543" s="12" t="n"/>
      <c r="J543" s="12" t="n"/>
    </row>
    <row r="544" ht="15.6" customFormat="1" customHeight="1" s="2">
      <c r="A544" s="9" t="n"/>
      <c r="B544" s="10" t="n">
        <v>0</v>
      </c>
      <c r="C544" s="9" t="inlineStr">
        <is>
          <t>10101_5_6</t>
        </is>
      </c>
      <c r="D544" s="9" t="inlineStr">
        <is>
          <t>一般屁话多的都是垃圾！</t>
        </is>
      </c>
      <c r="E544" s="9" t="inlineStr">
        <is>
          <t>一般屁話多的都是垃圾！</t>
        </is>
      </c>
      <c r="F544" s="17" t="inlineStr">
        <is>
          <t>보통 말이 많은 놈들은 다 쓰레기야!</t>
        </is>
      </c>
      <c r="G544" s="11" t="n"/>
      <c r="H544" s="12" t="n"/>
      <c r="I544" s="12" t="n"/>
      <c r="J544" s="12" t="n"/>
    </row>
    <row r="545" ht="15.6" customFormat="1" customHeight="1" s="2">
      <c r="A545" s="9" t="n"/>
      <c r="B545" s="10" t="n">
        <v>0</v>
      </c>
      <c r="C545" s="9" t="inlineStr">
        <is>
          <t>10101_5_7</t>
        </is>
      </c>
      <c r="D545" s="9" t="inlineStr">
        <is>
          <t>……</t>
        </is>
      </c>
      <c r="E545" s="9" t="inlineStr">
        <is>
          <t>……</t>
        </is>
      </c>
      <c r="F545" s="17" t="inlineStr">
        <is>
          <t>...</t>
        </is>
      </c>
      <c r="G545" s="11" t="n"/>
      <c r="H545" s="12" t="n"/>
      <c r="I545" s="12" t="n"/>
      <c r="J545" s="12" t="n"/>
    </row>
    <row r="546" ht="15.6" customFormat="1" customHeight="1" s="2">
      <c r="A546" s="9" t="n"/>
      <c r="B546" s="10" t="n">
        <v>0</v>
      </c>
      <c r="C546" s="9" t="inlineStr">
        <is>
          <t>10101_6_1</t>
        </is>
      </c>
      <c r="D546" s="9" t="inlineStr">
        <is>
          <t>真是不好意思，由于少侠并未按照约定前来比试，只能等待下次比赛了！</t>
        </is>
      </c>
      <c r="E546" s="9" t="inlineStr">
        <is>
          <t>真是不好意思，由於少俠並未按照約定前來比試，只能等待下次比賽了！</t>
        </is>
      </c>
      <c r="F546" s="17" t="inlineStr">
        <is>
          <t>정말 죄송합니다. 소협께서 약속대로 오시지 않아서 다음 대회를 기다려야겠습니다!</t>
        </is>
      </c>
      <c r="G546" s="11" t="n"/>
      <c r="H546" s="12" t="n"/>
      <c r="I546" s="12" t="n"/>
      <c r="J546" s="12" t="n"/>
    </row>
    <row r="547" ht="15.6" customFormat="1" customHeight="1" s="2">
      <c r="A547" s="9" t="n"/>
      <c r="B547" s="10" t="n">
        <v>0</v>
      </c>
      <c r="C547" s="9" t="inlineStr">
        <is>
          <t>10101_6_2</t>
        </is>
      </c>
      <c r="D547" s="9" t="inlineStr">
        <is>
          <t>我们需要为下次比赛做些准备，少侠过些时日再来询问吧！</t>
        </is>
      </c>
      <c r="E547" s="9" t="inlineStr">
        <is>
          <t>我們需要為下次比賽做些準備，少俠過些時日再來詢問吧！</t>
        </is>
      </c>
      <c r="F547" s="17" t="inlineStr">
        <is>
          <t>우리는 다음 대회를 준비해야 해서 소협은 며칠 뒤에 다시 문의해 주시기 바랍니다!</t>
        </is>
      </c>
      <c r="G547" s="11" t="n"/>
      <c r="H547" s="12" t="n"/>
      <c r="I547" s="12" t="n"/>
      <c r="J547" s="12" t="n"/>
    </row>
    <row r="548" ht="15.6" customFormat="1" customHeight="1" s="2">
      <c r="A548" s="9" t="n"/>
      <c r="B548" s="10" t="n">
        <v>0</v>
      </c>
      <c r="C548" s="9" t="inlineStr">
        <is>
          <t>10101_7_1</t>
        </is>
      </c>
      <c r="D548" s="9" t="inlineStr">
        <is>
          <t>胜败乃兵家常事，感谢这位少侠为我们带来的精彩比试，再接再厉！</t>
        </is>
      </c>
      <c r="E548" s="9" t="inlineStr">
        <is>
          <t>勝敗乃兵家常事，感謝這位少俠為我們帶來的精彩比試，再接再厲！</t>
        </is>
      </c>
      <c r="F548" s="17" t="inlineStr">
        <is>
          <t>승패는 병가의 상사. 이 소협께서 우리에게 멋진 대결을 보여 주셔서 감사합니다. 다음에 더 분발하세요!</t>
        </is>
      </c>
      <c r="G548" s="11" t="n"/>
      <c r="H548" s="12" t="n"/>
      <c r="I548" s="12" t="n"/>
      <c r="J548" s="12" t="n"/>
    </row>
    <row r="549" ht="15.6" customFormat="1" customHeight="1" s="2">
      <c r="A549" s="9" t="n"/>
      <c r="B549" s="10" t="n">
        <v>0</v>
      </c>
      <c r="C549" s="9" t="inlineStr">
        <is>
          <t>10101_8_1</t>
        </is>
      </c>
      <c r="D549" s="9" t="inlineStr">
        <is>
          <t>呵呵！看来少侠还想继续比试一番，不要着急！</t>
        </is>
      </c>
      <c r="E549" s="9" t="inlineStr">
        <is>
          <t>呵呵！看來少俠還想繼續比試一番，不要著急！</t>
        </is>
      </c>
      <c r="F549" s="17" t="inlineStr">
        <is>
          <t>허허! 보아하니 소협은 아직도 대결을 원하시는 모양이군요. 서두르지 마세요!</t>
        </is>
      </c>
      <c r="G549" s="11" t="n"/>
      <c r="H549" s="12" t="n"/>
      <c r="I549" s="12" t="n"/>
      <c r="J549" s="12" t="n"/>
    </row>
    <row r="550" ht="15.6" customFormat="1" customHeight="1" s="2">
      <c r="A550" s="9" t="n"/>
      <c r="B550" s="10" t="n">
        <v>0</v>
      </c>
      <c r="C550" s="9" t="inlineStr">
        <is>
          <t>10101_8_2</t>
        </is>
      </c>
      <c r="D550" s="9" t="inlineStr">
        <is>
          <t>我们需要为下次比赛做些准备，少侠过些时日再来询问吧！</t>
        </is>
      </c>
      <c r="E550" s="9" t="inlineStr">
        <is>
          <t>我們需要為下次比賽做些準備，少俠過些時日再來詢問吧！</t>
        </is>
      </c>
      <c r="F550" s="17" t="inlineStr">
        <is>
          <t>우리는 다음 대회를 준비해야 해서 소협은 며칠 뒤에 다시 문의해 주시기 바랍니다!</t>
        </is>
      </c>
      <c r="G550" s="11" t="n"/>
      <c r="H550" s="12" t="n"/>
      <c r="I550" s="12" t="n"/>
      <c r="J550" s="12" t="n"/>
    </row>
    <row r="551" ht="15.6" customFormat="1" customHeight="1" s="2">
      <c r="A551" s="9" t="n"/>
      <c r="B551" s="10" t="n">
        <v>0</v>
      </c>
      <c r="C551" s="9" t="inlineStr">
        <is>
          <t>10101_9_1</t>
        </is>
      </c>
      <c r="D551" s="9" t="inlineStr">
        <is>
          <t>感谢上场比赛，两位选手为我带来的精彩比试!</t>
        </is>
      </c>
      <c r="E551" s="9" t="inlineStr">
        <is>
          <t>感謝上場比賽，兩位選手為我帶來的精彩比試!</t>
        </is>
      </c>
      <c r="F551" s="17" t="inlineStr">
        <is>
          <t>방금 경기에 나온 두 선수 여러분께 감사드립니다. 정말 멋진 경기였습니다!</t>
        </is>
      </c>
      <c r="G551" s="11" t="n"/>
      <c r="H551" s="12" t="n"/>
      <c r="I551" s="12" t="n"/>
      <c r="J551" s="12" t="n"/>
    </row>
    <row r="552" ht="15.6" customFormat="1" customHeight="1" s="2">
      <c r="A552" s="9" t="n"/>
      <c r="B552" s="10" t="n">
        <v>0</v>
      </c>
      <c r="C552" s="9" t="inlineStr">
        <is>
          <t>10101_9_2</t>
        </is>
      </c>
      <c r="D552" s="9" t="inlineStr">
        <is>
          <t>让我们继续比试！</t>
        </is>
      </c>
      <c r="E552" s="9" t="inlineStr">
        <is>
          <t>讓我們繼續比試！</t>
        </is>
      </c>
      <c r="F552" s="17" t="inlineStr">
        <is>
          <t>경기를 계속 진행합시다!</t>
        </is>
      </c>
      <c r="G552" s="11" t="n"/>
      <c r="H552" s="12" t="n"/>
      <c r="I552" s="12" t="n"/>
      <c r="J552" s="12" t="n"/>
    </row>
    <row r="553" ht="15.6" customFormat="1" customHeight="1" s="2">
      <c r="A553" s="9" t="n"/>
      <c r="B553" s="10" t="n">
        <v>0</v>
      </c>
      <c r="C553" s="9" t="inlineStr">
        <is>
          <t>10101_9_3</t>
        </is>
      </c>
      <c r="D553" s="9" t="inlineStr">
        <is>
          <t>哼！</t>
        </is>
      </c>
      <c r="E553" s="9" t="inlineStr">
        <is>
          <t>哼！</t>
        </is>
      </c>
      <c r="F553" s="17" t="inlineStr">
        <is>
          <t>흥!</t>
        </is>
      </c>
      <c r="G553" s="11" t="n"/>
      <c r="H553" s="12" t="n"/>
      <c r="I553" s="12" t="n"/>
      <c r="J553" s="12" t="n"/>
    </row>
    <row r="554" ht="15.6" customFormat="1" customHeight="1" s="2">
      <c r="A554" s="9" t="n"/>
      <c r="B554" s="10" t="n">
        <v>0</v>
      </c>
      <c r="C554" s="9" t="inlineStr">
        <is>
          <t>10101_9_4</t>
        </is>
      </c>
      <c r="D554" s="9" t="inlineStr">
        <is>
          <t>……</t>
        </is>
      </c>
      <c r="E554" s="9" t="inlineStr">
        <is>
          <t>……</t>
        </is>
      </c>
      <c r="F554" s="17" t="inlineStr">
        <is>
          <t>...</t>
        </is>
      </c>
      <c r="G554" s="11" t="n"/>
      <c r="H554" s="12" t="n"/>
      <c r="I554" s="12" t="n"/>
      <c r="J554" s="12" t="n"/>
    </row>
    <row r="555" ht="15.6" customFormat="1" customHeight="1" s="2">
      <c r="A555" s="9" t="n"/>
      <c r="B555" s="10" t="n">
        <v>0</v>
      </c>
      <c r="C555" s="9" t="inlineStr">
        <is>
          <t>10102_1_1</t>
        </is>
      </c>
      <c r="D555" s="9" t="inlineStr">
        <is>
          <t>嘿小子！上去打俩吧试试？</t>
        </is>
      </c>
      <c r="E555" s="9" t="inlineStr">
        <is>
          <t>嘿小子！上去打倆吧試試？</t>
        </is>
      </c>
      <c r="F555" s="17" t="inlineStr">
        <is>
          <t>야, 꼬마야! 올라와서 한번 해볼래?</t>
        </is>
      </c>
      <c r="G555" s="11" t="n"/>
      <c r="H555" s="12" t="n"/>
      <c r="I555" s="12" t="n"/>
      <c r="J555" s="12" t="n"/>
    </row>
    <row r="556" ht="15.6" customFormat="1" customHeight="1" s="2">
      <c r="A556" s="9" t="n"/>
      <c r="B556" s="10" t="n">
        <v>0</v>
      </c>
      <c r="C556" s="9" t="inlineStr">
        <is>
          <t>10102_1_2</t>
        </is>
      </c>
      <c r="D556" s="9" t="inlineStr">
        <is>
          <t>嗯？几个人打?有什么好处？</t>
        </is>
      </c>
      <c r="E556" s="9" t="inlineStr">
        <is>
          <t>嗯？幾個人打?有什麼好處？</t>
        </is>
      </c>
      <c r="F556" s="17" t="inlineStr">
        <is>
          <t>음? 몇 명이서 하는데? 좋은 점이 뭐야?</t>
        </is>
      </c>
      <c r="G556" s="11" t="n"/>
      <c r="H556" s="12" t="n"/>
      <c r="I556" s="12" t="n"/>
      <c r="J556" s="12" t="n"/>
    </row>
    <row r="557" ht="15.6" customFormat="1" customHeight="1" s="2">
      <c r="A557" s="9" t="n"/>
      <c r="B557" s="10" t="n">
        <v>0</v>
      </c>
      <c r="C557" s="9" t="inlineStr">
        <is>
          <t>10102_1_3</t>
        </is>
      </c>
      <c r="D557" s="9" t="inlineStr">
        <is>
          <t>报名费200文，一共三场，第一场上单挑赢了得一贯钱，第二场三对三赢了得三贯钱，第三场人数不限制赢了得十贯钱。</t>
        </is>
      </c>
      <c r="E557" s="9" t="inlineStr">
        <is>
          <t>報名費200文，一共三場，第一場上單挑贏了得一貫錢，第二場三對三贏了得三貫錢，第三場人數不限制贏了得十貫錢。</t>
        </is>
      </c>
      <c r="F557" s="17" t="inlineStr">
        <is>
          <t>참가비 200문. 총 세 판인데, 첫 번째 판 단체전 이기면 1관문, 두 번째 판 3:3 이기면 3관문, 세 번째 판은 인원 제한 없이 이기면 10관문 받는다.</t>
        </is>
      </c>
      <c r="G557" s="11" t="n"/>
      <c r="H557" s="12" t="n"/>
      <c r="I557" s="12" t="n"/>
      <c r="J557" s="12" t="n"/>
    </row>
    <row r="558" ht="15.6" customFormat="1" customHeight="1" s="2">
      <c r="A558" s="9" t="n"/>
      <c r="B558" s="10" t="n">
        <v>0</v>
      </c>
      <c r="C558" s="9" t="inlineStr">
        <is>
          <t>10102_10_1</t>
        </is>
      </c>
      <c r="D558" s="9" t="inlineStr">
        <is>
          <t>好的，费了半天劲终于决赛大混战了！最后一场啊，各位都买定离手！</t>
        </is>
      </c>
      <c r="E558" s="9" t="inlineStr">
        <is>
          <t>好的，費了半天勁終於決賽大混戰了！最後一場啊，各位都買定離手！</t>
        </is>
      </c>
      <c r="F558" s="17" t="inlineStr">
        <is>
          <t>좋아, 고생 끝에 결승전 난투를 하는구나! 마지막 경기다. 여러분 다들 마음 정하셨죠!</t>
        </is>
      </c>
      <c r="G558" s="11" t="n"/>
      <c r="H558" s="12" t="n"/>
      <c r="I558" s="12" t="n"/>
      <c r="J558" s="12" t="n"/>
    </row>
    <row r="559" ht="15.6" customFormat="1" customHeight="1" s="2">
      <c r="A559" s="9" t="n"/>
      <c r="B559" s="10" t="n">
        <v>0</v>
      </c>
      <c r="C559" s="9" t="inlineStr">
        <is>
          <t>10102_10_2</t>
        </is>
      </c>
      <c r="D559" s="9" t="inlineStr">
        <is>
          <t>嘿你看那和尚，不太行啊！</t>
        </is>
      </c>
      <c r="E559" s="9" t="inlineStr">
        <is>
          <t>嘿你看那和尚，不太行啊！</t>
        </is>
      </c>
      <c r="F559" s="17" t="inlineStr">
        <is>
          <t>이봐, 저 중이 좀 아닌 것 같은데!</t>
        </is>
      </c>
      <c r="G559" s="11" t="n"/>
      <c r="H559" s="12" t="n"/>
      <c r="I559" s="12" t="n"/>
      <c r="J559" s="12" t="n"/>
    </row>
    <row r="560" ht="15.6" customFormat="1" customHeight="1" s="2">
      <c r="A560" s="9" t="n"/>
      <c r="B560" s="10" t="n">
        <v>0</v>
      </c>
      <c r="C560" s="9" t="inlineStr">
        <is>
          <t>10102_10_3</t>
        </is>
      </c>
      <c r="D560" s="9" t="inlineStr">
        <is>
          <t>是啊，是啊，我们要不要买对面？</t>
        </is>
      </c>
      <c r="E560" s="9" t="inlineStr">
        <is>
          <t>是啊，是啊，我們要不要買對面？</t>
        </is>
      </c>
      <c r="F560" s="17" t="inlineStr">
        <is>
          <t>맞아, 맞아. 우리 상대편에 거는 게 어때?</t>
        </is>
      </c>
      <c r="G560" s="11" t="n"/>
      <c r="H560" s="12" t="n"/>
      <c r="I560" s="12" t="n"/>
      <c r="J560" s="12" t="n"/>
    </row>
    <row r="561" ht="15.6" customFormat="1" customHeight="1" s="2">
      <c r="A561" s="9" t="n"/>
      <c r="B561" s="10" t="n">
        <v>0</v>
      </c>
      <c r="C561" s="9" t="inlineStr">
        <is>
          <t>10102_10_4</t>
        </is>
      </c>
      <c r="D561" s="9" t="inlineStr">
        <is>
          <t>你们这些台下的垃圾的，要不要你们自己上来打？屁话真多！不服上来！</t>
        </is>
      </c>
      <c r="E561" s="9" t="inlineStr">
        <is>
          <t>你們這些臺下的垃圾的，要不要你們自己上來打？屁話真多！不服上來！</t>
        </is>
      </c>
      <c r="F561" s="17" t="inlineStr">
        <is>
          <t>관중석의 쓰레기들아, 직접 올라와서 해볼래? 말이 너무 많아!</t>
        </is>
      </c>
      <c r="G561" s="11" t="n"/>
      <c r="H561" s="12" t="n"/>
      <c r="I561" s="12" t="n"/>
      <c r="J561" s="12" t="n"/>
    </row>
    <row r="562" ht="15.6" customFormat="1" customHeight="1" s="2">
      <c r="A562" s="9" t="n"/>
      <c r="B562" s="10" t="n">
        <v>0</v>
      </c>
      <c r="C562" s="9" t="inlineStr">
        <is>
          <t>10102_10_5</t>
        </is>
      </c>
      <c r="D562" s="9" t="inlineStr">
        <is>
          <t>……</t>
        </is>
      </c>
      <c r="E562" s="9" t="inlineStr">
        <is>
          <t>……</t>
        </is>
      </c>
      <c r="F562" s="17" t="inlineStr">
        <is>
          <t>...</t>
        </is>
      </c>
      <c r="G562" s="11" t="n"/>
      <c r="H562" s="12" t="n"/>
      <c r="I562" s="12" t="n"/>
      <c r="J562" s="12" t="n"/>
    </row>
    <row r="563" ht="15.6" customFormat="1" customHeight="1" s="2">
      <c r="A563" s="9" t="n"/>
      <c r="B563" s="10" t="n">
        <v>0</v>
      </c>
      <c r="C563" s="9" t="inlineStr">
        <is>
          <t>10102_11_1</t>
        </is>
      </c>
      <c r="D563" s="9" t="inlineStr">
        <is>
          <t>恭喜这位小哥，赢得了最终比赛，奖金十贯钱！</t>
        </is>
      </c>
      <c r="E563" s="9" t="inlineStr">
        <is>
          <t>恭喜這位小哥，贏得了最終比賽，獎金十貫錢！</t>
        </is>
      </c>
      <c r="F563" s="17" t="inlineStr">
        <is>
          <t>축하합니다. 이 총각이 최종 우승을 차지하고 상금 10관문을 받았습니다!</t>
        </is>
      </c>
      <c r="G563" s="11" t="n"/>
      <c r="H563" s="12" t="n"/>
      <c r="I563" s="12" t="n"/>
      <c r="J563" s="12" t="n"/>
    </row>
    <row r="564" ht="15.6" customFormat="1" customHeight="1" s="2">
      <c r="A564" s="9" t="n"/>
      <c r="B564" s="10" t="n">
        <v>0</v>
      </c>
      <c r="C564" s="9" t="inlineStr">
        <is>
          <t>10102_11_2</t>
        </is>
      </c>
      <c r="D564" s="9" t="inlineStr">
        <is>
          <t>让我们为他喝彩！</t>
        </is>
      </c>
      <c r="E564" s="9" t="inlineStr">
        <is>
          <t>讓我們為他喝彩！</t>
        </is>
      </c>
      <c r="F564" s="17" t="inlineStr">
        <is>
          <t>박수 부탁드립니다!</t>
        </is>
      </c>
      <c r="G564" s="11" t="n"/>
      <c r="H564" s="12" t="n"/>
      <c r="I564" s="12" t="n"/>
      <c r="J564" s="12" t="n"/>
    </row>
    <row r="565" ht="15.6" customFormat="1" customHeight="1" s="2">
      <c r="A565" s="9" t="n"/>
      <c r="B565" s="10" t="n">
        <v>0</v>
      </c>
      <c r="C565" s="9" t="inlineStr">
        <is>
          <t>10102_11_3</t>
        </is>
      </c>
      <c r="D565" s="9" t="inlineStr">
        <is>
          <t>哈哈哈哈哈！</t>
        </is>
      </c>
      <c r="E565" s="9" t="inlineStr">
        <is>
          <t>哈哈哈哈哈！</t>
        </is>
      </c>
      <c r="F565" s="17" t="inlineStr">
        <is>
          <t>하하하하하!</t>
        </is>
      </c>
      <c r="G565" s="11" t="n"/>
      <c r="H565" s="12" t="n"/>
      <c r="I565" s="12" t="n"/>
      <c r="J565" s="12" t="n"/>
    </row>
    <row r="566" ht="15.6" customFormat="1" customHeight="1" s="2">
      <c r="A566" s="9" t="n"/>
      <c r="B566" s="10" t="n">
        <v>0</v>
      </c>
      <c r="C566" s="9" t="inlineStr">
        <is>
          <t>10102_11_4</t>
        </is>
      </c>
      <c r="D566" s="9" t="inlineStr">
        <is>
          <t>干的漂亮！今天真是赢麻了……</t>
        </is>
      </c>
      <c r="E566" s="9" t="inlineStr">
        <is>
          <t>幹的漂亮！今天真是贏麻了……</t>
        </is>
      </c>
      <c r="F566" s="17" t="inlineStr">
        <is>
          <t>잘했어! 오늘 대박 났군...</t>
        </is>
      </c>
      <c r="G566" s="11" t="n"/>
      <c r="H566" s="12" t="n"/>
      <c r="I566" s="12" t="n"/>
      <c r="J566" s="12" t="n"/>
    </row>
    <row r="567" ht="15.6" customFormat="1" customHeight="1" s="2">
      <c r="A567" s="9" t="n"/>
      <c r="B567" s="10" t="n">
        <v>0</v>
      </c>
      <c r="C567" s="9" t="inlineStr">
        <is>
          <t>10102_11_5</t>
        </is>
      </c>
      <c r="D567" s="9" t="inlineStr">
        <is>
          <t>呸！晦气，怎么可能你小子？</t>
        </is>
      </c>
      <c r="E567" s="9" t="inlineStr">
        <is>
          <t>呸！晦氣，怎麼可能你小子？</t>
        </is>
      </c>
      <c r="F567" s="17" t="inlineStr">
        <is>
          <t>퉤! 재수 없어. 어떻게 너 같은 꼬마한테?</t>
        </is>
      </c>
      <c r="G567" s="11" t="n"/>
      <c r="H567" s="12" t="n"/>
      <c r="I567" s="12" t="n"/>
      <c r="J567" s="12" t="n"/>
    </row>
    <row r="568" ht="15.6" customFormat="1" customHeight="1" s="2">
      <c r="A568" s="9" t="n"/>
      <c r="B568" s="10" t="n">
        <v>0</v>
      </c>
      <c r="C568" s="9" t="inlineStr">
        <is>
          <t>10102_11_6</t>
        </is>
      </c>
      <c r="D568" s="9" t="inlineStr">
        <is>
          <t>我他娘就说买他，你们就是不信！</t>
        </is>
      </c>
      <c r="E568" s="9" t="inlineStr">
        <is>
          <t>我他娘就說買他，你們就是不信！</t>
        </is>
      </c>
      <c r="F568" s="17" t="inlineStr">
        <is>
          <t>내가 그에게 걸라고 했잖아. 넌 그냥 안 믿더라!</t>
        </is>
      </c>
      <c r="G568" s="11" t="n"/>
      <c r="H568" s="12" t="n"/>
      <c r="I568" s="12" t="n"/>
      <c r="J568" s="12" t="n"/>
    </row>
    <row r="569" ht="15.6" customFormat="1" customHeight="1" s="2">
      <c r="A569" s="9" t="n"/>
      <c r="B569" s="10" t="n">
        <v>0</v>
      </c>
      <c r="C569" s="9" t="inlineStr">
        <is>
          <t>10102_11_7</t>
        </is>
      </c>
      <c r="D569" s="9" t="inlineStr">
        <is>
          <t>……</t>
        </is>
      </c>
      <c r="E569" s="9" t="inlineStr">
        <is>
          <t>……</t>
        </is>
      </c>
      <c r="F569" s="17" t="inlineStr">
        <is>
          <t>...</t>
        </is>
      </c>
      <c r="G569" s="11" t="n"/>
      <c r="H569" s="12" t="n"/>
      <c r="I569" s="12" t="n"/>
      <c r="J569" s="12" t="n"/>
    </row>
    <row r="570" ht="15.6" customFormat="1" customHeight="1" s="2">
      <c r="A570" s="9" t="n"/>
      <c r="B570" s="10" t="n">
        <v>0</v>
      </c>
      <c r="C570" s="9" t="inlineStr">
        <is>
          <t>10102_2_1</t>
        </is>
      </c>
      <c r="D570" s="9" t="inlineStr">
        <is>
          <t>好的，我们准备下，比赛在两个时辰后正式开始！</t>
        </is>
      </c>
      <c r="E570" s="9" t="inlineStr">
        <is>
          <t>好的，我們準備下，比賽在兩個時辰後正式開始！</t>
        </is>
      </c>
      <c r="F570" s="17" t="inlineStr">
        <is>
          <t>좋아. 우리가 준비하고 두 시진 후에 정식으로 시작하지!</t>
        </is>
      </c>
      <c r="G570" s="11" t="n"/>
      <c r="H570" s="12" t="n"/>
      <c r="I570" s="12" t="n"/>
      <c r="J570" s="12" t="n"/>
    </row>
    <row r="571" ht="15.6" customFormat="1" customHeight="1" s="2">
      <c r="A571" s="9" t="n"/>
      <c r="B571" s="10" t="n">
        <v>0</v>
      </c>
      <c r="C571" s="9" t="inlineStr">
        <is>
          <t>10102_2_2</t>
        </is>
      </c>
      <c r="D571" s="9" t="inlineStr">
        <is>
          <t>最多等你一天时间，你若是不能如期到达，将直接取消比赛资格，报名费不退。</t>
        </is>
      </c>
      <c r="E571" s="9" t="inlineStr">
        <is>
          <t>最多等你一天時間，你若是不能如期到達，將直接取消比賽資格，報名費不退。</t>
        </is>
      </c>
      <c r="F571" s="17" t="inlineStr">
        <is>
          <t>최대 하루까지 기다릴 거야. 제때 도착 못 하면 참가 자격 박탈되고 참가비도 반환 안 돼.</t>
        </is>
      </c>
      <c r="G571" s="11" t="n"/>
      <c r="H571" s="12" t="n"/>
      <c r="I571" s="12" t="n"/>
      <c r="J571" s="12" t="n"/>
    </row>
    <row r="572" ht="15.6" customFormat="1" customHeight="1" s="2">
      <c r="A572" s="9" t="n"/>
      <c r="B572" s="10" t="n">
        <v>0</v>
      </c>
      <c r="C572" s="9" t="inlineStr">
        <is>
          <t>10102_2_3</t>
        </is>
      </c>
      <c r="D572" s="9" t="inlineStr">
        <is>
          <t>那就让我们两个时辰后见吧！</t>
        </is>
      </c>
      <c r="E572" s="9" t="inlineStr">
        <is>
          <t>那就讓我們兩個時辰後見吧！</t>
        </is>
      </c>
      <c r="F572" s="17" t="inlineStr">
        <is>
          <t>그럼 두 시진 후에 보자고!</t>
        </is>
      </c>
      <c r="G572" s="11" t="n"/>
      <c r="H572" s="12" t="n"/>
      <c r="I572" s="12" t="n"/>
      <c r="J572" s="12" t="n"/>
    </row>
    <row r="573" ht="15.6" customFormat="1" customHeight="1" s="2">
      <c r="A573" s="9" t="n"/>
      <c r="B573" s="10" t="n">
        <v>0</v>
      </c>
      <c r="C573" s="9" t="inlineStr">
        <is>
          <t>10102_3_1</t>
        </is>
      </c>
      <c r="D573" s="9" t="inlineStr">
        <is>
          <t>不打么，小子不自信啊！</t>
        </is>
      </c>
      <c r="E573" s="9" t="inlineStr">
        <is>
          <t>不打麼，小子不自信啊！</t>
        </is>
      </c>
      <c r="F573" s="17" t="inlineStr">
        <is>
          <t>안 할 거야, 꼬마? 자신 없나 봐!</t>
        </is>
      </c>
      <c r="G573" s="11" t="n"/>
      <c r="H573" s="12" t="n"/>
      <c r="I573" s="12" t="n"/>
      <c r="J573" s="12" t="n"/>
    </row>
    <row r="574" ht="15.6" customFormat="1" customHeight="1" s="2">
      <c r="A574" s="9" t="n"/>
      <c r="B574" s="10" t="n">
        <v>0</v>
      </c>
      <c r="C574" s="9" t="inlineStr">
        <is>
          <t>10102_4_1</t>
        </is>
      </c>
      <c r="D574" s="9" t="inlineStr">
        <is>
          <t>催什么催，人没齐呢！</t>
        </is>
      </c>
      <c r="E574" s="9" t="inlineStr">
        <is>
          <t>催什麼催，人沒齊呢！</t>
        </is>
      </c>
      <c r="F574" s="17" t="inlineStr">
        <is>
          <t>뭘 재촉해. 사람도 안 모였는데!</t>
        </is>
      </c>
      <c r="G574" s="11" t="n"/>
      <c r="H574" s="12" t="n"/>
      <c r="I574" s="12" t="n"/>
      <c r="J574" s="12" t="n"/>
    </row>
    <row r="575" ht="15.6" customFormat="1" customHeight="1" s="2">
      <c r="A575" s="9" t="n"/>
      <c r="B575" s="10" t="n">
        <v>0</v>
      </c>
      <c r="C575" s="9" t="inlineStr">
        <is>
          <t>10102_5_1</t>
        </is>
      </c>
      <c r="D575" s="9" t="inlineStr">
        <is>
          <t>各位老爷，第一轮单挑开始！</t>
        </is>
      </c>
      <c r="E575" s="9" t="inlineStr">
        <is>
          <t>各位老爺，第一輪單挑開始！</t>
        </is>
      </c>
      <c r="F575" s="17" t="inlineStr">
        <is>
          <t>여러분, 첫 번째 단체전이 시작됩니다!</t>
        </is>
      </c>
      <c r="G575" s="11" t="n"/>
      <c r="H575" s="12" t="n"/>
      <c r="I575" s="12" t="n"/>
      <c r="J575" s="12" t="n"/>
    </row>
    <row r="576" ht="15.6" customFormat="1" customHeight="1" s="2">
      <c r="A576" s="9" t="n"/>
      <c r="B576" s="10" t="n">
        <v>0</v>
      </c>
      <c r="C576" s="9" t="inlineStr">
        <is>
          <t>10102_5_2</t>
        </is>
      </c>
      <c r="D576" s="9" t="inlineStr">
        <is>
          <t>让我们双方上场！</t>
        </is>
      </c>
      <c r="E576" s="9" t="inlineStr">
        <is>
          <t>讓我們雙方上場！</t>
        </is>
      </c>
      <c r="F576" s="17" t="inlineStr">
        <is>
          <t>양측 선수 입장!</t>
        </is>
      </c>
      <c r="G576" s="11" t="n"/>
      <c r="H576" s="12" t="n"/>
      <c r="I576" s="12" t="n"/>
      <c r="J576" s="12" t="n"/>
    </row>
    <row r="577" ht="15.6" customFormat="1" customHeight="1" s="2">
      <c r="A577" s="9" t="n"/>
      <c r="B577" s="10" t="n">
        <v>0</v>
      </c>
      <c r="C577" s="9" t="inlineStr">
        <is>
          <t>10102_5_3</t>
        </is>
      </c>
      <c r="D577" s="9" t="inlineStr">
        <is>
          <t>我擦！这大胡子看着靠谱啊，我他娘为什么要压那个呆逼小子！</t>
        </is>
      </c>
      <c r="E577" s="9" t="inlineStr">
        <is>
          <t>我擦！這大鬍子看著靠譜啊，我他娘為什麼要壓那個呆逼小子！</t>
        </is>
      </c>
      <c r="F577" s="17" t="inlineStr">
        <is>
          <t>젠장! 저 큰 수염은 믿음직스러워 보이는데, 내가 왜 저 얼간이 꼬마한테 걸었지!</t>
        </is>
      </c>
      <c r="G577" s="11" t="n"/>
      <c r="H577" s="12" t="n"/>
      <c r="I577" s="12" t="n"/>
      <c r="J577" s="12" t="n"/>
    </row>
    <row r="578" ht="15.6" customFormat="1" customHeight="1" s="2">
      <c r="A578" s="9" t="n"/>
      <c r="B578" s="10" t="n">
        <v>0</v>
      </c>
      <c r="C578" s="9" t="inlineStr">
        <is>
          <t>10102_5_4</t>
        </is>
      </c>
      <c r="D578" s="9" t="inlineStr">
        <is>
          <t>孙子，今天让你竖着进来横着出去！</t>
        </is>
      </c>
      <c r="E578" s="9" t="inlineStr">
        <is>
          <t>孫子，今天讓你豎著進來橫著出去！</t>
        </is>
      </c>
      <c r="F578" s="17" t="inlineStr">
        <is>
          <t>꼬마야, 오늘 널 세워서 들어왔다 누워서 나가게 해주마!</t>
        </is>
      </c>
      <c r="G578" s="11" t="n"/>
      <c r="H578" s="12" t="n"/>
      <c r="I578" s="12" t="n"/>
      <c r="J578" s="12" t="n"/>
    </row>
    <row r="579" ht="15.6" customFormat="1" customHeight="1" s="2">
      <c r="A579" s="9" t="n"/>
      <c r="B579" s="10" t="n">
        <v>0</v>
      </c>
      <c r="C579" s="9" t="inlineStr">
        <is>
          <t>10102_5_5</t>
        </is>
      </c>
      <c r="D579" s="9" t="inlineStr">
        <is>
          <t>别撂狠话了，我赶时间……</t>
        </is>
      </c>
      <c r="E579" s="9" t="inlineStr">
        <is>
          <t>別撂狠話了，我趕時間……</t>
        </is>
      </c>
      <c r="F579" s="17" t="inlineStr">
        <is>
          <t>말 작작 해. 난 바빠서...</t>
        </is>
      </c>
      <c r="G579" s="11" t="n"/>
      <c r="H579" s="12" t="n"/>
      <c r="I579" s="12" t="n"/>
      <c r="J579" s="12" t="n"/>
    </row>
    <row r="580" ht="15.6" customFormat="1" customHeight="1" s="2">
      <c r="A580" s="9" t="n"/>
      <c r="B580" s="10" t="n">
        <v>0</v>
      </c>
      <c r="C580" s="9" t="inlineStr">
        <is>
          <t>10102_5_6</t>
        </is>
      </c>
      <c r="D580" s="9" t="inlineStr">
        <is>
          <t>一般屁话多的都是垃圾！</t>
        </is>
      </c>
      <c r="E580" s="9" t="inlineStr">
        <is>
          <t>一般屁話多的都是垃圾！</t>
        </is>
      </c>
      <c r="F580" s="17" t="inlineStr">
        <is>
          <t>보통 말이 많은 놈들은 다 쓰레기야!</t>
        </is>
      </c>
      <c r="G580" s="11" t="n"/>
      <c r="H580" s="12" t="n"/>
      <c r="I580" s="12" t="n"/>
      <c r="J580" s="12" t="n"/>
    </row>
    <row r="581" ht="15.6" customFormat="1" customHeight="1" s="2">
      <c r="A581" s="9" t="n"/>
      <c r="B581" s="10" t="n">
        <v>0</v>
      </c>
      <c r="C581" s="9" t="inlineStr">
        <is>
          <t>10102_5_7</t>
        </is>
      </c>
      <c r="D581" s="9" t="inlineStr">
        <is>
          <t>……</t>
        </is>
      </c>
      <c r="E581" s="9" t="inlineStr">
        <is>
          <t>……</t>
        </is>
      </c>
      <c r="F581" s="17" t="inlineStr">
        <is>
          <t>...</t>
        </is>
      </c>
      <c r="G581" s="11" t="n"/>
      <c r="H581" s="12" t="n"/>
      <c r="I581" s="12" t="n"/>
      <c r="J581" s="12" t="n"/>
    </row>
    <row r="582" ht="15.6" customFormat="1" customHeight="1" s="2">
      <c r="A582" s="9" t="n"/>
      <c r="B582" s="10" t="n">
        <v>0</v>
      </c>
      <c r="C582" s="9" t="inlineStr">
        <is>
          <t>10102_6_1</t>
        </is>
      </c>
      <c r="D582" s="9" t="inlineStr">
        <is>
          <t>嗯？你来晚了，下次再说吧！</t>
        </is>
      </c>
      <c r="E582" s="9" t="inlineStr">
        <is>
          <t>嗯？你來晚了，下次再說吧！</t>
        </is>
      </c>
      <c r="F582" s="17" t="inlineStr">
        <is>
          <t>음? 너 늦게 왔어. 다음에 하자!</t>
        </is>
      </c>
      <c r="G582" s="11" t="n"/>
      <c r="H582" s="12" t="n"/>
      <c r="I582" s="12" t="n"/>
      <c r="J582" s="12" t="n"/>
    </row>
    <row r="583" ht="15.6" customFormat="1" customHeight="1" s="2">
      <c r="A583" s="9" t="n"/>
      <c r="B583" s="10" t="n">
        <v>0</v>
      </c>
      <c r="C583" s="9" t="inlineStr">
        <is>
          <t>10102_6_2</t>
        </is>
      </c>
      <c r="D583" s="9" t="inlineStr">
        <is>
          <t>对了报名费不退！</t>
        </is>
      </c>
      <c r="E583" s="9" t="inlineStr">
        <is>
          <t>對了報名費不退！</t>
        </is>
      </c>
      <c r="F583" s="17" t="inlineStr">
        <is>
          <t>참가비는 안 돌려줘!</t>
        </is>
      </c>
      <c r="G583" s="11" t="n"/>
      <c r="H583" s="12" t="n"/>
      <c r="I583" s="12" t="n"/>
      <c r="J583" s="12" t="n"/>
    </row>
    <row r="584" ht="15.6" customFormat="1" customHeight="1" s="2">
      <c r="A584" s="9" t="n"/>
      <c r="B584" s="10" t="n">
        <v>0</v>
      </c>
      <c r="C584" s="9" t="inlineStr">
        <is>
          <t>10102_7_1</t>
        </is>
      </c>
      <c r="D584" s="9" t="inlineStr">
        <is>
          <t>下去吧，还想什么呢？</t>
        </is>
      </c>
      <c r="E584" s="9" t="inlineStr">
        <is>
          <t>下去吧，還想什麼呢？</t>
        </is>
      </c>
      <c r="F584" s="17" t="inlineStr">
        <is>
          <t>내려가. 뭘 더 바라는 거야?</t>
        </is>
      </c>
      <c r="G584" s="11" t="n"/>
      <c r="H584" s="12" t="n"/>
      <c r="I584" s="12" t="n"/>
      <c r="J584" s="12" t="n"/>
    </row>
    <row r="585" ht="15.6" customFormat="1" customHeight="1" s="2">
      <c r="A585" s="9" t="n"/>
      <c r="B585" s="10" t="n">
        <v>0</v>
      </c>
      <c r="C585" s="9" t="inlineStr">
        <is>
          <t>10102_8_1</t>
        </is>
      </c>
      <c r="D585" s="9" t="inlineStr">
        <is>
          <t>什么？还想继续打？</t>
        </is>
      </c>
      <c r="E585" s="9" t="inlineStr">
        <is>
          <t>什麼？還想繼續打？</t>
        </is>
      </c>
      <c r="F585" s="17" t="inlineStr">
        <is>
          <t>뭐? 아직도 더 하고 싶어?</t>
        </is>
      </c>
      <c r="G585" s="11" t="n"/>
      <c r="H585" s="12" t="n"/>
      <c r="I585" s="12" t="n"/>
      <c r="J585" s="12" t="n"/>
    </row>
    <row r="586" ht="15.6" customFormat="1" customHeight="1" s="2">
      <c r="A586" s="9" t="n"/>
      <c r="B586" s="10" t="n">
        <v>0</v>
      </c>
      <c r="C586" s="9" t="inlineStr">
        <is>
          <t>10102_8_2</t>
        </is>
      </c>
      <c r="D586" s="9" t="inlineStr">
        <is>
          <t>虽然我们是npc但是我们也得歇歇啊，过阵子再来吧！</t>
        </is>
      </c>
      <c r="E586" s="9" t="inlineStr">
        <is>
          <t>雖然我們是npc但是我們也得歇歇啊，過陣子再來吧！</t>
        </is>
      </c>
      <c r="F586" s="17" t="inlineStr">
        <is>
          <t>NPC라도 우리도 쉬어야 해요. 좀 있다 다시 오세요!</t>
        </is>
      </c>
      <c r="G586" s="11" t="n"/>
      <c r="H586" s="12" t="n"/>
      <c r="I586" s="12" t="n"/>
      <c r="J586" s="12" t="n"/>
    </row>
    <row r="587" ht="15.6" customFormat="1" customHeight="1" s="2">
      <c r="A587" s="9" t="n"/>
      <c r="B587" s="10" t="n">
        <v>0</v>
      </c>
      <c r="C587" s="9" t="inlineStr">
        <is>
          <t>10102_9_1</t>
        </is>
      </c>
      <c r="D587" s="9" t="inlineStr">
        <is>
          <t>接下来三对三！</t>
        </is>
      </c>
      <c r="E587" s="9" t="inlineStr">
        <is>
          <t>接下來三對三！</t>
        </is>
      </c>
      <c r="F587" s="17" t="inlineStr">
        <is>
          <t>다음은 3:3이야!</t>
        </is>
      </c>
      <c r="G587" s="11" t="n"/>
      <c r="H587" s="12" t="n"/>
      <c r="I587" s="12" t="n"/>
      <c r="J587" s="12" t="n"/>
    </row>
    <row r="588" ht="15.6" customFormat="1" customHeight="1" s="2">
      <c r="A588" s="9" t="n"/>
      <c r="B588" s="10" t="n">
        <v>0</v>
      </c>
      <c r="C588" s="9" t="inlineStr">
        <is>
          <t>10102_9_2</t>
        </is>
      </c>
      <c r="D588" s="9" t="inlineStr">
        <is>
          <t>参赛人员上场</t>
        </is>
      </c>
      <c r="E588" s="9" t="inlineStr">
        <is>
          <t>參賽人員上場</t>
        </is>
      </c>
      <c r="F588" s="17" t="inlineStr">
        <is>
          <t>출전 선수 입장.</t>
        </is>
      </c>
      <c r="G588" s="11" t="n"/>
      <c r="H588" s="12" t="n"/>
      <c r="I588" s="12" t="n"/>
      <c r="J588" s="12" t="n"/>
    </row>
    <row r="589" ht="15.6" customFormat="1" customHeight="1" s="2">
      <c r="A589" s="9" t="n"/>
      <c r="B589" s="10" t="n">
        <v>0</v>
      </c>
      <c r="C589" s="9" t="inlineStr">
        <is>
          <t>10102_9_3</t>
        </is>
      </c>
      <c r="D589" s="9" t="inlineStr">
        <is>
          <t>就你们这几个歪瓜裂枣？还不够我一个人杀的！</t>
        </is>
      </c>
      <c r="E589" s="9" t="inlineStr">
        <is>
          <t>就你們這幾個歪瓜裂棗？還不夠我一個人殺的！</t>
        </is>
      </c>
      <c r="F589" s="17" t="inlineStr">
        <is>
          <t>너희 몇 명 어설픈 것들로는 나 혼자 상대하기도 부족해!</t>
        </is>
      </c>
      <c r="G589" s="11" t="n"/>
      <c r="H589" s="12" t="n"/>
      <c r="I589" s="12" t="n"/>
      <c r="J589" s="12" t="n"/>
    </row>
    <row r="590" ht="15.6" customFormat="1" customHeight="1" s="2">
      <c r="A590" s="9" t="n"/>
      <c r="B590" s="10" t="n">
        <v>0</v>
      </c>
      <c r="C590" s="9" t="inlineStr">
        <is>
          <t>10102_9_4</t>
        </is>
      </c>
      <c r="D590" s="9" t="inlineStr">
        <is>
          <t>……</t>
        </is>
      </c>
      <c r="E590" s="9" t="inlineStr">
        <is>
          <t>……</t>
        </is>
      </c>
      <c r="F590" s="17" t="inlineStr">
        <is>
          <t>...</t>
        </is>
      </c>
      <c r="G590" s="11" t="n"/>
      <c r="H590" s="12" t="n"/>
      <c r="I590" s="12" t="n"/>
      <c r="J590" s="12" t="n"/>
    </row>
    <row r="591" ht="15.6" customFormat="1" customHeight="1" s="2">
      <c r="A591" s="9" t="n"/>
      <c r="B591" s="10" t="n">
        <v>0</v>
      </c>
      <c r="C591" s="9" t="inlineStr">
        <is>
          <t>10200_1_1</t>
        </is>
      </c>
      <c r="D591" s="9" t="inlineStr">
        <is>
          <t>是否需要老夫帮你调理气血？</t>
        </is>
      </c>
      <c r="E591" s="9" t="inlineStr">
        <is>
          <t>是否需要老夫幫你調理氣血？</t>
        </is>
      </c>
      <c r="F591" s="17" t="inlineStr">
        <is>
          <t>노옹이 그대의 기혈을 조율해 드릴까요?</t>
        </is>
      </c>
      <c r="G591" s="11" t="n"/>
      <c r="H591" s="12" t="n"/>
      <c r="I591" s="12" t="n"/>
      <c r="J591" s="12" t="n"/>
    </row>
    <row r="592" ht="15.6" customFormat="1" customHeight="1" s="2">
      <c r="A592" s="9" t="n"/>
      <c r="B592" s="10" t="n">
        <v>0</v>
      </c>
      <c r="C592" s="9" t="inlineStr">
        <is>
          <t>10200_2_1</t>
        </is>
      </c>
      <c r="D592" s="9" t="inlineStr">
        <is>
          <t>虽然说医者仁心，救死扶伤！</t>
        </is>
      </c>
      <c r="E592" s="9" t="inlineStr">
        <is>
          <t>雖然說醫者仁心，救死扶傷！</t>
        </is>
      </c>
      <c r="F592" s="17" t="inlineStr">
        <is>
          <t>의술로 사람을 살리고 고치는 게 의사의 도리라지만!</t>
        </is>
      </c>
      <c r="G592" s="11" t="n"/>
      <c r="H592" s="12" t="n"/>
      <c r="I592" s="12" t="n"/>
      <c r="J592" s="12" t="n"/>
    </row>
    <row r="593" ht="15.6" customFormat="1" customHeight="1" s="2">
      <c r="A593" s="9" t="n"/>
      <c r="B593" s="10" t="n">
        <v>0</v>
      </c>
      <c r="C593" s="9" t="inlineStr">
        <is>
          <t>10200_2_2</t>
        </is>
      </c>
      <c r="D593" s="9" t="inlineStr">
        <is>
          <t>但你小子太不是个东西，在我原谅你前，治疗价格一律翻倍！</t>
        </is>
      </c>
      <c r="E593" s="9" t="inlineStr">
        <is>
          <t>但你小子太不是個東西，在我原諒你前，治療價格一律翻倍！</t>
        </is>
      </c>
      <c r="F593" s="17" t="inlineStr">
        <is>
          <t>꼬마 자네가 너무 말썽을 피우는 통에 내가 자네를 용서할 때까지 치료비는 두 배로 받아야겠어!</t>
        </is>
      </c>
      <c r="G593" s="11" t="n"/>
      <c r="H593" s="12" t="n"/>
      <c r="I593" s="12" t="n"/>
      <c r="J593" s="12" t="n"/>
    </row>
    <row r="594" ht="15.6" customFormat="1" customHeight="1" s="2">
      <c r="A594" s="9" t="n"/>
      <c r="B594" s="10" t="n">
        <v>0</v>
      </c>
      <c r="C594" s="9" t="inlineStr">
        <is>
          <t>10200_3_1</t>
        </is>
      </c>
      <c r="D594" s="9" t="inlineStr">
        <is>
          <t>欢迎下次再来！</t>
        </is>
      </c>
      <c r="E594" s="9" t="inlineStr">
        <is>
          <t>歡迎下次再來！</t>
        </is>
      </c>
      <c r="F594" s="17" t="inlineStr">
        <is>
          <t>다음에 또 오시게나!</t>
        </is>
      </c>
      <c r="G594" s="11" t="n"/>
      <c r="H594" s="12" t="n"/>
      <c r="I594" s="12" t="n"/>
      <c r="J594" s="12" t="n"/>
    </row>
    <row r="595" ht="15.6" customFormat="1" customHeight="1" s="2">
      <c r="A595" s="9" t="n"/>
      <c r="B595" s="10" t="n">
        <v>0</v>
      </c>
      <c r="C595" s="9" t="inlineStr">
        <is>
          <t>10200_3_2</t>
        </is>
      </c>
      <c r="D595" s="9" t="inlineStr">
        <is>
          <t>……我也不想啊！</t>
        </is>
      </c>
      <c r="E595" s="9" t="inlineStr">
        <is>
          <t>……我也不想啊！</t>
        </is>
      </c>
      <c r="F595" s="17" t="inlineStr">
        <is>
          <t>... 나도 원치 않소!</t>
        </is>
      </c>
      <c r="G595" s="11" t="n"/>
      <c r="H595" s="12" t="n"/>
      <c r="I595" s="12" t="n"/>
      <c r="J595" s="12" t="n"/>
    </row>
    <row r="596" ht="15.6" customFormat="1" customHeight="1" s="2">
      <c r="A596" s="9" t="n"/>
      <c r="B596" s="10" t="n">
        <v>0</v>
      </c>
      <c r="C596" s="9" t="inlineStr">
        <is>
          <t>10200_4_1</t>
        </is>
      </c>
      <c r="D596" s="9" t="inlineStr">
        <is>
          <t>嗯……如你所愿！</t>
        </is>
      </c>
      <c r="E596" s="9" t="inlineStr">
        <is>
          <t>嗯……如你所願！</t>
        </is>
      </c>
      <c r="F596" s="17" t="inlineStr">
        <is>
          <t>음... 자네가 원하는 대로!</t>
        </is>
      </c>
      <c r="G596" s="11" t="n"/>
      <c r="H596" s="12" t="n"/>
      <c r="I596" s="12" t="n"/>
      <c r="J596" s="12" t="n"/>
    </row>
    <row r="597" ht="15.6" customFormat="1" customHeight="1" s="2">
      <c r="A597" s="9" t="n"/>
      <c r="B597" s="10" t="n">
        <v>0</v>
      </c>
      <c r="C597" s="9" t="inlineStr">
        <is>
          <t>10201_1_1</t>
        </is>
      </c>
      <c r="D597" s="9" t="inlineStr">
        <is>
          <t>医者仁心，救死扶伤！</t>
        </is>
      </c>
      <c r="E597" s="9" t="inlineStr">
        <is>
          <t>醫者仁心，救死扶傷！</t>
        </is>
      </c>
      <c r="F597" s="17" t="inlineStr">
        <is>
          <t>의술로 사람을 살리고 고치는 게 의사의 도리라지!</t>
        </is>
      </c>
      <c r="G597" s="11" t="n"/>
      <c r="H597" s="12" t="n"/>
      <c r="I597" s="12" t="n"/>
      <c r="J597" s="12" t="n"/>
    </row>
    <row r="598" ht="15.6" customFormat="1" customHeight="1" s="2">
      <c r="A598" s="9" t="n"/>
      <c r="B598" s="10" t="n">
        <v>0</v>
      </c>
      <c r="C598" s="9" t="inlineStr">
        <is>
          <t>10201_1_2</t>
        </is>
      </c>
      <c r="D598" s="9" t="inlineStr">
        <is>
          <t>{PlayerSurName}少侠有什么需要？</t>
        </is>
      </c>
      <c r="E598" s="9" t="inlineStr">
        <is>
          <t>{PlayerSurName}少俠有什麼需要？</t>
        </is>
      </c>
      <c r="F598" s="17" t="inlineStr">
        <is>
          <t>{PlayerSurName} 소협께선 무슨 일로 오셨소?</t>
        </is>
      </c>
      <c r="G598" s="11" t="n"/>
      <c r="H598" s="12" t="n"/>
      <c r="I598" s="12" t="n"/>
      <c r="J598" s="12" t="n"/>
    </row>
    <row r="599" ht="15.6" customFormat="1" customHeight="1" s="2">
      <c r="A599" s="9" t="n"/>
      <c r="B599" s="10" t="n">
        <v>0</v>
      </c>
      <c r="C599" s="9" t="inlineStr">
        <is>
          <t>10201_2_1</t>
        </is>
      </c>
      <c r="D599" s="9" t="inlineStr">
        <is>
          <t>虽然说医者仁心，救死扶伤！</t>
        </is>
      </c>
      <c r="E599" s="9" t="inlineStr">
        <is>
          <t>雖然說醫者仁心，救死扶傷！</t>
        </is>
      </c>
      <c r="F599" s="17" t="inlineStr">
        <is>
          <t>의술로 사람을 살리고 고치는 게 의사의 도리라지만!</t>
        </is>
      </c>
      <c r="G599" s="11" t="n"/>
      <c r="H599" s="12" t="n"/>
      <c r="I599" s="12" t="n"/>
      <c r="J599" s="12" t="n"/>
    </row>
    <row r="600" ht="15.6" customFormat="1" customHeight="1" s="2">
      <c r="A600" s="9" t="n"/>
      <c r="B600" s="10" t="n">
        <v>0</v>
      </c>
      <c r="C600" s="9" t="inlineStr">
        <is>
          <t>10201_2_2</t>
        </is>
      </c>
      <c r="D600" s="9" t="inlineStr">
        <is>
          <t>但你小子太不是个东西，在我原谅你前，治疗价格一律翻倍！</t>
        </is>
      </c>
      <c r="E600" s="9" t="inlineStr">
        <is>
          <t>但你小子太不是個東西，在我原諒你前，治療價格一律翻倍！</t>
        </is>
      </c>
      <c r="F600" s="17" t="inlineStr">
        <is>
          <t>꼬마 자네가 너무 말썽을 피우는 통에 내가 자네를 용서할 때까지 치료비는 두 배로 받아야겠어!</t>
        </is>
      </c>
      <c r="G600" s="11" t="n"/>
      <c r="H600" s="12" t="n"/>
      <c r="I600" s="12" t="n"/>
      <c r="J600" s="12" t="n"/>
    </row>
    <row r="601" ht="15.6" customFormat="1" customHeight="1" s="2">
      <c r="A601" s="9" t="n"/>
      <c r="B601" s="10" t="n">
        <v>0</v>
      </c>
      <c r="C601" s="9" t="inlineStr">
        <is>
          <t>10201_3_1</t>
        </is>
      </c>
      <c r="D601" s="9" t="inlineStr">
        <is>
          <t>欢迎下次再来！</t>
        </is>
      </c>
      <c r="E601" s="9" t="inlineStr">
        <is>
          <t>歡迎下次再來！</t>
        </is>
      </c>
      <c r="F601" s="17" t="inlineStr">
        <is>
          <t>다음에 또 오시게나!</t>
        </is>
      </c>
      <c r="G601" s="11" t="n"/>
      <c r="H601" s="12" t="n"/>
      <c r="I601" s="12" t="n"/>
      <c r="J601" s="12" t="n"/>
    </row>
    <row r="602" ht="15.6" customFormat="1" customHeight="1" s="2">
      <c r="A602" s="9" t="n"/>
      <c r="B602" s="10" t="n">
        <v>0</v>
      </c>
      <c r="C602" s="9" t="inlineStr">
        <is>
          <t>10201_3_2</t>
        </is>
      </c>
      <c r="D602" s="9" t="inlineStr">
        <is>
          <t>……我也不想啊！</t>
        </is>
      </c>
      <c r="E602" s="9" t="inlineStr">
        <is>
          <t>……我也不想啊！</t>
        </is>
      </c>
      <c r="F602" s="17" t="inlineStr">
        <is>
          <t>... 나도 원치 않소!</t>
        </is>
      </c>
      <c r="G602" s="11" t="n"/>
      <c r="H602" s="12" t="n"/>
      <c r="I602" s="12" t="n"/>
      <c r="J602" s="12" t="n"/>
    </row>
    <row r="603" ht="15.6" customFormat="1" customHeight="1" s="2">
      <c r="A603" s="9" t="n"/>
      <c r="B603" s="10" t="n">
        <v>0</v>
      </c>
      <c r="C603" s="9" t="inlineStr">
        <is>
          <t>10201_4_1</t>
        </is>
      </c>
      <c r="D603" s="9" t="inlineStr">
        <is>
          <t>嗯……如你所愿！</t>
        </is>
      </c>
      <c r="E603" s="9" t="inlineStr">
        <is>
          <t>嗯……如你所願！</t>
        </is>
      </c>
      <c r="F603" s="17" t="inlineStr">
        <is>
          <t>음... 자네가 원하는 대로!</t>
        </is>
      </c>
      <c r="G603" s="11" t="n"/>
      <c r="H603" s="12" t="n"/>
      <c r="I603" s="12" t="n"/>
      <c r="J603" s="12" t="n"/>
    </row>
    <row r="604" ht="15.6" customFormat="1" customHeight="1" s="2">
      <c r="A604" s="9" t="n"/>
      <c r="B604" s="10" t="n">
        <v>0</v>
      </c>
      <c r="C604" s="9" t="inlineStr">
        <is>
          <t>10202_1_1</t>
        </is>
      </c>
      <c r="D604" s="9" t="inlineStr">
        <is>
          <t>医者仁心，救死扶伤！</t>
        </is>
      </c>
      <c r="E604" s="9" t="inlineStr">
        <is>
          <t>醫者仁心，救死扶傷！</t>
        </is>
      </c>
      <c r="F604" s="17" t="inlineStr">
        <is>
          <t>의술로 사람을 살리고 고치는 게 의사의 도리라지!</t>
        </is>
      </c>
      <c r="G604" s="11" t="n"/>
      <c r="H604" s="12" t="n"/>
      <c r="I604" s="12" t="n"/>
      <c r="J604" s="12" t="n"/>
    </row>
    <row r="605" ht="15.6" customFormat="1" customHeight="1" s="2">
      <c r="A605" s="9" t="n"/>
      <c r="B605" s="10" t="n">
        <v>0</v>
      </c>
      <c r="C605" s="9" t="inlineStr">
        <is>
          <t>10202_1_2</t>
        </is>
      </c>
      <c r="D605" s="9" t="inlineStr">
        <is>
          <t>{PlayerSurName}少侠有什么需要？</t>
        </is>
      </c>
      <c r="E605" s="9" t="inlineStr">
        <is>
          <t>{PlayerSurName}少俠有什麼需要？</t>
        </is>
      </c>
      <c r="F605" s="17" t="inlineStr">
        <is>
          <t>{PlayerSurName} 소협께선 무슨 일로 오셨소?</t>
        </is>
      </c>
      <c r="G605" s="11" t="n"/>
      <c r="H605" s="12" t="n"/>
      <c r="I605" s="12" t="n"/>
      <c r="J605" s="12" t="n"/>
    </row>
    <row r="606" ht="15.6" customFormat="1" customHeight="1" s="2">
      <c r="A606" s="9" t="n"/>
      <c r="B606" s="10" t="n">
        <v>0</v>
      </c>
      <c r="C606" s="9" t="inlineStr">
        <is>
          <t>10202_2_1</t>
        </is>
      </c>
      <c r="D606" s="9" t="inlineStr">
        <is>
          <t>虽然说医者仁心，救死扶伤！</t>
        </is>
      </c>
      <c r="E606" s="9" t="inlineStr">
        <is>
          <t>雖然說醫者仁心，救死扶傷！</t>
        </is>
      </c>
      <c r="F606" s="17" t="inlineStr">
        <is>
          <t>의술로 사람을 살리고 고치는 게 의사의 도리라지만!</t>
        </is>
      </c>
      <c r="G606" s="11" t="n"/>
      <c r="H606" s="12" t="n"/>
      <c r="I606" s="12" t="n"/>
      <c r="J606" s="12" t="n"/>
    </row>
    <row r="607" ht="15.6" customFormat="1" customHeight="1" s="2">
      <c r="A607" s="9" t="n"/>
      <c r="B607" s="10" t="n">
        <v>0</v>
      </c>
      <c r="C607" s="9" t="inlineStr">
        <is>
          <t>10202_2_2</t>
        </is>
      </c>
      <c r="D607" s="9" t="inlineStr">
        <is>
          <t>但你小子太不是个东西，在我原谅你前，治疗价格一律翻倍！</t>
        </is>
      </c>
      <c r="E607" s="9" t="inlineStr">
        <is>
          <t>但你小子太不是個東西，在我原諒你前，治療價格一律翻倍！</t>
        </is>
      </c>
      <c r="F607" s="17" t="inlineStr">
        <is>
          <t>꼬마 자네가 너무 말썽을 피우는 통에 내가 자네를 용서할 때까지 치료비는 두 배로 받아야겠어!</t>
        </is>
      </c>
      <c r="G607" s="11" t="n"/>
      <c r="H607" s="12" t="n"/>
      <c r="I607" s="12" t="n"/>
      <c r="J607" s="12" t="n"/>
    </row>
    <row r="608" ht="15.6" customFormat="1" customHeight="1" s="2">
      <c r="A608" s="9" t="n"/>
      <c r="B608" s="10" t="n">
        <v>0</v>
      </c>
      <c r="C608" s="9" t="inlineStr">
        <is>
          <t>10202_3_1</t>
        </is>
      </c>
      <c r="D608" s="9" t="inlineStr">
        <is>
          <t>欢迎下次再来！</t>
        </is>
      </c>
      <c r="E608" s="9" t="inlineStr">
        <is>
          <t>歡迎下次再來！</t>
        </is>
      </c>
      <c r="F608" s="17" t="inlineStr">
        <is>
          <t>다음에 또 오시게나!</t>
        </is>
      </c>
      <c r="G608" s="11" t="n"/>
      <c r="H608" s="12" t="n"/>
      <c r="I608" s="12" t="n"/>
      <c r="J608" s="12" t="n"/>
    </row>
    <row r="609" ht="15.6" customFormat="1" customHeight="1" s="2">
      <c r="A609" s="9" t="n"/>
      <c r="B609" s="10" t="n">
        <v>0</v>
      </c>
      <c r="C609" s="9" t="inlineStr">
        <is>
          <t>10202_3_2</t>
        </is>
      </c>
      <c r="D609" s="9" t="inlineStr">
        <is>
          <t>……我也不想啊！</t>
        </is>
      </c>
      <c r="E609" s="9" t="inlineStr">
        <is>
          <t>……我也不想啊！</t>
        </is>
      </c>
      <c r="F609" s="17" t="inlineStr">
        <is>
          <t>... 나도 원치 않소!</t>
        </is>
      </c>
      <c r="G609" s="11" t="n"/>
      <c r="H609" s="12" t="n"/>
      <c r="I609" s="12" t="n"/>
      <c r="J609" s="12" t="n"/>
    </row>
    <row r="610" ht="15.6" customFormat="1" customHeight="1" s="2">
      <c r="A610" s="9" t="n"/>
      <c r="B610" s="10" t="n">
        <v>0</v>
      </c>
      <c r="C610" s="9" t="inlineStr">
        <is>
          <t>10202_4_1</t>
        </is>
      </c>
      <c r="D610" s="9" t="inlineStr">
        <is>
          <t>嗯……如你所愿！</t>
        </is>
      </c>
      <c r="E610" s="9" t="inlineStr">
        <is>
          <t>嗯……如你所願！</t>
        </is>
      </c>
      <c r="F610" s="17" t="inlineStr">
        <is>
          <t>음... 자네가 원하는 대로!</t>
        </is>
      </c>
      <c r="G610" s="11" t="n"/>
      <c r="H610" s="12" t="n"/>
      <c r="I610" s="12" t="n"/>
      <c r="J610" s="12" t="n"/>
    </row>
    <row r="611" ht="15.6" customFormat="1" customHeight="1" s="2">
      <c r="A611" s="9" t="n"/>
      <c r="B611" s="10" t="n">
        <v>0</v>
      </c>
      <c r="C611" s="9" t="inlineStr">
        <is>
          <t>10203_1_1</t>
        </is>
      </c>
      <c r="D611" s="9" t="inlineStr">
        <is>
          <t>医者仁心，救死扶伤！</t>
        </is>
      </c>
      <c r="E611" s="9" t="inlineStr">
        <is>
          <t>醫者仁心，救死扶傷！</t>
        </is>
      </c>
      <c r="F611" s="17" t="inlineStr">
        <is>
          <t>의술로 사람을 살리고 고치는 게 의사의 도리라지!</t>
        </is>
      </c>
      <c r="G611" s="11" t="n"/>
      <c r="H611" s="12" t="n"/>
      <c r="I611" s="12" t="n"/>
      <c r="J611" s="12" t="n"/>
    </row>
    <row r="612" ht="15.6" customFormat="1" customHeight="1" s="2">
      <c r="A612" s="9" t="n"/>
      <c r="B612" s="10" t="n">
        <v>0</v>
      </c>
      <c r="C612" s="9" t="inlineStr">
        <is>
          <t>10203_1_2</t>
        </is>
      </c>
      <c r="D612" s="9" t="inlineStr">
        <is>
          <t>{PlayerSurName}少侠有什么需要？</t>
        </is>
      </c>
      <c r="E612" s="9" t="inlineStr">
        <is>
          <t>{PlayerSurName}少俠有什麼需要？</t>
        </is>
      </c>
      <c r="F612" s="17" t="inlineStr">
        <is>
          <t>{PlayerSurName} 소협께선 무슨 일로 오셨소?</t>
        </is>
      </c>
      <c r="G612" s="11" t="n"/>
      <c r="H612" s="12" t="n"/>
      <c r="I612" s="12" t="n"/>
      <c r="J612" s="12" t="n"/>
    </row>
    <row r="613" ht="15.6" customFormat="1" customHeight="1" s="2">
      <c r="A613" s="9" t="n"/>
      <c r="B613" s="10" t="n">
        <v>0</v>
      </c>
      <c r="C613" s="9" t="inlineStr">
        <is>
          <t>10203_2_1</t>
        </is>
      </c>
      <c r="D613" s="9" t="inlineStr">
        <is>
          <t>虽然说医者仁心，救死扶伤！</t>
        </is>
      </c>
      <c r="E613" s="9" t="inlineStr">
        <is>
          <t>雖然說醫者仁心，救死扶傷！</t>
        </is>
      </c>
      <c r="F613" s="17" t="inlineStr">
        <is>
          <t>의술로 사람을 살리고 고치는 게 의사의 도리라지만!</t>
        </is>
      </c>
      <c r="G613" s="11" t="n"/>
      <c r="H613" s="12" t="n"/>
      <c r="I613" s="12" t="n"/>
      <c r="J613" s="12" t="n"/>
    </row>
    <row r="614" ht="15.6" customFormat="1" customHeight="1" s="2">
      <c r="A614" s="9" t="n"/>
      <c r="B614" s="10" t="n">
        <v>0</v>
      </c>
      <c r="C614" s="9" t="inlineStr">
        <is>
          <t>10203_2_2</t>
        </is>
      </c>
      <c r="D614" s="9" t="inlineStr">
        <is>
          <t>但你小子太不是个东西，在我原谅你前，治疗价格一律翻倍！</t>
        </is>
      </c>
      <c r="E614" s="9" t="inlineStr">
        <is>
          <t>但你小子太不是個東西，在我原諒你前，治療價格一律翻倍！</t>
        </is>
      </c>
      <c r="F614" s="17" t="inlineStr">
        <is>
          <t>꼬마 자네가 너무 말썽을 피우는 통에 내가 자네를 용서할 때까지 치료비는 두 배로 받아야겠어!</t>
        </is>
      </c>
      <c r="G614" s="11" t="n"/>
      <c r="H614" s="12" t="n"/>
      <c r="I614" s="12" t="n"/>
      <c r="J614" s="12" t="n"/>
    </row>
    <row r="615" ht="15.6" customFormat="1" customHeight="1" s="2">
      <c r="A615" s="9" t="n"/>
      <c r="B615" s="10" t="n">
        <v>0</v>
      </c>
      <c r="C615" s="9" t="inlineStr">
        <is>
          <t>10203_3_1</t>
        </is>
      </c>
      <c r="D615" s="9" t="inlineStr">
        <is>
          <t>欢迎下次再来！</t>
        </is>
      </c>
      <c r="E615" s="9" t="inlineStr">
        <is>
          <t>歡迎下次再來！</t>
        </is>
      </c>
      <c r="F615" s="17" t="inlineStr">
        <is>
          <t>다음에 또 오시게나!</t>
        </is>
      </c>
      <c r="G615" s="11" t="n"/>
      <c r="H615" s="12" t="n"/>
      <c r="I615" s="12" t="n"/>
      <c r="J615" s="12" t="n"/>
    </row>
    <row r="616" ht="15.6" customFormat="1" customHeight="1" s="2">
      <c r="A616" s="9" t="n"/>
      <c r="B616" s="10" t="n">
        <v>0</v>
      </c>
      <c r="C616" s="9" t="inlineStr">
        <is>
          <t>10203_3_2</t>
        </is>
      </c>
      <c r="D616" s="9" t="inlineStr">
        <is>
          <t>……我也不想啊！</t>
        </is>
      </c>
      <c r="E616" s="9" t="inlineStr">
        <is>
          <t>……我也不想啊！</t>
        </is>
      </c>
      <c r="F616" s="17" t="inlineStr">
        <is>
          <t>... 나도 원치 않소!</t>
        </is>
      </c>
      <c r="G616" s="11" t="n"/>
      <c r="H616" s="12" t="n"/>
      <c r="I616" s="12" t="n"/>
      <c r="J616" s="12" t="n"/>
    </row>
    <row r="617" ht="15.6" customFormat="1" customHeight="1" s="2">
      <c r="A617" s="9" t="n"/>
      <c r="B617" s="10" t="n">
        <v>0</v>
      </c>
      <c r="C617" s="9" t="inlineStr">
        <is>
          <t>10203_4_1</t>
        </is>
      </c>
      <c r="D617" s="9" t="inlineStr">
        <is>
          <t>嗯……如你所愿！</t>
        </is>
      </c>
      <c r="E617" s="9" t="inlineStr">
        <is>
          <t>嗯……如你所願！</t>
        </is>
      </c>
      <c r="F617" s="17" t="inlineStr">
        <is>
          <t>음... 자네가 원하는 대로!</t>
        </is>
      </c>
      <c r="G617" s="11" t="n"/>
      <c r="H617" s="12" t="n"/>
      <c r="I617" s="12" t="n"/>
      <c r="J617" s="12" t="n"/>
    </row>
    <row r="618" ht="15.6" customFormat="1" customHeight="1" s="2">
      <c r="A618" s="9" t="n"/>
      <c r="B618" s="10" t="n">
        <v>0</v>
      </c>
      <c r="C618" s="9" t="inlineStr">
        <is>
          <t>10300_1_1</t>
        </is>
      </c>
      <c r="D618" s="9" t="inlineStr">
        <is>
          <t>这位公子可是要住店啊？</t>
        </is>
      </c>
      <c r="E618" s="9" t="inlineStr">
        <is>
          <t>這位公子可是要住店啊？</t>
        </is>
      </c>
      <c r="F618" s="17" t="inlineStr">
        <is>
          <t>이 공자께서는 객점에서 묵으실 건가요?</t>
        </is>
      </c>
      <c r="G618" s="11" t="n"/>
      <c r="H618" s="12" t="n"/>
      <c r="I618" s="12" t="n"/>
      <c r="J618" s="12" t="n"/>
    </row>
    <row r="619" ht="15.6" customFormat="1" customHeight="1" s="2">
      <c r="A619" s="9" t="n"/>
      <c r="B619" s="10" t="n">
        <v>0</v>
      </c>
      <c r="C619" s="9" t="inlineStr">
        <is>
          <t>10300_10_1</t>
        </is>
      </c>
      <c r="D619" s="9" t="inlineStr">
        <is>
          <t>收您200文，那我就不打扰公子休息了。</t>
        </is>
      </c>
      <c r="E619" s="9" t="inlineStr">
        <is>
          <t>收您200文，那我就不打擾公子休息了。</t>
        </is>
      </c>
      <c r="F619" s="17" t="inlineStr">
        <is>
          <t>200문 받겠습니다. 그럼 제가 공자의 휴식을 방해하지 않도록 하지요.</t>
        </is>
      </c>
      <c r="G619" s="11" t="n"/>
      <c r="H619" s="12" t="n"/>
      <c r="I619" s="12" t="n"/>
      <c r="J619" s="12" t="n"/>
    </row>
    <row r="620" ht="15.6" customFormat="1" customHeight="1" s="2">
      <c r="A620" s="9" t="n"/>
      <c r="B620" s="10" t="n">
        <v>0</v>
      </c>
      <c r="C620" s="9" t="inlineStr">
        <is>
          <t>10300_2_1</t>
        </is>
      </c>
      <c r="D620" s="9" t="inlineStr">
        <is>
          <t>你走开，本店不欢迎你这样的客人！</t>
        </is>
      </c>
      <c r="E620" s="9" t="inlineStr">
        <is>
          <t>你走開，本店不歡迎你這樣的客人！</t>
        </is>
      </c>
      <c r="F620" s="17" t="inlineStr">
        <is>
          <t>가시오. 우리 객점은 그대 같은 손님을 반기지 않소!</t>
        </is>
      </c>
      <c r="G620" s="11" t="n"/>
      <c r="H620" s="12" t="n"/>
      <c r="I620" s="12" t="n"/>
      <c r="J620" s="12" t="n"/>
    </row>
    <row r="621" ht="15.6" customFormat="1" customHeight="1" s="2">
      <c r="A621" s="9" t="n"/>
      <c r="B621" s="10" t="n">
        <v>0</v>
      </c>
      <c r="C621" s="9" t="inlineStr">
        <is>
          <t>10300_3_1</t>
        </is>
      </c>
      <c r="D621" s="9" t="inlineStr">
        <is>
          <t>嘿，小子！没交钱不许上二楼！</t>
        </is>
      </c>
      <c r="E621" s="9" t="inlineStr">
        <is>
          <t>嘿，小子！沒交錢不許上二樓！</t>
        </is>
      </c>
      <c r="F621" s="17" t="inlineStr">
        <is>
          <t>이봐요, 꼬마야! 돈 내지 않고는 이층에 올라가지 마!</t>
        </is>
      </c>
      <c r="G621" s="11" t="n"/>
      <c r="H621" s="12" t="n"/>
      <c r="I621" s="12" t="n"/>
      <c r="J621" s="12" t="n"/>
    </row>
    <row r="622" ht="15.6" customFormat="1" customHeight="1" s="2">
      <c r="A622" s="9" t="n"/>
      <c r="B622" s="10" t="n">
        <v>0</v>
      </c>
      <c r="C622" s="9" t="inlineStr">
        <is>
          <t>10300_4_1</t>
        </is>
      </c>
      <c r="D622" s="9" t="inlineStr">
        <is>
          <t>这上面发生过不好的事情，我就不上去了。</t>
        </is>
      </c>
      <c r="E622" s="9" t="inlineStr">
        <is>
          <t>這上面發生過不好的事情，我就不上去了。</t>
        </is>
      </c>
      <c r="F622" s="17" t="inlineStr">
        <is>
          <t>저 위에선 좋지 않은 일이 일어났었소. 그냥 올라가지 않겠소.</t>
        </is>
      </c>
      <c r="G622" s="11" t="n"/>
      <c r="H622" s="12" t="n"/>
      <c r="I622" s="12" t="n"/>
      <c r="J622" s="12" t="n"/>
    </row>
    <row r="623" ht="15.6" customFormat="1" customHeight="1" s="2">
      <c r="A623" s="9" t="n"/>
      <c r="B623" s="10" t="n">
        <v>0</v>
      </c>
      <c r="C623" s="9" t="inlineStr">
        <is>
          <t>10300_5_1</t>
        </is>
      </c>
      <c r="D623" s="9" t="inlineStr">
        <is>
          <t>收您200文！六个时辰内本店二楼客房随意使用。</t>
        </is>
      </c>
      <c r="E623" s="9" t="inlineStr">
        <is>
          <t>收您200文！六個時辰內本店二樓客房隨意使用。</t>
        </is>
      </c>
      <c r="F623" s="17" t="inlineStr">
        <is>
          <t>200문 받겠습니다! 6시진 안에 본점 이층 객실 마음껏 이용하시오.</t>
        </is>
      </c>
      <c r="G623" s="11" t="n"/>
      <c r="H623" s="12" t="n"/>
      <c r="I623" s="12" t="n"/>
      <c r="J623" s="12" t="n"/>
    </row>
    <row r="624" ht="15.6" customFormat="1" customHeight="1" s="2">
      <c r="A624" s="9" t="n"/>
      <c r="B624" s="10" t="n">
        <v>0</v>
      </c>
      <c r="C624" s="9" t="inlineStr">
        <is>
          <t>10300_6_1</t>
        </is>
      </c>
      <c r="D624" s="9" t="inlineStr">
        <is>
          <t>公子您还不去休息吗？注意时间哦！</t>
        </is>
      </c>
      <c r="E624" s="9" t="inlineStr">
        <is>
          <t>公子您還不去休息嗎？注意時間哦！</t>
        </is>
      </c>
      <c r="F624" s="17" t="inlineStr">
        <is>
          <t>공자께선 아직 쉬러 가시지 않으시나요? 시간 조심하시오!</t>
        </is>
      </c>
      <c r="G624" s="11" t="n"/>
      <c r="H624" s="12" t="n"/>
      <c r="I624" s="12" t="n"/>
      <c r="J624" s="12" t="n"/>
    </row>
    <row r="625" ht="15.6" customFormat="1" customHeight="1" s="2">
      <c r="A625" s="9" t="n"/>
      <c r="B625" s="10" t="n">
        <v>0</v>
      </c>
      <c r="C625" s="9" t="inlineStr">
        <is>
          <t>10300_7_1</t>
        </is>
      </c>
      <c r="D625" s="9" t="inlineStr">
        <is>
          <t>这位公子，看起来您太累了，睡过头了！</t>
        </is>
      </c>
      <c r="E625" s="9" t="inlineStr">
        <is>
          <t>這位公子，看起來您太累了，睡過頭了！</t>
        </is>
      </c>
      <c r="F625" s="17" t="inlineStr">
        <is>
          <t>이 공자, 보아하니 너무 지쳐서 자다 깜빡 잠들었나 봅니다!</t>
        </is>
      </c>
      <c r="G625" s="11" t="n"/>
      <c r="H625" s="12" t="n"/>
      <c r="I625" s="12" t="n"/>
      <c r="J625" s="12" t="n"/>
    </row>
    <row r="626" ht="15.6" customFormat="1" customHeight="1" s="2">
      <c r="A626" s="9" t="n"/>
      <c r="B626" s="10" t="n">
        <v>0</v>
      </c>
      <c r="C626" s="9" t="inlineStr">
        <is>
          <t>10300_7_2</t>
        </is>
      </c>
      <c r="D626" s="9" t="inlineStr">
        <is>
          <t>如果您想继续使用本店的客房，可以现在再交200文，可以继续使用六个时辰。</t>
        </is>
      </c>
      <c r="E626" s="9" t="inlineStr">
        <is>
          <t>如果您想繼續使用本店的客房，可以現在再交200文，可以繼續使用六個時辰。</t>
        </is>
      </c>
      <c r="F626" s="17" t="inlineStr">
        <is>
          <t>객점 객실을 계속 이용하고 싶으시면 지금 200문을 더 내시면 6시진을 더 이용하실 수 있습니다.</t>
        </is>
      </c>
      <c r="G626" s="11" t="n"/>
      <c r="H626" s="12" t="n"/>
      <c r="I626" s="12" t="n"/>
      <c r="J626" s="12" t="n"/>
    </row>
    <row r="627" ht="15.6" customFormat="1" customHeight="1" s="2">
      <c r="A627" s="9" t="n"/>
      <c r="B627" s="10" t="n">
        <v>0</v>
      </c>
      <c r="C627" s="9" t="inlineStr">
        <is>
          <t>10300_8_1</t>
        </is>
      </c>
      <c r="D627" s="9" t="inlineStr">
        <is>
          <t>好的，那我们下去吧，也好让小二打扫房间。</t>
        </is>
      </c>
      <c r="E627" s="9" t="inlineStr">
        <is>
          <t>好的，那我們下去吧，也好讓小二打掃房間。</t>
        </is>
      </c>
      <c r="F627" s="17" t="inlineStr">
        <is>
          <t>좋소. 그럼 우리 아래로 내려가 보세. 얘야, 방 치우렴.</t>
        </is>
      </c>
      <c r="G627" s="11" t="n"/>
      <c r="H627" s="12" t="n"/>
      <c r="I627" s="12" t="n"/>
      <c r="J627" s="12" t="n"/>
    </row>
    <row r="628" ht="15.6" customFormat="1" customHeight="1" s="2">
      <c r="A628" s="9" t="n"/>
      <c r="B628" s="10" t="n">
        <v>0</v>
      </c>
      <c r="C628" s="9" t="inlineStr">
        <is>
          <t>10300_9_1</t>
        </is>
      </c>
      <c r="D628" s="9" t="inlineStr">
        <is>
          <t>哼！早就看你不是什么好东西，还好我报了官！</t>
        </is>
      </c>
      <c r="E628" s="9" t="inlineStr">
        <is>
          <t>哼！早就看你不是什麼好東西，還好我報了官！</t>
        </is>
      </c>
      <c r="F628" s="17" t="inlineStr">
        <is>
          <t>흥!</t>
        </is>
      </c>
      <c r="G628" s="11" t="n"/>
      <c r="H628" s="12" t="n"/>
      <c r="I628" s="12" t="n"/>
      <c r="J628" s="12" t="n"/>
    </row>
    <row r="629" ht="15.6" customFormat="1" customHeight="1" s="2">
      <c r="A629" s="9" t="n"/>
      <c r="B629" s="10" t="n">
        <v>0</v>
      </c>
      <c r="C629" s="9" t="inlineStr">
        <is>
          <t>10301_1_1</t>
        </is>
      </c>
      <c r="D629" s="9" t="inlineStr">
        <is>
          <t>这位公子可是要住店啊？</t>
        </is>
      </c>
      <c r="E629" s="9" t="inlineStr">
        <is>
          <t>這位公子可是要住店啊？</t>
        </is>
      </c>
      <c r="F629" s="17" t="inlineStr">
        <is>
          <t>이 공자께서는 객점에 머무르시려는 건가요?</t>
        </is>
      </c>
      <c r="G629" s="11" t="n"/>
      <c r="H629" s="12" t="n"/>
      <c r="I629" s="12" t="n"/>
      <c r="J629" s="12" t="n"/>
    </row>
    <row r="630" ht="15.6" customFormat="1" customHeight="1" s="2">
      <c r="A630" s="9" t="n"/>
      <c r="B630" s="10" t="n">
        <v>0</v>
      </c>
      <c r="C630" s="9" t="inlineStr">
        <is>
          <t>10301_10_1</t>
        </is>
      </c>
      <c r="D630" s="9" t="inlineStr">
        <is>
          <t>收您200文，那我就不打扰公子休息了。</t>
        </is>
      </c>
      <c r="E630" s="9" t="inlineStr">
        <is>
          <t>收您200文，那我就不打擾公子休息了。</t>
        </is>
      </c>
      <c r="F630" s="17" t="inlineStr">
        <is>
          <t>200문 받겠습니다. 그러면 제가 공자의 휴식을 방해하지 않도록 하죠.</t>
        </is>
      </c>
      <c r="G630" s="11" t="n"/>
      <c r="H630" s="12" t="n"/>
      <c r="I630" s="12" t="n"/>
      <c r="J630" s="12" t="n"/>
    </row>
    <row r="631" ht="15.6" customFormat="1" customHeight="1" s="2">
      <c r="A631" s="9" t="n"/>
      <c r="B631" s="10" t="n">
        <v>0</v>
      </c>
      <c r="C631" s="9" t="inlineStr">
        <is>
          <t>10301_2_1</t>
        </is>
      </c>
      <c r="D631" s="9" t="inlineStr">
        <is>
          <t>你走开，本店不欢迎你这样的客人！</t>
        </is>
      </c>
      <c r="E631" s="9" t="inlineStr">
        <is>
          <t>你走開，本店不歡迎你這樣的客人！</t>
        </is>
      </c>
      <c r="F631" s="17" t="inlineStr">
        <is>
          <t>비켜요. 본점은 당신 같은 손님은 안 받습니다!</t>
        </is>
      </c>
      <c r="G631" s="11" t="n"/>
      <c r="H631" s="12" t="n"/>
      <c r="I631" s="12" t="n"/>
      <c r="J631" s="12" t="n"/>
    </row>
    <row r="632" ht="15.6" customFormat="1" customHeight="1" s="2">
      <c r="A632" s="9" t="n"/>
      <c r="B632" s="10" t="n">
        <v>0</v>
      </c>
      <c r="C632" s="9" t="inlineStr">
        <is>
          <t>10301_3_1</t>
        </is>
      </c>
      <c r="D632" s="9" t="inlineStr">
        <is>
          <t>嘿，小子！没交钱不许上二楼！</t>
        </is>
      </c>
      <c r="E632" s="9" t="inlineStr">
        <is>
          <t>嘿，小子！沒交錢不許上二樓！</t>
        </is>
      </c>
      <c r="F632" s="17" t="inlineStr">
        <is>
          <t>이봐, 꼬마야! 돈 안 내면 이층에 못 올라가!</t>
        </is>
      </c>
      <c r="G632" s="11" t="n"/>
      <c r="H632" s="12" t="n"/>
      <c r="I632" s="12" t="n"/>
      <c r="J632" s="12" t="n"/>
    </row>
    <row r="633" ht="15.6" customFormat="1" customHeight="1" s="2">
      <c r="A633" s="9" t="n"/>
      <c r="B633" s="10" t="n">
        <v>0</v>
      </c>
      <c r="C633" s="9" t="inlineStr">
        <is>
          <t>10301_4_1</t>
        </is>
      </c>
      <c r="D633" s="9" t="inlineStr">
        <is>
          <t>这上面发生过不好的事情，我就不上去了。</t>
        </is>
      </c>
      <c r="E633" s="9" t="inlineStr">
        <is>
          <t>這上面發生過不好的事情，我就不上去了。</t>
        </is>
      </c>
      <c r="F633" s="17" t="inlineStr">
        <is>
          <t>위에서 좋지 않은 일이 있었어. 난 안 올라갈래.</t>
        </is>
      </c>
      <c r="G633" s="11" t="n"/>
      <c r="H633" s="12" t="n"/>
      <c r="I633" s="12" t="n"/>
      <c r="J633" s="12" t="n"/>
    </row>
    <row r="634" ht="15.6" customFormat="1" customHeight="1" s="2">
      <c r="A634" s="9" t="n"/>
      <c r="B634" s="10" t="n">
        <v>0</v>
      </c>
      <c r="C634" s="9" t="inlineStr">
        <is>
          <t>10301_5_1</t>
        </is>
      </c>
      <c r="D634" s="9" t="inlineStr">
        <is>
          <t>收您200文！六个时辰内本店二楼客房随意使用。</t>
        </is>
      </c>
      <c r="E634" s="9" t="inlineStr">
        <is>
          <t>收您200文！六個時辰內本店二樓客房隨意使用。</t>
        </is>
      </c>
      <c r="F634" s="17" t="inlineStr">
        <is>
          <t>200문 받겠습니다! 6시진 동안 본점 이층 객실을 마음껏 이용하세요.</t>
        </is>
      </c>
      <c r="G634" s="11" t="n"/>
      <c r="H634" s="12" t="n"/>
      <c r="I634" s="12" t="n"/>
      <c r="J634" s="12" t="n"/>
    </row>
    <row r="635" ht="15.6" customFormat="1" customHeight="1" s="2">
      <c r="A635" s="9" t="n"/>
      <c r="B635" s="10" t="n">
        <v>0</v>
      </c>
      <c r="C635" s="9" t="inlineStr">
        <is>
          <t>10301_6_1</t>
        </is>
      </c>
      <c r="D635" s="9" t="inlineStr">
        <is>
          <t>公子您还不去休息吗？注意时间哦！</t>
        </is>
      </c>
      <c r="E635" s="9" t="inlineStr">
        <is>
          <t>公子您還不去休息嗎？注意時間哦！</t>
        </is>
      </c>
      <c r="F635" s="17" t="inlineStr">
        <is>
          <t>공자께선 아직도 쉬러 안 가시나요? 시간 조심하세요!</t>
        </is>
      </c>
      <c r="G635" s="11" t="n"/>
      <c r="H635" s="12" t="n"/>
      <c r="I635" s="12" t="n"/>
      <c r="J635" s="12" t="n"/>
    </row>
    <row r="636" ht="15.6" customFormat="1" customHeight="1" s="2">
      <c r="A636" s="9" t="n"/>
      <c r="B636" s="10" t="n">
        <v>0</v>
      </c>
      <c r="C636" s="9" t="inlineStr">
        <is>
          <t>10301_7_1</t>
        </is>
      </c>
      <c r="D636" s="9" t="inlineStr">
        <is>
          <t>这位公子，看起来您太累了，睡过头了！</t>
        </is>
      </c>
      <c r="E636" s="9" t="inlineStr">
        <is>
          <t>這位公子，看起來您太累了，睡過頭了！</t>
        </is>
      </c>
      <c r="F636" s="17" t="inlineStr">
        <is>
          <t>이 공자, 너무 지쳐 보이시는데 자다가 지나치신 것 같아요!</t>
        </is>
      </c>
      <c r="G636" s="11" t="n"/>
      <c r="H636" s="12" t="n"/>
      <c r="I636" s="12" t="n"/>
      <c r="J636" s="12" t="n"/>
    </row>
    <row r="637" ht="15.6" customFormat="1" customHeight="1" s="2">
      <c r="A637" s="9" t="n"/>
      <c r="B637" s="10" t="n">
        <v>0</v>
      </c>
      <c r="C637" s="9" t="inlineStr">
        <is>
          <t>10301_7_2</t>
        </is>
      </c>
      <c r="D637" s="9" t="inlineStr">
        <is>
          <t>如果您想继续使用本店的客房，可以现在再交200文，可以继续使用六个时辰。</t>
        </is>
      </c>
      <c r="E637" s="9" t="inlineStr">
        <is>
          <t>如果您想繼續使用本店的客房，可以現在再交200文，可以繼續使用六個時辰。</t>
        </is>
      </c>
      <c r="F637" s="17" t="inlineStr">
        <is>
          <t>계속 본점의 객실을 이용하고 싶으시면 지금 200문만 더 내시면 6시진을 더 이용하실 수 있어요.</t>
        </is>
      </c>
      <c r="G637" s="11" t="n"/>
      <c r="H637" s="12" t="n"/>
      <c r="I637" s="12" t="n"/>
      <c r="J637" s="12" t="n"/>
    </row>
    <row r="638" ht="15.6" customFormat="1" customHeight="1" s="2">
      <c r="A638" s="9" t="n"/>
      <c r="B638" s="10" t="n">
        <v>0</v>
      </c>
      <c r="C638" s="9" t="inlineStr">
        <is>
          <t>10301_8_1</t>
        </is>
      </c>
      <c r="D638" s="9" t="inlineStr">
        <is>
          <t>好的，那我们下去吧，也好让小二打扫房间。</t>
        </is>
      </c>
      <c r="E638" s="9" t="inlineStr">
        <is>
          <t>好的，那我們下去吧，也好讓小二打掃房間。</t>
        </is>
      </c>
      <c r="F638" s="17" t="inlineStr">
        <is>
          <t>좋습니다. 그럼 우리 아래로 내려가죠. 점소이가 방을 치울 수 있게요.</t>
        </is>
      </c>
      <c r="G638" s="11" t="n"/>
      <c r="H638" s="12" t="n"/>
      <c r="I638" s="12" t="n"/>
      <c r="J638" s="12" t="n"/>
    </row>
    <row r="639" ht="15.6" customFormat="1" customHeight="1" s="2">
      <c r="A639" s="9" t="n"/>
      <c r="B639" s="10" t="n">
        <v>0</v>
      </c>
      <c r="C639" s="9" t="inlineStr">
        <is>
          <t>10301_9_1</t>
        </is>
      </c>
      <c r="D639" s="9" t="inlineStr">
        <is>
          <t>哼！早就看你不是什么好东西，还好我报了官！</t>
        </is>
      </c>
      <c r="E639" s="9" t="inlineStr">
        <is>
          <t>哼！早就看你不是什麼好東西，還好我報了官！</t>
        </is>
      </c>
      <c r="F639" s="17" t="inlineStr">
        <is>
          <t>흥! 당신이 별로 좋은 사람 아닌 건 진작에 알았지. 다행히 내가 관아에 신고했어!</t>
        </is>
      </c>
      <c r="G639" s="11" t="n"/>
      <c r="H639" s="12" t="n"/>
      <c r="I639" s="12" t="n"/>
      <c r="J639" s="12" t="n"/>
    </row>
    <row r="640" ht="15.6" customFormat="1" customHeight="1" s="2">
      <c r="A640" s="9" t="n"/>
      <c r="B640" s="10" t="n">
        <v>0</v>
      </c>
      <c r="C640" s="9" t="inlineStr">
        <is>
          <t>10302_1_1</t>
        </is>
      </c>
      <c r="D640" s="9" t="inlineStr">
        <is>
          <t>这位公子可是要住店啊？</t>
        </is>
      </c>
      <c r="E640" s="9" t="inlineStr">
        <is>
          <t>這位公子可是要住店啊？</t>
        </is>
      </c>
      <c r="F640" s="17" t="inlineStr">
        <is>
          <t>이 공자께서는 객점에 머무르시려는 건가요?</t>
        </is>
      </c>
      <c r="G640" s="11" t="n"/>
      <c r="H640" s="12" t="n"/>
      <c r="I640" s="12" t="n"/>
      <c r="J640" s="12" t="n"/>
    </row>
    <row r="641" ht="15.6" customFormat="1" customHeight="1" s="2">
      <c r="A641" s="9" t="n"/>
      <c r="B641" s="10" t="n">
        <v>0</v>
      </c>
      <c r="C641" s="9" t="inlineStr">
        <is>
          <t>10302_10_1</t>
        </is>
      </c>
      <c r="D641" s="9" t="inlineStr">
        <is>
          <t>收您200文，那我就不打扰公子休息了。</t>
        </is>
      </c>
      <c r="E641" s="9" t="inlineStr">
        <is>
          <t>收您200文，那我就不打擾公子休息了。</t>
        </is>
      </c>
      <c r="F641" s="17" t="inlineStr">
        <is>
          <t>200문 받겠습니다. 그러면 제가 공자의 휴식을 방해하지 않도록 하죠.</t>
        </is>
      </c>
      <c r="G641" s="11" t="n"/>
      <c r="H641" s="12" t="n"/>
      <c r="I641" s="12" t="n"/>
      <c r="J641" s="12" t="n"/>
    </row>
    <row r="642" ht="15.6" customFormat="1" customHeight="1" s="2">
      <c r="A642" s="9" t="n"/>
      <c r="B642" s="10" t="n">
        <v>0</v>
      </c>
      <c r="C642" s="9" t="inlineStr">
        <is>
          <t>10302_2_1</t>
        </is>
      </c>
      <c r="D642" s="9" t="inlineStr">
        <is>
          <t>你走开，本店不欢迎你这样的客人！</t>
        </is>
      </c>
      <c r="E642" s="9" t="inlineStr">
        <is>
          <t>你走開，本店不歡迎你這樣的客人！</t>
        </is>
      </c>
      <c r="F642" s="17" t="inlineStr">
        <is>
          <t>비켜요. 본점은 당신 같은 손님은 안 받습니다!</t>
        </is>
      </c>
      <c r="G642" s="11" t="n"/>
      <c r="H642" s="12" t="n"/>
      <c r="I642" s="12" t="n"/>
      <c r="J642" s="12" t="n"/>
    </row>
    <row r="643" ht="15.6" customFormat="1" customHeight="1" s="2">
      <c r="A643" s="9" t="n"/>
      <c r="B643" s="10" t="n">
        <v>0</v>
      </c>
      <c r="C643" s="9" t="inlineStr">
        <is>
          <t>10302_3_1</t>
        </is>
      </c>
      <c r="D643" s="9" t="inlineStr">
        <is>
          <t>嘿，小子！没交钱不许上二楼！</t>
        </is>
      </c>
      <c r="E643" s="9" t="inlineStr">
        <is>
          <t>嘿，小子！沒交錢不許上二樓！</t>
        </is>
      </c>
      <c r="F643" s="17" t="inlineStr">
        <is>
          <t>이봐, 꼬마야! 돈 안 내면 이층에 못 올라가!</t>
        </is>
      </c>
      <c r="G643" s="11" t="n"/>
      <c r="H643" s="12" t="n"/>
      <c r="I643" s="12" t="n"/>
      <c r="J643" s="12" t="n"/>
    </row>
    <row r="644" ht="15.6" customFormat="1" customHeight="1" s="2">
      <c r="A644" s="9" t="n"/>
      <c r="B644" s="10" t="n">
        <v>0</v>
      </c>
      <c r="C644" s="9" t="inlineStr">
        <is>
          <t>10302_4_1</t>
        </is>
      </c>
      <c r="D644" s="9" t="inlineStr">
        <is>
          <t>这上面发生过不好的事情，我就不上去了。</t>
        </is>
      </c>
      <c r="E644" s="9" t="inlineStr">
        <is>
          <t>這上面發生過不好的事情，我就不上去了。</t>
        </is>
      </c>
      <c r="F644" s="17" t="inlineStr">
        <is>
          <t>위에서 좋지 않은 일이 있었어. 난 안 올라갈래.</t>
        </is>
      </c>
      <c r="G644" s="11" t="n"/>
      <c r="H644" s="12" t="n"/>
      <c r="I644" s="12" t="n"/>
      <c r="J644" s="12" t="n"/>
    </row>
    <row r="645" ht="15.6" customFormat="1" customHeight="1" s="2">
      <c r="A645" s="9" t="n"/>
      <c r="B645" s="10" t="n">
        <v>0</v>
      </c>
      <c r="C645" s="9" t="inlineStr">
        <is>
          <t>10302_5_1</t>
        </is>
      </c>
      <c r="D645" s="9" t="inlineStr">
        <is>
          <t>收您200文！六个时辰内本店二楼客房随意使用。</t>
        </is>
      </c>
      <c r="E645" s="9" t="inlineStr">
        <is>
          <t>收您200文！六個時辰內本店二樓客房隨意使用。</t>
        </is>
      </c>
      <c r="F645" s="17" t="inlineStr">
        <is>
          <t>200문 받겠습니다! 6시진 동안 본점 이층 객실을 마음껏 이용하세요.</t>
        </is>
      </c>
      <c r="G645" s="11" t="n"/>
      <c r="H645" s="12" t="n"/>
      <c r="I645" s="12" t="n"/>
      <c r="J645" s="12" t="n"/>
    </row>
    <row r="646" ht="15.6" customFormat="1" customHeight="1" s="2">
      <c r="A646" s="9" t="n"/>
      <c r="B646" s="10" t="n">
        <v>0</v>
      </c>
      <c r="C646" s="9" t="inlineStr">
        <is>
          <t>10302_6_1</t>
        </is>
      </c>
      <c r="D646" s="9" t="inlineStr">
        <is>
          <t>公子您还不去休息吗？注意时间哦！</t>
        </is>
      </c>
      <c r="E646" s="9" t="inlineStr">
        <is>
          <t>公子您還不去休息嗎？注意時間哦！</t>
        </is>
      </c>
      <c r="F646" s="17" t="inlineStr">
        <is>
          <t>공자께선 아직도 쉬러 안 가시나요? 시간 조심하세요!</t>
        </is>
      </c>
      <c r="G646" s="11" t="n"/>
      <c r="H646" s="12" t="n"/>
      <c r="I646" s="12" t="n"/>
      <c r="J646" s="12" t="n"/>
    </row>
    <row r="647" ht="15.6" customFormat="1" customHeight="1" s="2">
      <c r="A647" s="9" t="n"/>
      <c r="B647" s="10" t="n">
        <v>0</v>
      </c>
      <c r="C647" s="9" t="inlineStr">
        <is>
          <t>10302_7_1</t>
        </is>
      </c>
      <c r="D647" s="9" t="inlineStr">
        <is>
          <t>这位公子，看起来您太累了，睡过头了！</t>
        </is>
      </c>
      <c r="E647" s="9" t="inlineStr">
        <is>
          <t>這位公子，看起來您太累了，睡過頭了！</t>
        </is>
      </c>
      <c r="F647" s="17" t="inlineStr">
        <is>
          <t>이 공자, 너무 지쳐 보이시는데 자다가 지나치신 것 같아요!</t>
        </is>
      </c>
      <c r="G647" s="11" t="n"/>
      <c r="H647" s="12" t="n"/>
      <c r="I647" s="12" t="n"/>
      <c r="J647" s="12" t="n"/>
    </row>
    <row r="648" ht="15.6" customFormat="1" customHeight="1" s="2">
      <c r="A648" s="9" t="n"/>
      <c r="B648" s="10" t="n">
        <v>0</v>
      </c>
      <c r="C648" s="9" t="inlineStr">
        <is>
          <t>10302_7_2</t>
        </is>
      </c>
      <c r="D648" s="9" t="inlineStr">
        <is>
          <t>如果您想继续使用本店的客房，可以现在再交200文，可以继续使用六个时辰。</t>
        </is>
      </c>
      <c r="E648" s="9" t="inlineStr">
        <is>
          <t>如果您想繼續使用本店的客房，可以現在再交200文，可以繼續使用六個時辰。</t>
        </is>
      </c>
      <c r="F648" s="17" t="inlineStr">
        <is>
          <t>계속 본점의 객실을 이용하고 싶으시면 지금 200문만 더 내시면 6시진을 더 이용하실 수 있어요.</t>
        </is>
      </c>
      <c r="G648" s="11" t="n"/>
      <c r="H648" s="12" t="n"/>
      <c r="I648" s="12" t="n"/>
      <c r="J648" s="12" t="n"/>
    </row>
    <row r="649" ht="15.6" customFormat="1" customHeight="1" s="2">
      <c r="A649" s="9" t="n"/>
      <c r="B649" s="10" t="n">
        <v>0</v>
      </c>
      <c r="C649" s="9" t="inlineStr">
        <is>
          <t>10302_8_1</t>
        </is>
      </c>
      <c r="D649" s="9" t="inlineStr">
        <is>
          <t>好的，那我们下去吧，也好让小二打扫房间。</t>
        </is>
      </c>
      <c r="E649" s="9" t="inlineStr">
        <is>
          <t>好的，那我們下去吧，也好讓小二打掃房間。</t>
        </is>
      </c>
      <c r="F649" s="17" t="inlineStr">
        <is>
          <t>좋습니다. 그럼 우리 아래로 내려가죠. 점소이가 방을 치울 수 있게요.</t>
        </is>
      </c>
      <c r="G649" s="11" t="n"/>
      <c r="H649" s="12" t="n"/>
      <c r="I649" s="12" t="n"/>
      <c r="J649" s="12" t="n"/>
    </row>
    <row r="650" ht="15.6" customFormat="1" customHeight="1" s="2">
      <c r="A650" s="9" t="n"/>
      <c r="B650" s="10" t="n">
        <v>0</v>
      </c>
      <c r="C650" s="9" t="inlineStr">
        <is>
          <t>10302_9_1</t>
        </is>
      </c>
      <c r="D650" s="9" t="inlineStr">
        <is>
          <t>哼！早就看你不是什么好东西，还好我报了官！</t>
        </is>
      </c>
      <c r="E650" s="9" t="inlineStr">
        <is>
          <t>哼！早就看你不是什麼好東西，還好我報了官！</t>
        </is>
      </c>
      <c r="F650" s="17" t="inlineStr">
        <is>
          <t>흥! 당신이 별로 좋은 사람 아닌 건 진작에 알았지. 다행히 내가 관아에 신고했어!</t>
        </is>
      </c>
      <c r="G650" s="11" t="n"/>
      <c r="H650" s="12" t="n"/>
      <c r="I650" s="12" t="n"/>
      <c r="J650" s="12" t="n"/>
    </row>
    <row r="651" ht="15.6" customFormat="1" customHeight="1" s="2">
      <c r="A651" s="14" t="n"/>
      <c r="B651" s="10" t="n">
        <v>0</v>
      </c>
      <c r="C651" s="14" t="inlineStr">
        <is>
          <t>2003_1_1</t>
        </is>
      </c>
      <c r="D651" s="15" t="inlineStr">
        <is>
          <t>呼噜……呼呼呼……</t>
        </is>
      </c>
      <c r="E651" s="14" t="inlineStr">
        <is>
          <t>呼嚕……呼呼呼……</t>
        </is>
      </c>
      <c r="F651" s="17" t="inlineStr">
        <is>
          <t>크윽... 크르릉...</t>
        </is>
      </c>
      <c r="G651" s="11" t="n"/>
      <c r="H651" s="16" t="n"/>
      <c r="I651" s="16" t="n"/>
      <c r="J651" s="16" t="n"/>
      <c r="K651" s="1" t="n"/>
      <c r="L651" s="1" t="n"/>
      <c r="M651" s="1" t="n"/>
      <c r="N651" s="1" t="n"/>
    </row>
    <row r="652" ht="15.6" customFormat="1" customHeight="1" s="2">
      <c r="A652" s="14" t="n"/>
      <c r="B652" s="10" t="n">
        <v>0</v>
      </c>
      <c r="C652" s="14" t="inlineStr">
        <is>
          <t>2003_1_2</t>
        </is>
      </c>
      <c r="D652" s="15" t="inlineStr">
        <is>
          <t>真晦气，遇到这不长眼的孽畜。</t>
        </is>
      </c>
      <c r="E652" s="14" t="inlineStr">
        <is>
          <t>真晦氣，遇到這不長眼的孽畜。</t>
        </is>
      </c>
      <c r="F652" s="17" t="inlineStr">
        <is>
          <t>정말 재수 없군. 이 눈먼 짐승을 만나다니.</t>
        </is>
      </c>
      <c r="G652" s="11" t="n"/>
      <c r="H652" s="16" t="n"/>
      <c r="I652" s="16" t="n"/>
      <c r="J652" s="16" t="n"/>
      <c r="K652" s="1" t="n"/>
      <c r="L652" s="1" t="n"/>
      <c r="M652" s="1" t="n"/>
      <c r="N652" s="1" t="n"/>
    </row>
    <row r="653" ht="15.6" customFormat="1" customHeight="1" s="2">
      <c r="A653" s="14" t="n"/>
      <c r="B653" s="10" t="n">
        <v>0</v>
      </c>
      <c r="C653" s="14" t="inlineStr">
        <is>
          <t>2003_1_3</t>
        </is>
      </c>
      <c r="D653" s="15" t="inlineStr">
        <is>
          <t>这可是你们先动的手，别怪我不客气了！</t>
        </is>
      </c>
      <c r="E653" s="14" t="inlineStr">
        <is>
          <t>這可是你們先動的手，別怪我不客氣了！</t>
        </is>
      </c>
      <c r="F653" s="17" t="inlineStr">
        <is>
          <t>너희가 먼저 덤벼든 거야. 내가 봐주지 않는다고 원망하지 마!</t>
        </is>
      </c>
      <c r="G653" s="11" t="n"/>
      <c r="H653" s="16" t="n"/>
      <c r="I653" s="16" t="n"/>
      <c r="J653" s="16" t="n"/>
      <c r="K653" s="1" t="n"/>
      <c r="L653" s="1" t="n"/>
      <c r="M653" s="1" t="n"/>
      <c r="N653" s="1" t="n"/>
    </row>
    <row r="654" ht="15.6" customFormat="1" customHeight="1" s="2">
      <c r="A654" s="14" t="n"/>
      <c r="B654" s="10" t="n">
        <v>0</v>
      </c>
      <c r="C654" s="14" t="inlineStr">
        <is>
          <t>2003_3_1</t>
        </is>
      </c>
      <c r="D654" s="15" t="inlineStr">
        <is>
          <t>少侠好武功啊！</t>
        </is>
      </c>
      <c r="E654" s="14" t="inlineStr">
        <is>
          <t>少俠好武功啊！</t>
        </is>
      </c>
      <c r="F654" s="17" t="inlineStr">
        <is>
          <t>소협, 무공이 대단하시군요!</t>
        </is>
      </c>
      <c r="G654" s="11" t="n"/>
      <c r="H654" s="16" t="n"/>
      <c r="I654" s="16" t="n"/>
      <c r="J654" s="16" t="n"/>
      <c r="K654" s="1" t="n"/>
      <c r="L654" s="1" t="n"/>
      <c r="M654" s="1" t="n"/>
      <c r="N654" s="1" t="n"/>
    </row>
    <row r="655" ht="15.6" customFormat="1" customHeight="1" s="2">
      <c r="A655" s="14" t="n"/>
      <c r="B655" s="10" t="n">
        <v>0</v>
      </c>
      <c r="C655" s="14" t="inlineStr">
        <is>
          <t>2003_4_1</t>
        </is>
      </c>
      <c r="D655" s="15" t="inlineStr">
        <is>
          <t>少侠你没事儿吧！</t>
        </is>
      </c>
      <c r="E655" s="14" t="inlineStr">
        <is>
          <t>少俠你沒事兒吧！</t>
        </is>
      </c>
      <c r="F655" s="17" t="inlineStr">
        <is>
          <t>소협, 괜찮으시죠?</t>
        </is>
      </c>
      <c r="G655" s="11" t="n"/>
      <c r="H655" s="16" t="n"/>
      <c r="I655" s="16" t="n"/>
      <c r="J655" s="16" t="n"/>
      <c r="K655" s="1" t="n"/>
      <c r="L655" s="1" t="n"/>
      <c r="M655" s="1" t="n"/>
      <c r="N655" s="1" t="n"/>
    </row>
    <row r="656" ht="15.6" customFormat="1" customHeight="1" s="2">
      <c r="A656" s="14" t="n"/>
      <c r="B656" s="10" t="n">
        <v>0</v>
      </c>
      <c r="C656" s="14" t="inlineStr">
        <is>
          <t>2003_5_1</t>
        </is>
      </c>
      <c r="D656" s="15" t="inlineStr">
        <is>
          <t>诶！</t>
        </is>
      </c>
      <c r="E656" s="14" t="inlineStr">
        <is>
          <t>誒！</t>
        </is>
      </c>
      <c r="F656" s="17" t="inlineStr">
        <is>
          <t>아이고!</t>
        </is>
      </c>
      <c r="G656" s="11" t="n"/>
      <c r="H656" s="16" t="n"/>
      <c r="I656" s="16" t="n"/>
      <c r="J656" s="16" t="n"/>
      <c r="K656" s="1" t="n"/>
      <c r="L656" s="1" t="n"/>
      <c r="M656" s="1" t="n"/>
      <c r="N656" s="1" t="n"/>
    </row>
    <row r="657" ht="15.6" customFormat="1" customHeight="1" s="2">
      <c r="A657" s="14" t="n"/>
      <c r="B657" s="10" t="n">
        <v>0</v>
      </c>
      <c r="C657" s="14" t="inlineStr">
        <is>
          <t>2003_5_2</t>
        </is>
      </c>
      <c r="D657" s="15" t="inlineStr">
        <is>
          <t>最近迷踪林的野猪不知是什么原因。</t>
        </is>
      </c>
      <c r="E657" s="14" t="inlineStr">
        <is>
          <t>最近迷蹤林的野豬不知是什麼原因。</t>
        </is>
      </c>
      <c r="F657" s="17" t="inlineStr">
        <is>
          <t>요즘 미종림의 멧돼지들이 어찌 된 영문인지 모르겠어.</t>
        </is>
      </c>
      <c r="G657" s="11" t="n"/>
      <c r="H657" s="16" t="n"/>
      <c r="I657" s="16" t="n"/>
      <c r="J657" s="16" t="n"/>
      <c r="K657" s="1" t="n"/>
      <c r="L657" s="1" t="n"/>
      <c r="M657" s="1" t="n"/>
      <c r="N657" s="1" t="n"/>
    </row>
    <row r="658" ht="15.6" customFormat="1" customHeight="1" s="2">
      <c r="A658" s="14" t="n"/>
      <c r="B658" s="10" t="n">
        <v>0</v>
      </c>
      <c r="C658" s="14" t="inlineStr">
        <is>
          <t>2003_5_3</t>
        </is>
      </c>
      <c r="D658" s="15" t="inlineStr">
        <is>
          <t>总是到村中作乱。</t>
        </is>
      </c>
      <c r="E658" s="14" t="inlineStr">
        <is>
          <t>總是到村中作亂。</t>
        </is>
      </c>
      <c r="F658" s="17" t="inlineStr">
        <is>
          <t>자꾸 마을에 와서 난동을 피워.</t>
        </is>
      </c>
      <c r="G658" s="11" t="n"/>
      <c r="H658" s="16" t="n"/>
      <c r="I658" s="16" t="n"/>
      <c r="J658" s="16" t="n"/>
      <c r="K658" s="1" t="n"/>
      <c r="L658" s="1" t="n"/>
      <c r="M658" s="1" t="n"/>
      <c r="N658" s="1" t="n"/>
    </row>
    <row r="659" ht="15.6" customFormat="1" customHeight="1" s="2">
      <c r="A659" s="9" t="n"/>
      <c r="B659" s="10" t="n">
        <v>0</v>
      </c>
      <c r="C659" s="14" t="inlineStr">
        <is>
          <t>2003_5_4</t>
        </is>
      </c>
      <c r="D659" s="9" t="inlineStr">
        <is>
          <t>这迷踪林深处据说藏有一只&lt;color=#c44b0e&gt;通体深红的野猪&lt;/color&gt;，皮糙肉厚十分凶猛，天生一副锋利尖牙，令人望而生惧。</t>
        </is>
      </c>
      <c r="E659" s="9" t="inlineStr">
        <is>
          <t>這迷蹤林深處據說藏有一隻&lt;color=#c44b0e&gt;通體深紅的野豬&lt;/color&gt;，皮糙肉厚十分兇猛，天生一副鋒利尖牙，令人望而生懼。</t>
        </is>
      </c>
      <c r="F659" s="17" t="inlineStr">
        <is>
          <t>미종림 깊숙한 곳에는 &lt;color=#c44b0e&gt;온몸이 붉은 멧돼지&lt;/color&gt; 한 마리가 숨어 있다고 해. 껍질이 질기고 살이 두꺼워서 굉장히 사나운데다 태어날 때부터 날카로운 어금니를 가지고 있어서 보기만 해도 겁이 난다네.</t>
        </is>
      </c>
      <c r="G659" s="11" t="n"/>
      <c r="H659" s="12" t="n"/>
      <c r="I659" s="12" t="n"/>
      <c r="J659" s="12" t="n"/>
    </row>
    <row r="660" ht="15.6" customFormat="1" customHeight="1" s="2">
      <c r="A660" s="9" t="n"/>
      <c r="B660" s="10" t="n">
        <v>0</v>
      </c>
      <c r="C660" s="14" t="inlineStr">
        <is>
          <t>2003_5_5</t>
        </is>
      </c>
      <c r="D660" s="9" t="inlineStr">
        <is>
          <t>途经此地的无聊文人得知它的消息，竟然附庸风雅给这畜生起个雅号，唤作&lt;color=#c44b0e&gt;刚烈&lt;/color&gt;，实在是叫人无语。</t>
        </is>
      </c>
      <c r="E660" s="9" t="inlineStr">
        <is>
          <t>途經此地的無聊文人得知它的訊息，竟然附庸風雅給這畜生起個雅號，喚作&lt;color=#c44b0e&gt;剛烈&lt;/color&gt;，實在是叫人無語。</t>
        </is>
      </c>
      <c r="F660" s="17" t="inlineStr">
        <is>
          <t>이곳을 지나던 한가한 문인이 그 멧돼지에 대해 알게 되더니, 세속적인 풍류를 붙여 그 짐승을 &lt;color=#c44b0e&gt;강렬&lt;/color&gt;이라 부르더군. 정말 어이가 없는 노릇이야.</t>
        </is>
      </c>
      <c r="G660" s="11" t="n"/>
      <c r="H660" s="12" t="n"/>
      <c r="I660" s="12" t="n"/>
      <c r="J660" s="12" t="n"/>
    </row>
    <row r="661" ht="15.6" customFormat="1" customHeight="1" s="2">
      <c r="A661" s="9" t="n"/>
      <c r="B661" s="10" t="n">
        <v>0</v>
      </c>
      <c r="C661" s="14" t="inlineStr">
        <is>
          <t>2003_5_6</t>
        </is>
      </c>
      <c r="D661" s="9" t="inlineStr">
        <is>
          <t>这头野猪时常偷袭进迷踪林砍柴、打猎的村民，甚至三五不时纠集一帮野猪进村祸害庄稼、粮食。</t>
        </is>
      </c>
      <c r="E661" s="9" t="inlineStr">
        <is>
          <t>這頭野豬時常偷襲進迷蹤林砍柴、打獵的村民，甚至三五不時糾集一幫野豬進村禍害莊稼、糧食。</t>
        </is>
      </c>
      <c r="F661" s="17" t="inlineStr">
        <is>
          <t>이 멧돼지는 종종 미종림에서 나무를 하거나 사냥을 하는 마을 사람들을 습격하고, 심지어 무리를 지어 마을에 들어와 곡식과 양식을 해치기도 해.</t>
        </is>
      </c>
      <c r="G661" s="11" t="n"/>
      <c r="H661" s="12" t="n"/>
      <c r="I661" s="12" t="n"/>
      <c r="J661" s="12" t="n"/>
    </row>
    <row r="662" ht="15.6" customFormat="1" customHeight="1" s="2">
      <c r="A662" s="9" t="n"/>
      <c r="B662" s="10" t="n">
        <v>0</v>
      </c>
      <c r="C662" s="14" t="inlineStr">
        <is>
          <t>2003_5_7</t>
        </is>
      </c>
      <c r="D662" s="9" t="inlineStr">
        <is>
          <t>年轻人，如果你有本事去解决掉那头叫刚烈的野猪。</t>
        </is>
      </c>
      <c r="E662" s="9" t="inlineStr">
        <is>
          <t>年輕人，如果你有本事去解決掉那頭叫剛烈的野豬。</t>
        </is>
      </c>
      <c r="F662" s="17" t="inlineStr">
        <is>
          <t>젊은이, 자넨 능력이 있다면 가서 강렬이라는 멧돼지를 처리해 주게.</t>
        </is>
      </c>
      <c r="G662" s="11" t="n"/>
      <c r="H662" s="12" t="n"/>
      <c r="I662" s="12" t="n"/>
      <c r="J662" s="12" t="n"/>
    </row>
    <row r="663" ht="15.6" customFormat="1" customHeight="1" s="2">
      <c r="A663" s="9" t="n"/>
      <c r="B663" s="10" t="n">
        <v>0</v>
      </c>
      <c r="C663" s="14" t="inlineStr">
        <is>
          <t>2003_5_8</t>
        </is>
      </c>
      <c r="D663" s="9" t="inlineStr">
        <is>
          <t>老朽必有重谢！</t>
        </is>
      </c>
      <c r="E663" s="9" t="inlineStr">
        <is>
          <t>老朽必有重謝！</t>
        </is>
      </c>
      <c r="F663" s="17" t="inlineStr">
        <is>
          <t>이 늙은이가 반드시 후하게 사례하지!</t>
        </is>
      </c>
      <c r="G663" s="11" t="n"/>
      <c r="H663" s="12" t="n"/>
      <c r="I663" s="12" t="n"/>
      <c r="J663" s="12" t="n"/>
    </row>
    <row r="664" ht="15.6" customFormat="1" customHeight="1" s="2">
      <c r="A664" s="14" t="n"/>
      <c r="B664" s="10" t="n">
        <v>0</v>
      </c>
      <c r="C664" s="9" t="inlineStr">
        <is>
          <t>2004_1_1</t>
        </is>
      </c>
      <c r="D664" s="9" t="inlineStr">
        <is>
          <t>这铁枪头质地奇特。</t>
        </is>
      </c>
      <c r="E664" s="14" t="inlineStr">
        <is>
          <t>這鐵槍頭質地奇特。</t>
        </is>
      </c>
      <c r="F664" s="17" t="inlineStr">
        <is>
          <t>이 철창은 재질이 특이하군.</t>
        </is>
      </c>
      <c r="G664" s="11" t="n"/>
      <c r="H664" s="16" t="n"/>
      <c r="I664" s="16" t="n"/>
      <c r="J664" s="16" t="n"/>
      <c r="K664" s="1" t="n"/>
      <c r="L664" s="1" t="n"/>
      <c r="M664" s="1" t="n"/>
      <c r="N664" s="1" t="n"/>
    </row>
    <row r="665" ht="15.6" customFormat="1" customHeight="1" s="2">
      <c r="A665" s="14" t="n"/>
      <c r="B665" s="10" t="n">
        <v>0</v>
      </c>
      <c r="C665" s="9" t="inlineStr">
        <is>
          <t>2004_1_2</t>
        </is>
      </c>
      <c r="D665" s="9" t="inlineStr">
        <is>
          <t>其中气息很是不凡。</t>
        </is>
      </c>
      <c r="E665" s="14" t="inlineStr">
        <is>
          <t>其中氣息很是不凡。</t>
        </is>
      </c>
      <c r="F665" s="17" t="inlineStr">
        <is>
          <t>그 안에 깃든 기운이 범상치 않아.</t>
        </is>
      </c>
      <c r="G665" s="11" t="n"/>
      <c r="H665" s="16" t="n"/>
      <c r="I665" s="16" t="n"/>
      <c r="J665" s="16" t="n"/>
      <c r="K665" s="1" t="n"/>
      <c r="L665" s="1" t="n"/>
      <c r="M665" s="1" t="n"/>
      <c r="N665" s="1" t="n"/>
    </row>
    <row r="666" ht="15.6" customFormat="1" customHeight="1" s="2">
      <c r="A666" s="14" t="n"/>
      <c r="B666" s="10" t="n">
        <v>0</v>
      </c>
      <c r="C666" s="9" t="inlineStr">
        <is>
          <t>2004_1_3</t>
        </is>
      </c>
      <c r="D666" s="9" t="inlineStr">
        <is>
          <t>找了解这种东西的人问问也许有神奇的收获。</t>
        </is>
      </c>
      <c r="E666" s="14" t="inlineStr">
        <is>
          <t>找瞭解這種東西的人問問也許有神奇的收穫。</t>
        </is>
      </c>
      <c r="F666" s="17" t="inlineStr">
        <is>
          <t>이런 물건을 아는 사람에게 물어보면 놀라운 수확이 있을지도 모르겠군.</t>
        </is>
      </c>
      <c r="G666" s="11" t="n"/>
      <c r="H666" s="16" t="n"/>
      <c r="I666" s="16" t="n"/>
      <c r="J666" s="16" t="n"/>
      <c r="K666" s="1" t="n"/>
      <c r="L666" s="1" t="n"/>
      <c r="M666" s="1" t="n"/>
      <c r="N666" s="1" t="n"/>
    </row>
    <row r="667" ht="15.6" customFormat="1" customHeight="1" s="2">
      <c r="A667" s="14" t="n"/>
      <c r="B667" s="10" t="n">
        <v>0</v>
      </c>
      <c r="C667" s="9" t="inlineStr">
        <is>
          <t>2004_2_1</t>
        </is>
      </c>
      <c r="D667" s="9" t="inlineStr">
        <is>
          <t>老哥近来可好啊？</t>
        </is>
      </c>
      <c r="E667" s="14" t="inlineStr">
        <is>
          <t>老哥近來可好啊？</t>
        </is>
      </c>
      <c r="F667" s="17" t="inlineStr">
        <is>
          <t>형님, 근래 안녕하신가?</t>
        </is>
      </c>
      <c r="G667" s="11" t="n"/>
      <c r="H667" s="16" t="n"/>
      <c r="I667" s="16" t="n"/>
      <c r="J667" s="16" t="n"/>
      <c r="K667" s="1" t="n"/>
      <c r="L667" s="1" t="n"/>
      <c r="M667" s="1" t="n"/>
      <c r="N667" s="1" t="n"/>
    </row>
    <row r="668" ht="15.6" customFormat="1" customHeight="1" s="2">
      <c r="A668" s="14" t="n"/>
      <c r="B668" s="10" t="n">
        <v>0</v>
      </c>
      <c r="C668" s="9" t="inlineStr">
        <is>
          <t>2004_2_10</t>
        </is>
      </c>
      <c r="D668" s="9" t="inlineStr">
        <is>
          <t>你给我拿来一碗&lt;color=#c44b0e&gt;烧刀子&lt;/color&gt;</t>
        </is>
      </c>
      <c r="E668" s="14" t="inlineStr">
        <is>
          <t>你給我拿來一碗&lt;color=#c44b0e&gt;燒刀子&lt;/color&gt;</t>
        </is>
      </c>
      <c r="F668" s="17" t="inlineStr">
        <is>
          <t>나에게 &lt;color=#c44b0e&gt;작열각&lt;/color&gt;을 한 그릇 가져다주게.</t>
        </is>
      </c>
      <c r="G668" s="11" t="n"/>
      <c r="H668" s="16" t="n"/>
      <c r="I668" s="16" t="n"/>
      <c r="J668" s="16" t="n"/>
      <c r="K668" s="1" t="n"/>
      <c r="L668" s="1" t="n"/>
      <c r="M668" s="1" t="n"/>
      <c r="N668" s="1" t="n"/>
    </row>
    <row r="669" ht="15.6" customFormat="1" customHeight="1" s="2">
      <c r="A669" s="14" t="n"/>
      <c r="B669" s="10" t="n">
        <v>0</v>
      </c>
      <c r="C669" s="9" t="inlineStr">
        <is>
          <t>2004_2_11</t>
        </is>
      </c>
      <c r="D669" s="9" t="inlineStr">
        <is>
          <t>我给你个惊喜！</t>
        </is>
      </c>
      <c r="E669" s="14" t="inlineStr">
        <is>
          <t>我給你個驚喜！</t>
        </is>
      </c>
      <c r="F669" s="17" t="inlineStr">
        <is>
          <t>그럼 놀라운 걸 보여주지!</t>
        </is>
      </c>
      <c r="G669" s="11" t="n"/>
      <c r="H669" s="16" t="n"/>
      <c r="I669" s="16" t="n"/>
      <c r="J669" s="16" t="n"/>
      <c r="K669" s="1" t="n"/>
      <c r="L669" s="1" t="n"/>
      <c r="M669" s="1" t="n"/>
      <c r="N669" s="1" t="n"/>
    </row>
    <row r="670" ht="15.6" customFormat="1" customHeight="1" s="2">
      <c r="A670" s="14" t="n"/>
      <c r="B670" s="10" t="n">
        <v>0</v>
      </c>
      <c r="C670" s="9" t="inlineStr">
        <is>
          <t>2004_2_2</t>
        </is>
      </c>
      <c r="D670" s="9" t="inlineStr">
        <is>
          <t>好什么好？</t>
        </is>
      </c>
      <c r="E670" s="14" t="inlineStr">
        <is>
          <t>好什麼好？</t>
        </is>
      </c>
      <c r="F670" s="17" t="inlineStr">
        <is>
          <t>뭐가 좋다는 거야?</t>
        </is>
      </c>
      <c r="G670" s="11" t="n"/>
      <c r="H670" s="16" t="n"/>
      <c r="I670" s="16" t="n"/>
      <c r="J670" s="16" t="n"/>
      <c r="K670" s="1" t="n"/>
      <c r="L670" s="1" t="n"/>
      <c r="M670" s="1" t="n"/>
      <c r="N670" s="1" t="n"/>
    </row>
    <row r="671" ht="15.6" customFormat="1" customHeight="1" s="2">
      <c r="A671" s="14" t="n"/>
      <c r="B671" s="10" t="n">
        <v>0</v>
      </c>
      <c r="C671" s="9" t="inlineStr">
        <is>
          <t>2004_2_3</t>
        </is>
      </c>
      <c r="D671" s="9" t="inlineStr">
        <is>
          <t>这粮食精华一天到晚都不够喝。</t>
        </is>
      </c>
      <c r="E671" s="14" t="inlineStr">
        <is>
          <t>這糧食精華一天到晚都不夠喝。</t>
        </is>
      </c>
      <c r="F671" s="17" t="inlineStr">
        <is>
          <t>이 양식 술은 매일 마셔도 모자라.</t>
        </is>
      </c>
      <c r="G671" s="11" t="n"/>
      <c r="H671" s="16" t="n"/>
      <c r="I671" s="16" t="n"/>
      <c r="J671" s="16" t="n"/>
      <c r="K671" s="1" t="n"/>
      <c r="L671" s="1" t="n"/>
      <c r="M671" s="1" t="n"/>
      <c r="N671" s="1" t="n"/>
    </row>
    <row r="672" ht="15.6" customFormat="1" customHeight="1" s="2">
      <c r="A672" s="14" t="n"/>
      <c r="B672" s="10" t="n">
        <v>0</v>
      </c>
      <c r="C672" s="9" t="inlineStr">
        <is>
          <t>2004_2_4</t>
        </is>
      </c>
      <c r="D672" s="9" t="inlineStr">
        <is>
          <t>日子非常艰难啊！</t>
        </is>
      </c>
      <c r="E672" s="14" t="inlineStr">
        <is>
          <t>日子非常艱難啊！</t>
        </is>
      </c>
      <c r="F672" s="17" t="inlineStr">
        <is>
          <t>지금 시국이 참 어렵구먼!</t>
        </is>
      </c>
      <c r="G672" s="11" t="n"/>
      <c r="H672" s="16" t="n"/>
      <c r="I672" s="16" t="n"/>
      <c r="J672" s="16" t="n"/>
      <c r="K672" s="1" t="n"/>
      <c r="L672" s="1" t="n"/>
      <c r="M672" s="1" t="n"/>
      <c r="N672" s="1" t="n"/>
    </row>
    <row r="673" ht="15.6" customFormat="1" customHeight="1" s="2">
      <c r="A673" s="14" t="n"/>
      <c r="B673" s="10" t="n">
        <v>0</v>
      </c>
      <c r="C673" s="9" t="inlineStr">
        <is>
          <t>2004_2_5</t>
        </is>
      </c>
      <c r="D673" s="9" t="inlineStr">
        <is>
          <t>嘿嘿，我这有个大宝贝，你要不要看下？</t>
        </is>
      </c>
      <c r="E673" s="14" t="inlineStr">
        <is>
          <t>嘿嘿，我這有個大寶貝，你要不要看下？</t>
        </is>
      </c>
      <c r="F673" s="17" t="inlineStr">
        <is>
          <t>헤헤, 내가 대단한 보물을 가지고 있는데 볼래?</t>
        </is>
      </c>
      <c r="G673" s="11" t="n"/>
      <c r="H673" s="16" t="n"/>
      <c r="I673" s="16" t="n"/>
      <c r="J673" s="16" t="n"/>
      <c r="K673" s="1" t="n"/>
      <c r="L673" s="1" t="n"/>
      <c r="M673" s="1" t="n"/>
      <c r="N673" s="1" t="n"/>
    </row>
    <row r="674" ht="15.6" customFormat="1" customHeight="1" s="2">
      <c r="A674" s="14" t="n"/>
      <c r="B674" s="10" t="n">
        <v>0</v>
      </c>
      <c r="C674" s="9" t="inlineStr">
        <is>
          <t>2004_2_6</t>
        </is>
      </c>
      <c r="D674" s="9" t="inlineStr">
        <is>
          <t>什么东西？拿来看看？</t>
        </is>
      </c>
      <c r="E674" s="14" t="inlineStr">
        <is>
          <t>什麼東西？拿來看看？</t>
        </is>
      </c>
      <c r="F674" s="17" t="inlineStr">
        <is>
          <t>뭔데? 한번 보자?</t>
        </is>
      </c>
      <c r="G674" s="11" t="n"/>
      <c r="H674" s="16" t="n"/>
      <c r="I674" s="16" t="n"/>
      <c r="J674" s="16" t="n"/>
      <c r="K674" s="1" t="n"/>
      <c r="L674" s="1" t="n"/>
      <c r="M674" s="1" t="n"/>
      <c r="N674" s="1" t="n"/>
    </row>
    <row r="675" ht="15.6" customFormat="1" customHeight="1" s="2">
      <c r="A675" s="14" t="n"/>
      <c r="B675" s="10" t="n">
        <v>0</v>
      </c>
      <c r="C675" s="9" t="inlineStr">
        <is>
          <t>2004_2_7</t>
        </is>
      </c>
      <c r="D675" s="9" t="inlineStr">
        <is>
          <t>嗯……</t>
        </is>
      </c>
      <c r="E675" s="14" t="inlineStr">
        <is>
          <t>嗯……</t>
        </is>
      </c>
      <c r="F675" s="17" t="inlineStr">
        <is>
          <t>흠...</t>
        </is>
      </c>
      <c r="G675" s="11" t="n"/>
      <c r="H675" s="16" t="n"/>
      <c r="I675" s="16" t="n"/>
      <c r="J675" s="16" t="n"/>
      <c r="K675" s="1" t="n"/>
      <c r="L675" s="1" t="n"/>
      <c r="M675" s="1" t="n"/>
      <c r="N675" s="1" t="n"/>
    </row>
    <row r="676" ht="15.6" customFormat="1" customHeight="1" s="2">
      <c r="A676" s="14" t="n"/>
      <c r="B676" s="10" t="n">
        <v>0</v>
      </c>
      <c r="C676" s="9" t="inlineStr">
        <is>
          <t>2004_2_8</t>
        </is>
      </c>
      <c r="D676" s="9" t="inlineStr">
        <is>
          <t>有点意思。</t>
        </is>
      </c>
      <c r="E676" s="14" t="inlineStr">
        <is>
          <t>有點意思。</t>
        </is>
      </c>
      <c r="F676" s="17" t="inlineStr">
        <is>
          <t>꽤나 흥미롭군.</t>
        </is>
      </c>
      <c r="G676" s="11" t="n"/>
      <c r="H676" s="16" t="n"/>
      <c r="I676" s="16" t="n"/>
      <c r="J676" s="16" t="n"/>
      <c r="K676" s="1" t="n"/>
      <c r="L676" s="1" t="n"/>
      <c r="M676" s="1" t="n"/>
      <c r="N676" s="1" t="n"/>
    </row>
    <row r="677" ht="15.6" customFormat="1" customHeight="1" s="2">
      <c r="A677" s="14" t="n"/>
      <c r="B677" s="10" t="n">
        <v>0</v>
      </c>
      <c r="C677" s="9" t="inlineStr">
        <is>
          <t>2004_2_9</t>
        </is>
      </c>
      <c r="D677" s="9" t="inlineStr">
        <is>
          <t>这东西先放我这儿吧</t>
        </is>
      </c>
      <c r="E677" s="14" t="inlineStr">
        <is>
          <t>這東西先放我這兒吧</t>
        </is>
      </c>
      <c r="F677" s="17" t="inlineStr">
        <is>
          <t>이건 일단 내가 가지고 있을게.</t>
        </is>
      </c>
      <c r="G677" s="11" t="n"/>
      <c r="H677" s="16" t="n"/>
      <c r="I677" s="16" t="n"/>
      <c r="J677" s="16" t="n"/>
      <c r="K677" s="1" t="n"/>
      <c r="L677" s="1" t="n"/>
      <c r="M677" s="1" t="n"/>
      <c r="N677" s="1" t="n"/>
    </row>
    <row r="678" ht="15.6" customFormat="1" customHeight="1" s="2">
      <c r="A678" s="14" t="n"/>
      <c r="B678" s="10" t="n">
        <v>0</v>
      </c>
      <c r="C678" s="9" t="inlineStr">
        <is>
          <t>2004_3_1</t>
        </is>
      </c>
      <c r="D678" s="9" t="inlineStr">
        <is>
          <t>小子，我的粮食精华带来了吗？</t>
        </is>
      </c>
      <c r="E678" s="14" t="inlineStr">
        <is>
          <t>小子，我的糧食精華帶來了嗎？</t>
        </is>
      </c>
      <c r="F678" s="17" t="inlineStr">
        <is>
          <t>꼬마야, 내 양식 술 가져왔나?</t>
        </is>
      </c>
      <c r="G678" s="11" t="n"/>
      <c r="H678" s="16" t="n"/>
      <c r="I678" s="16" t="n"/>
      <c r="J678" s="16" t="n"/>
      <c r="K678" s="1" t="n"/>
      <c r="L678" s="1" t="n"/>
      <c r="M678" s="1" t="n"/>
      <c r="N678" s="1" t="n"/>
    </row>
    <row r="679" ht="15.6" customFormat="1" customHeight="1" s="2">
      <c r="A679" s="14" t="n"/>
      <c r="B679" s="10" t="n">
        <v>0</v>
      </c>
      <c r="C679" s="9" t="inlineStr">
        <is>
          <t>2004_3_2</t>
        </is>
      </c>
      <c r="D679" s="9" t="inlineStr">
        <is>
          <t>还不快拿来！</t>
        </is>
      </c>
      <c r="E679" s="14" t="inlineStr">
        <is>
          <t>還不快拿來！</t>
        </is>
      </c>
      <c r="F679" s="17" t="inlineStr">
        <is>
          <t>어서 갖다 줘!</t>
        </is>
      </c>
      <c r="G679" s="11" t="n"/>
      <c r="H679" s="16" t="n"/>
      <c r="I679" s="16" t="n"/>
      <c r="J679" s="16" t="n"/>
      <c r="K679" s="1" t="n"/>
      <c r="L679" s="1" t="n"/>
      <c r="M679" s="1" t="n"/>
      <c r="N679" s="1" t="n"/>
    </row>
    <row r="680" ht="15.6" customFormat="1" customHeight="1" s="2">
      <c r="A680" s="14" t="n"/>
      <c r="B680" s="10" t="n">
        <v>0</v>
      </c>
      <c r="C680" s="9" t="inlineStr">
        <is>
          <t>2004_3_3</t>
        </is>
      </c>
      <c r="D680" s="9" t="inlineStr">
        <is>
          <t>嘿嘿，在这呢！</t>
        </is>
      </c>
      <c r="E680" s="14" t="inlineStr">
        <is>
          <t>嘿嘿，在這呢！</t>
        </is>
      </c>
      <c r="F680" s="17" t="inlineStr">
        <is>
          <t>헤헤, 여기 있습니다!</t>
        </is>
      </c>
      <c r="G680" s="11" t="n"/>
      <c r="H680" s="16" t="n"/>
      <c r="I680" s="16" t="n"/>
      <c r="J680" s="16" t="n"/>
      <c r="K680" s="1" t="n"/>
      <c r="L680" s="1" t="n"/>
      <c r="M680" s="1" t="n"/>
      <c r="N680" s="1" t="n"/>
    </row>
    <row r="681" ht="15.6" customFormat="1" customHeight="1" s="2">
      <c r="A681" s="14" t="n"/>
      <c r="B681" s="10" t="n">
        <v>0</v>
      </c>
      <c r="C681" s="9" t="inlineStr">
        <is>
          <t>2004_4_1</t>
        </is>
      </c>
      <c r="D681" s="9" t="inlineStr">
        <is>
          <t>哈哈哈！好小子！</t>
        </is>
      </c>
      <c r="E681" s="14" t="inlineStr">
        <is>
          <t>哈哈哈！好小子！</t>
        </is>
      </c>
      <c r="F681" s="17" t="inlineStr">
        <is>
          <t>하하하! 잘했어 꼬마야!</t>
        </is>
      </c>
      <c r="G681" s="11" t="n"/>
      <c r="H681" s="16" t="n"/>
      <c r="I681" s="16" t="n"/>
      <c r="J681" s="16" t="n"/>
      <c r="K681" s="1" t="n"/>
      <c r="L681" s="1" t="n"/>
      <c r="M681" s="1" t="n"/>
      <c r="N681" s="1" t="n"/>
    </row>
    <row r="682" ht="15.6" customFormat="1" customHeight="1" s="2">
      <c r="A682" s="14" t="n"/>
      <c r="B682" s="10" t="n">
        <v>0</v>
      </c>
      <c r="C682" s="9" t="inlineStr">
        <is>
          <t>2004_4_2</t>
        </is>
      </c>
      <c r="D682" s="9" t="inlineStr">
        <is>
          <t>这个给你！</t>
        </is>
      </c>
      <c r="E682" s="14" t="inlineStr">
        <is>
          <t>這個給你！</t>
        </is>
      </c>
      <c r="F682" s="17" t="inlineStr">
        <is>
          <t>자, 이건 너에게 주는 거야!</t>
        </is>
      </c>
      <c r="G682" s="11" t="n"/>
      <c r="H682" s="16" t="n"/>
      <c r="I682" s="16" t="n"/>
      <c r="J682" s="16" t="n"/>
      <c r="K682" s="1" t="n"/>
      <c r="L682" s="1" t="n"/>
      <c r="M682" s="1" t="n"/>
      <c r="N682" s="1" t="n"/>
    </row>
    <row r="683" ht="15.6" customFormat="1" customHeight="1" s="2">
      <c r="A683" s="14" t="n"/>
      <c r="B683" s="10" t="n">
        <v>0</v>
      </c>
      <c r="C683" s="9" t="inlineStr">
        <is>
          <t>2005_1_1</t>
        </is>
      </c>
      <c r="D683" s="9" t="inlineStr">
        <is>
          <t>哇！好大的野猪！</t>
        </is>
      </c>
      <c r="E683" s="14" t="inlineStr">
        <is>
          <t>哇！好大的野豬！</t>
        </is>
      </c>
      <c r="F683" s="17" t="inlineStr">
        <is>
          <t>와! 이 멧돼지 엄청 크다!</t>
        </is>
      </c>
      <c r="G683" s="11" t="n"/>
      <c r="H683" s="16" t="n"/>
      <c r="I683" s="16" t="n"/>
      <c r="J683" s="16" t="n"/>
      <c r="K683" s="1" t="n"/>
      <c r="L683" s="1" t="n"/>
      <c r="M683" s="1" t="n"/>
      <c r="N683" s="1" t="n"/>
    </row>
    <row r="684" ht="15.6" customFormat="1" customHeight="1" s="2">
      <c r="A684" s="14" t="n"/>
      <c r="B684" s="10" t="n">
        <v>0</v>
      </c>
      <c r="C684" s="9" t="inlineStr">
        <is>
          <t>2005_1_2</t>
        </is>
      </c>
      <c r="D684" s="9" t="inlineStr">
        <is>
          <t>要小心行事不能贸然行动。</t>
        </is>
      </c>
      <c r="E684" s="14" t="inlineStr">
        <is>
          <t>要小心行事不能貿然行動。</t>
        </is>
      </c>
      <c r="F684" s="17" t="inlineStr">
        <is>
          <t>행동할 때 주의해야겠어. 섣불리 움직이면 안 돼.</t>
        </is>
      </c>
      <c r="G684" s="11" t="n"/>
      <c r="H684" s="16" t="n"/>
      <c r="I684" s="16" t="n"/>
      <c r="J684" s="16" t="n"/>
      <c r="K684" s="1" t="n"/>
      <c r="L684" s="1" t="n"/>
      <c r="M684" s="1" t="n"/>
      <c r="N684" s="1" t="n"/>
    </row>
    <row r="685" ht="15.6" customFormat="1" customHeight="1" s="2">
      <c r="A685" s="14" t="n"/>
      <c r="B685" s="10" t="n">
        <v>0</v>
      </c>
      <c r="C685" s="9" t="inlineStr">
        <is>
          <t>2005_1_3</t>
        </is>
      </c>
      <c r="D685" s="9" t="inlineStr">
        <is>
          <t>给这大家伙一个宝贝看看会怎么样？</t>
        </is>
      </c>
      <c r="E685" s="14" t="inlineStr">
        <is>
          <t>給這大家夥一個寶貝看看會怎麼樣？</t>
        </is>
      </c>
      <c r="F685" s="17" t="inlineStr">
        <is>
          <t>이 큰 녀석에게 보물을 보여주면 어떻게 될까?</t>
        </is>
      </c>
      <c r="G685" s="11" t="n"/>
      <c r="H685" s="16" t="n"/>
      <c r="I685" s="16" t="n"/>
      <c r="J685" s="16" t="n"/>
      <c r="K685" s="1" t="n"/>
      <c r="L685" s="1" t="n"/>
      <c r="M685" s="1" t="n"/>
      <c r="N685" s="1" t="n"/>
    </row>
    <row r="686" ht="15.6" customFormat="1" customHeight="1" s="2">
      <c r="A686" s="14" t="n"/>
      <c r="B686" s="10" t="n">
        <v>0</v>
      </c>
      <c r="C686" s="9" t="inlineStr">
        <is>
          <t>2005_2_1</t>
        </is>
      </c>
      <c r="D686" s="9" t="inlineStr">
        <is>
          <t>诶！大家伙不要激动！</t>
        </is>
      </c>
      <c r="E686" s="14" t="inlineStr">
        <is>
          <t>誒！大家夥不要激動！</t>
        </is>
      </c>
      <c r="F686" s="17" t="inlineStr">
        <is>
          <t>어이! 괜한 짓 말고 진정해!</t>
        </is>
      </c>
      <c r="G686" s="11" t="n"/>
      <c r="H686" s="16" t="n"/>
      <c r="I686" s="16" t="n"/>
      <c r="J686" s="16" t="n"/>
      <c r="K686" s="1" t="n"/>
      <c r="L686" s="1" t="n"/>
      <c r="M686" s="1" t="n"/>
      <c r="N686" s="1" t="n"/>
    </row>
    <row r="687" ht="15.6" customFormat="1" customHeight="1" s="2">
      <c r="A687" s="14" t="n"/>
      <c r="B687" s="10" t="n">
        <v>0</v>
      </c>
      <c r="C687" s="9" t="inlineStr">
        <is>
          <t>2005_2_2</t>
        </is>
      </c>
      <c r="D687" s="9" t="inlineStr">
        <is>
          <t>我没有恶意！</t>
        </is>
      </c>
      <c r="E687" s="14" t="inlineStr">
        <is>
          <t>我沒有惡意！</t>
        </is>
      </c>
      <c r="F687" s="17" t="inlineStr">
        <is>
          <t>나는 나쁜 의도가 없어!</t>
        </is>
      </c>
      <c r="G687" s="11" t="n"/>
      <c r="H687" s="16" t="n"/>
      <c r="I687" s="16" t="n"/>
      <c r="J687" s="16" t="n"/>
      <c r="K687" s="1" t="n"/>
      <c r="L687" s="1" t="n"/>
      <c r="M687" s="1" t="n"/>
      <c r="N687" s="1" t="n"/>
    </row>
    <row r="688" ht="15.6" customFormat="1" customHeight="1" s="2">
      <c r="A688" s="14" t="n"/>
      <c r="B688" s="10" t="n">
        <v>0</v>
      </c>
      <c r="C688" s="9" t="inlineStr">
        <is>
          <t>2005_2_3</t>
        </is>
      </c>
      <c r="D688" s="9" t="inlineStr">
        <is>
          <t>呼呼呼吼……</t>
        </is>
      </c>
      <c r="E688" s="14" t="inlineStr">
        <is>
          <t>呼呼呼吼……</t>
        </is>
      </c>
      <c r="F688" s="17" t="inlineStr">
        <is>
          <t>크르릉...</t>
        </is>
      </c>
      <c r="G688" s="11" t="n"/>
      <c r="H688" s="16" t="n"/>
      <c r="I688" s="16" t="n"/>
      <c r="J688" s="16" t="n"/>
      <c r="K688" s="1" t="n"/>
      <c r="L688" s="1" t="n"/>
      <c r="M688" s="1" t="n"/>
      <c r="N688" s="1" t="n"/>
    </row>
    <row r="689" ht="15.6" customFormat="1" customHeight="1" s="2">
      <c r="A689" s="14" t="n"/>
      <c r="B689" s="10" t="n">
        <v>0</v>
      </c>
      <c r="C689" s="9" t="inlineStr">
        <is>
          <t>2005_2_4</t>
        </is>
      </c>
      <c r="D689" s="9" t="inlineStr">
        <is>
          <t>这个给你。</t>
        </is>
      </c>
      <c r="E689" s="14" t="inlineStr">
        <is>
          <t>這個給你。</t>
        </is>
      </c>
      <c r="F689" s="17" t="inlineStr">
        <is>
          <t>자, 이건 네 거야.</t>
        </is>
      </c>
      <c r="G689" s="11" t="n"/>
      <c r="H689" s="16" t="n"/>
      <c r="I689" s="16" t="n"/>
      <c r="J689" s="16" t="n"/>
      <c r="K689" s="1" t="n"/>
      <c r="L689" s="1" t="n"/>
      <c r="M689" s="1" t="n"/>
      <c r="N689" s="1" t="n"/>
    </row>
    <row r="690" ht="15.6" customFormat="1" customHeight="1" s="2">
      <c r="A690" s="14" t="n"/>
      <c r="B690" s="10" t="n">
        <v>0</v>
      </c>
      <c r="C690" s="9" t="inlineStr">
        <is>
          <t>2005_2_5</t>
        </is>
      </c>
      <c r="D690" s="9" t="inlineStr">
        <is>
          <t>呼噜……</t>
        </is>
      </c>
      <c r="E690" s="14" t="inlineStr">
        <is>
          <t>呼嚕……</t>
        </is>
      </c>
      <c r="F690" s="17" t="inlineStr">
        <is>
          <t>크르릉...</t>
        </is>
      </c>
      <c r="G690" s="11" t="n"/>
      <c r="H690" s="16" t="n"/>
      <c r="I690" s="16" t="n"/>
      <c r="J690" s="16" t="n"/>
      <c r="K690" s="1" t="n"/>
      <c r="L690" s="1" t="n"/>
      <c r="M690" s="1" t="n"/>
      <c r="N690" s="1" t="n"/>
    </row>
    <row r="691" ht="15.6" customFormat="1" customHeight="1" s="2">
      <c r="A691" s="14" t="n"/>
      <c r="B691" s="10" t="n">
        <v>0</v>
      </c>
      <c r="C691" s="9" t="inlineStr">
        <is>
          <t>2005_2_6</t>
        </is>
      </c>
      <c r="D691" s="9" t="inlineStr">
        <is>
          <t>看起来你很喜欢。</t>
        </is>
      </c>
      <c r="E691" s="14" t="inlineStr">
        <is>
          <t>看起來你很喜歡。</t>
        </is>
      </c>
      <c r="F691" s="17" t="inlineStr">
        <is>
          <t>보아하니 네가 아주 마음에 드는구나.</t>
        </is>
      </c>
      <c r="G691" s="11" t="n"/>
      <c r="H691" s="16" t="n"/>
      <c r="I691" s="16" t="n"/>
      <c r="J691" s="16" t="n"/>
      <c r="K691" s="1" t="n"/>
      <c r="L691" s="1" t="n"/>
      <c r="M691" s="1" t="n"/>
      <c r="N691" s="1" t="n"/>
    </row>
    <row r="692" ht="15.6" customFormat="1" customHeight="1" s="2">
      <c r="A692" s="14" t="n"/>
      <c r="B692" s="10" t="n">
        <v>0</v>
      </c>
      <c r="C692" s="9" t="inlineStr">
        <is>
          <t>2005_2_7</t>
        </is>
      </c>
      <c r="D692" s="9" t="inlineStr">
        <is>
          <t>{yell}呼噜呼噜呼噜呼噜!</t>
        </is>
      </c>
      <c r="E692" s="14" t="inlineStr">
        <is>
          <t>{yell}呼嚕呼嚕呼嚕呼嚕!</t>
        </is>
      </c>
      <c r="F692" s="17" t="inlineStr">
        <is>
          <t>{yell}크르릉크르릉크르릉크르릉!</t>
        </is>
      </c>
      <c r="G692" s="11" t="n"/>
      <c r="H692" s="16" t="n"/>
      <c r="I692" s="16" t="n"/>
      <c r="J692" s="16" t="n"/>
      <c r="K692" s="1" t="n"/>
      <c r="L692" s="1" t="n"/>
      <c r="M692" s="1" t="n"/>
      <c r="N692" s="1" t="n"/>
    </row>
    <row r="693" ht="15.6" customFormat="1" customHeight="1" s="2">
      <c r="A693" s="14" t="n"/>
      <c r="B693" s="10" t="n">
        <v>0</v>
      </c>
      <c r="C693" s="9" t="inlineStr">
        <is>
          <t>2005_2_8</t>
        </is>
      </c>
      <c r="D693" s="9" t="inlineStr">
        <is>
          <t>好好……我这就走。</t>
        </is>
      </c>
      <c r="E693" s="14" t="inlineStr">
        <is>
          <t>好好……我這就走。</t>
        </is>
      </c>
      <c r="F693" s="17" t="inlineStr">
        <is>
          <t>좋아좋아... 내가 이만 가볼게.</t>
        </is>
      </c>
      <c r="G693" s="11" t="n"/>
      <c r="H693" s="16" t="n"/>
      <c r="I693" s="16" t="n"/>
      <c r="J693" s="16" t="n"/>
      <c r="K693" s="1" t="n"/>
      <c r="L693" s="1" t="n"/>
      <c r="M693" s="1" t="n"/>
      <c r="N693" s="1" t="n"/>
    </row>
    <row r="694" ht="15.6" customFormat="1" customHeight="1" s="2">
      <c r="A694" s="14" t="n"/>
      <c r="B694" s="10" t="n">
        <v>0</v>
      </c>
      <c r="C694" s="9" t="inlineStr">
        <is>
          <t>2006_1_1</t>
        </is>
      </c>
      <c r="D694" s="9" t="inlineStr">
        <is>
          <t>哇！好大的野狼！</t>
        </is>
      </c>
      <c r="E694" s="14" t="inlineStr">
        <is>
          <t>哇！好大的野狼！</t>
        </is>
      </c>
      <c r="F694" s="17" t="inlineStr">
        <is>
          <t>와! 엄청 큰 늑대다!</t>
        </is>
      </c>
      <c r="G694" s="11" t="n"/>
      <c r="H694" s="16" t="n"/>
      <c r="I694" s="16" t="n"/>
      <c r="J694" s="16" t="n"/>
      <c r="K694" s="1" t="n"/>
      <c r="L694" s="1" t="n"/>
      <c r="M694" s="1" t="n"/>
      <c r="N694" s="1" t="n"/>
    </row>
    <row r="695" ht="15.6" customFormat="1" customHeight="1" s="2">
      <c r="A695" s="14" t="n"/>
      <c r="B695" s="10" t="n">
        <v>0</v>
      </c>
      <c r="C695" s="9" t="inlineStr">
        <is>
          <t>2006_1_2</t>
        </is>
      </c>
      <c r="D695" s="9" t="inlineStr">
        <is>
          <t>要小心行事不能贸然行动。</t>
        </is>
      </c>
      <c r="E695" s="14" t="inlineStr">
        <is>
          <t>要小心行事不能貿然行動。</t>
        </is>
      </c>
      <c r="F695" s="17" t="inlineStr">
        <is>
          <t>행동에 주의해야겠어. 함부로 움직이면 안 돼.</t>
        </is>
      </c>
      <c r="G695" s="11" t="n"/>
      <c r="H695" s="16" t="n"/>
      <c r="I695" s="16" t="n"/>
      <c r="J695" s="16" t="n"/>
      <c r="K695" s="1" t="n"/>
      <c r="L695" s="1" t="n"/>
      <c r="M695" s="1" t="n"/>
      <c r="N695" s="1" t="n"/>
    </row>
    <row r="696" ht="15.6" customFormat="1" customHeight="1" s="2">
      <c r="A696" s="14" t="n"/>
      <c r="B696" s="10" t="n">
        <v>0</v>
      </c>
      <c r="C696" s="9" t="inlineStr">
        <is>
          <t>2006_1_3</t>
        </is>
      </c>
      <c r="D696" s="9" t="inlineStr">
        <is>
          <t>这家伙看起来颇具灵性，也许可以给它点好处！</t>
        </is>
      </c>
      <c r="E696" s="14" t="inlineStr">
        <is>
          <t>這傢伙看起來頗具靈性，也許可以給它點好處！</t>
        </is>
      </c>
      <c r="F696" s="17" t="inlineStr">
        <is>
          <t>이 녀석 꽤 영리해 보이는데, 아마도 그에게 좋은 걸 줄 수 있을 거야!</t>
        </is>
      </c>
      <c r="G696" s="11" t="n"/>
      <c r="H696" s="16" t="n"/>
      <c r="I696" s="16" t="n"/>
      <c r="J696" s="16" t="n"/>
      <c r="K696" s="1" t="n"/>
      <c r="L696" s="1" t="n"/>
      <c r="M696" s="1" t="n"/>
      <c r="N696" s="1" t="n"/>
    </row>
    <row r="697" ht="15.6" customFormat="1" customHeight="1" s="2">
      <c r="A697" s="14" t="n"/>
      <c r="B697" s="10" t="n">
        <v>0</v>
      </c>
      <c r="C697" s="9" t="inlineStr">
        <is>
          <t>2006_2_1</t>
        </is>
      </c>
      <c r="D697" s="9" t="inlineStr">
        <is>
          <t>诶！大家伙不要激动！</t>
        </is>
      </c>
      <c r="E697" s="14" t="inlineStr">
        <is>
          <t>誒！大家夥不要激動！</t>
        </is>
      </c>
      <c r="F697" s="17" t="inlineStr">
        <is>
          <t>어이! 흥분하지 마!</t>
        </is>
      </c>
      <c r="G697" s="11" t="n"/>
      <c r="H697" s="16" t="n"/>
      <c r="I697" s="16" t="n"/>
      <c r="J697" s="16" t="n"/>
      <c r="K697" s="1" t="n"/>
      <c r="L697" s="1" t="n"/>
      <c r="M697" s="1" t="n"/>
      <c r="N697" s="1" t="n"/>
    </row>
    <row r="698" ht="15.6" customFormat="1" customHeight="1" s="2">
      <c r="A698" s="14" t="n"/>
      <c r="B698" s="10" t="n">
        <v>0</v>
      </c>
      <c r="C698" s="9" t="inlineStr">
        <is>
          <t>2006_2_2</t>
        </is>
      </c>
      <c r="D698" s="9" t="inlineStr">
        <is>
          <t>我没有恶意！</t>
        </is>
      </c>
      <c r="E698" s="14" t="inlineStr">
        <is>
          <t>我沒有惡意！</t>
        </is>
      </c>
      <c r="F698" s="17" t="inlineStr">
        <is>
          <t>난 나쁜 의도 없어!</t>
        </is>
      </c>
      <c r="G698" s="11" t="n"/>
      <c r="H698" s="16" t="n"/>
      <c r="I698" s="16" t="n"/>
      <c r="J698" s="16" t="n"/>
      <c r="K698" s="1" t="n"/>
      <c r="L698" s="1" t="n"/>
      <c r="M698" s="1" t="n"/>
      <c r="N698" s="1" t="n"/>
    </row>
    <row r="699" ht="15.6" customFormat="1" customHeight="1" s="2">
      <c r="A699" s="14" t="n"/>
      <c r="B699" s="10" t="n">
        <v>0</v>
      </c>
      <c r="C699" s="9" t="inlineStr">
        <is>
          <t>2006_2_3</t>
        </is>
      </c>
      <c r="D699" s="9" t="inlineStr">
        <is>
          <t>呼呼呼（警惕的看着你）</t>
        </is>
      </c>
      <c r="E699" s="14" t="inlineStr">
        <is>
          <t>呼呼呼（警惕的看著你）</t>
        </is>
      </c>
      <c r="F699" s="17" t="inlineStr">
        <is>
          <t>흐릉흐릉 (경계하며 널 바라본다)</t>
        </is>
      </c>
      <c r="G699" s="11" t="n"/>
      <c r="H699" s="16" t="n"/>
      <c r="I699" s="16" t="n"/>
      <c r="J699" s="16" t="n"/>
      <c r="K699" s="1" t="n"/>
      <c r="L699" s="1" t="n"/>
      <c r="M699" s="1" t="n"/>
      <c r="N699" s="1" t="n"/>
    </row>
    <row r="700" ht="15.6" customFormat="1" customHeight="1" s="2">
      <c r="A700" s="14" t="n"/>
      <c r="B700" s="10" t="n">
        <v>0</v>
      </c>
      <c r="C700" s="9" t="inlineStr">
        <is>
          <t>2006_2_4</t>
        </is>
      </c>
      <c r="D700" s="9" t="inlineStr">
        <is>
          <t>这个给你。</t>
        </is>
      </c>
      <c r="E700" s="14" t="inlineStr">
        <is>
          <t>這個給你。</t>
        </is>
      </c>
      <c r="F700" s="17" t="inlineStr">
        <is>
          <t>자, 이건 네 거야.</t>
        </is>
      </c>
      <c r="G700" s="11" t="n"/>
      <c r="H700" s="16" t="n"/>
      <c r="I700" s="16" t="n"/>
      <c r="J700" s="16" t="n"/>
      <c r="K700" s="1" t="n"/>
      <c r="L700" s="1" t="n"/>
      <c r="M700" s="1" t="n"/>
      <c r="N700" s="1" t="n"/>
    </row>
    <row r="701" ht="15.6" customFormat="1" customHeight="1" s="2">
      <c r="A701" s="14" t="n"/>
      <c r="B701" s="10" t="n">
        <v>0</v>
      </c>
      <c r="C701" s="9" t="inlineStr">
        <is>
          <t>2006_2_5</t>
        </is>
      </c>
      <c r="D701" s="9" t="inlineStr">
        <is>
          <t>嗷呜~（开心的嚎叫）</t>
        </is>
      </c>
      <c r="E701" s="14" t="inlineStr">
        <is>
          <t>嗷嗚~（開心的嚎叫）</t>
        </is>
      </c>
      <c r="F701" s="17" t="inlineStr">
        <is>
          <t>아우~ (기쁘게 울부짖는다)</t>
        </is>
      </c>
      <c r="G701" s="11" t="n"/>
      <c r="H701" s="16" t="n"/>
      <c r="I701" s="16" t="n"/>
      <c r="J701" s="16" t="n"/>
      <c r="K701" s="1" t="n"/>
      <c r="L701" s="1" t="n"/>
      <c r="M701" s="1" t="n"/>
      <c r="N701" s="1" t="n"/>
    </row>
    <row r="702" ht="15.6" customFormat="1" customHeight="1" s="2">
      <c r="A702" s="14" t="n"/>
      <c r="B702" s="10" t="n">
        <v>0</v>
      </c>
      <c r="C702" s="9" t="inlineStr">
        <is>
          <t>2006_2_6</t>
        </is>
      </c>
      <c r="D702" s="9" t="inlineStr">
        <is>
          <t>看起来你很喜欢。</t>
        </is>
      </c>
      <c r="E702" s="14" t="inlineStr">
        <is>
          <t>看起來你很喜歡。</t>
        </is>
      </c>
      <c r="F702" s="17" t="inlineStr">
        <is>
          <t>보아하니 네가 아주 마음에 드는구나.</t>
        </is>
      </c>
      <c r="G702" s="11" t="n"/>
      <c r="H702" s="16" t="n"/>
      <c r="I702" s="16" t="n"/>
      <c r="J702" s="16" t="n"/>
      <c r="K702" s="1" t="n"/>
      <c r="L702" s="1" t="n"/>
      <c r="M702" s="1" t="n"/>
      <c r="N702" s="1" t="n"/>
    </row>
    <row r="703" ht="15.6" customFormat="1" customHeight="1" s="2">
      <c r="A703" s="14" t="n"/>
      <c r="B703" s="10" t="n">
        <v>0</v>
      </c>
      <c r="C703" s="9" t="inlineStr">
        <is>
          <t>2006_2_7</t>
        </is>
      </c>
      <c r="D703" s="9" t="inlineStr">
        <is>
          <t>{yell}（大声吼叫）</t>
        </is>
      </c>
      <c r="E703" s="14" t="inlineStr">
        <is>
          <t>{yell}（大聲吼叫）</t>
        </is>
      </c>
      <c r="F703" s="17" t="inlineStr">
        <is>
          <t>{yell}(크게 울부짖는다)</t>
        </is>
      </c>
      <c r="G703" s="11" t="n"/>
      <c r="H703" s="16" t="n"/>
      <c r="I703" s="16" t="n"/>
      <c r="J703" s="16" t="n"/>
      <c r="K703" s="1" t="n"/>
      <c r="L703" s="1" t="n"/>
      <c r="M703" s="1" t="n"/>
      <c r="N703" s="1" t="n"/>
    </row>
    <row r="704" ht="15.6" customFormat="1" customHeight="1" s="2">
      <c r="A704" s="14" t="n"/>
      <c r="B704" s="10" t="n">
        <v>0</v>
      </c>
      <c r="C704" s="9" t="inlineStr">
        <is>
          <t>2006_2_8</t>
        </is>
      </c>
      <c r="D704" s="9" t="inlineStr">
        <is>
          <t>好好……我这就走。</t>
        </is>
      </c>
      <c r="E704" s="14" t="inlineStr">
        <is>
          <t>好好……我這就走。</t>
        </is>
      </c>
      <c r="F704" s="17" t="inlineStr">
        <is>
          <t>좋아좋아... 내가 이만 가볼게.</t>
        </is>
      </c>
      <c r="G704" s="11" t="n"/>
      <c r="H704" s="16" t="n"/>
      <c r="I704" s="16" t="n"/>
      <c r="J704" s="16" t="n"/>
      <c r="K704" s="1" t="n"/>
      <c r="L704" s="1" t="n"/>
      <c r="M704" s="1" t="n"/>
      <c r="N704" s="1" t="n"/>
    </row>
    <row r="705" ht="15.6" customFormat="1" customHeight="1" s="2">
      <c r="A705" s="9" t="n"/>
      <c r="B705" s="10" t="n">
        <v>0</v>
      </c>
      <c r="C705" s="14" t="inlineStr">
        <is>
          <t>2008_1_1</t>
        </is>
      </c>
      <c r="D705" s="15" t="inlineStr">
        <is>
          <t>迷踪林的情况怎么样了？野猪解决了吗？</t>
        </is>
      </c>
      <c r="E705" s="9" t="inlineStr">
        <is>
          <t>迷蹤林的情況怎麼樣了？野豬解決了嗎？</t>
        </is>
      </c>
      <c r="F705" s="17" t="inlineStr">
        <is>
          <t>미종림은 어떤 상황이던가? 멧돼지는 처리했나?</t>
        </is>
      </c>
      <c r="G705" s="11" t="n"/>
      <c r="H705" s="12" t="n"/>
      <c r="I705" s="12" t="n"/>
      <c r="J705" s="12" t="n"/>
    </row>
    <row r="706" ht="15.6" customFormat="1" customHeight="1" s="2">
      <c r="A706" s="14" t="n"/>
      <c r="B706" s="10" t="n">
        <v>0</v>
      </c>
      <c r="C706" s="14" t="inlineStr">
        <is>
          <t>2008_2_1</t>
        </is>
      </c>
      <c r="D706" s="15" t="inlineStr">
        <is>
          <t>果然英雄出少年，如此凶猛的野猪竟然被你解决了，这真是为无名小村解决了一个大麻烦。</t>
        </is>
      </c>
      <c r="E706" s="14" t="inlineStr">
        <is>
          <t>果然英雄出少年，如此兇猛的野豬竟然被你解決了，這真是為無名小村解決了一個大麻煩。</t>
        </is>
      </c>
      <c r="F706" s="17" t="inlineStr">
        <is>
          <t>과연 영웅은 젊을 때부터 만들어지는구먼. 그토록 사나운 멧돼지를 자네가 해치웠다니, 이는 진정 무명촌의 큰 근심거리를 해결해 준 셈이야.</t>
        </is>
      </c>
      <c r="G706" s="11" t="n"/>
      <c r="H706" s="16" t="n"/>
      <c r="I706" s="16" t="n"/>
      <c r="J706" s="16" t="n"/>
      <c r="K706" s="1" t="n"/>
      <c r="L706" s="1" t="n"/>
      <c r="M706" s="1" t="n"/>
      <c r="N706" s="1" t="n"/>
    </row>
    <row r="707" ht="15.6" customFormat="1" customHeight="1" s="2">
      <c r="A707" s="14" t="n"/>
      <c r="B707" s="10" t="n">
        <v>0</v>
      </c>
      <c r="C707" s="14" t="inlineStr">
        <is>
          <t>2008_3_1</t>
        </is>
      </c>
      <c r="D707" s="15" t="inlineStr">
        <is>
          <t>果然英雄出少年，如此凶猛的野猪竟然被你驯服了，只要你不放它出来为非作歹，那真是为无名小村解决了一个大麻烦。</t>
        </is>
      </c>
      <c r="E707" s="14" t="inlineStr">
        <is>
          <t>果然英雄出少年，如此兇猛的野豬竟然被你馴服了，只要你不放它出來為非作歹，那真是為無名小村解決了一個大麻煩。</t>
        </is>
      </c>
      <c r="F707" s="17" t="inlineStr">
        <is>
          <t>과연 영웅은 젊을 때부터 만들어지는구먼. 그토록 사나운 멧돼지를 자네가 길들였다니, 자네가 그것을 풀어 악행을 저지르지 않게만 한다면 진정 무명촌의 근심을 덜어주는 셈이네.</t>
        </is>
      </c>
      <c r="G707" s="11" t="n"/>
      <c r="H707" s="16" t="n"/>
      <c r="I707" s="16" t="n"/>
      <c r="J707" s="16" t="n"/>
      <c r="K707" s="1" t="n"/>
      <c r="L707" s="1" t="n"/>
      <c r="M707" s="1" t="n"/>
      <c r="N707" s="1" t="n"/>
    </row>
    <row r="708" ht="15.6" customFormat="1" customHeight="1" s="2">
      <c r="A708" s="9" t="n"/>
      <c r="B708" s="10" t="n">
        <v>0</v>
      </c>
      <c r="C708" s="14" t="inlineStr">
        <is>
          <t>2008_5_1</t>
        </is>
      </c>
      <c r="D708" s="15" t="inlineStr">
        <is>
          <t>这凶猛的野兽果然不凡，让你们也无能为力！</t>
        </is>
      </c>
      <c r="E708" s="9" t="inlineStr">
        <is>
          <t>這兇猛的野獸果然不凡，讓你們也無能為力！</t>
        </is>
      </c>
      <c r="F708" s="17" t="inlineStr">
        <is>
          <t>이 사나운 짐승이 과연 범상치 않군. 자네들로서도 어찌할 도리가 없구려!</t>
        </is>
      </c>
      <c r="G708" s="11" t="n"/>
      <c r="H708" s="12" t="n"/>
      <c r="I708" s="12" t="n"/>
      <c r="J708" s="12" t="n"/>
    </row>
    <row r="709" ht="15.6" customFormat="1" customHeight="1" s="2">
      <c r="A709" s="14" t="n"/>
      <c r="B709" s="10" t="n">
        <v>0</v>
      </c>
      <c r="C709" s="14" t="inlineStr">
        <is>
          <t>2010_1_1</t>
        </is>
      </c>
      <c r="D709" s="15" t="inlineStr">
        <is>
          <t>我闻到你身上有熟悉的野猪肉味道了，你真的打到了野猪肉吗？五块肉一共125文；也可以选择不要钱，我就让你尝尝这野猪肉烹饪的美味。</t>
        </is>
      </c>
      <c r="E709" s="14" t="inlineStr">
        <is>
          <t>我聞到你身上有熟悉的野豬肉味道了，你真的打到了野豬肉嗎？五塊肉一共125文；也可以選擇不要錢，我就讓你嚐嚐這野豬肉烹飪的美味。</t>
        </is>
      </c>
      <c r="F709" s="17" t="inlineStr">
        <is>
          <t>자네 몸에서 익숙한 멧돼지 고기 냄새가 나는데, 정말 멧돼지 고기를 잡았나? 다섯 덩어리에 총 125문이야. 돈 안 내도 돼. 대신 내가 멧돼지 고기로 요리한 맛있는 음식을 맛보게 해 줄게.</t>
        </is>
      </c>
      <c r="G709" s="11" t="n"/>
      <c r="H709" s="16" t="n"/>
      <c r="I709" s="16" t="n"/>
      <c r="J709" s="16" t="n"/>
      <c r="K709" s="1" t="n"/>
      <c r="L709" s="1" t="n"/>
      <c r="M709" s="1" t="n"/>
      <c r="N709" s="1" t="n"/>
    </row>
    <row r="710" ht="15.6" customFormat="1" customHeight="1" s="2">
      <c r="A710" s="14" t="n"/>
      <c r="B710" s="10" t="n">
        <v>0</v>
      </c>
      <c r="C710" s="14" t="inlineStr">
        <is>
          <t>2010_2_1</t>
        </is>
      </c>
      <c r="D710" s="15" t="inlineStr">
        <is>
          <t>真是见钱眼开的家伙，白白失了品尝美味的机会。以后再想吃这道美味，可不是轻易能吃到的了。</t>
        </is>
      </c>
      <c r="E710" s="14" t="inlineStr">
        <is>
          <t>真是見錢眼開的傢伙，白白失了品嚐美味的機會。以後再想吃這道美味，可不是輕易能吃到的了。</t>
        </is>
      </c>
      <c r="F710" s="17" t="inlineStr">
        <is>
          <t>돈만 보면 달려드는 녀석이로군. 맛있는 요리를 맛볼 기회를 그냥 날렸어. 앞으로 이 맛있는 요리를 먹고 싶어도 쉽게 먹을 순 없을 걸세.</t>
        </is>
      </c>
      <c r="G710" s="11" t="n"/>
      <c r="H710" s="16" t="n"/>
      <c r="I710" s="16" t="n"/>
      <c r="J710" s="16" t="n"/>
      <c r="K710" s="1" t="n"/>
      <c r="L710" s="1" t="n"/>
      <c r="M710" s="1" t="n"/>
      <c r="N710" s="1" t="n"/>
    </row>
    <row r="711" ht="15.6" customFormat="1" customHeight="1" s="2">
      <c r="A711" s="14" t="n"/>
      <c r="B711" s="10" t="n">
        <v>0</v>
      </c>
      <c r="C711" s="14" t="inlineStr">
        <is>
          <t>2010_3_1</t>
        </is>
      </c>
      <c r="D711" s="15" t="inlineStr">
        <is>
          <t>算你小子识货！这野猪肉又骚又韧，一般做法还真难以下咽。多亏几年前有个公子途经此地，传授了烹猪肉的做法，我将其改良，拿野猪肉替代普通猪肉，果然滋味独特。</t>
        </is>
      </c>
      <c r="E711" s="14" t="inlineStr">
        <is>
          <t>算你小子識貨！這野豬肉又騷又韌，一般做法還真難以下嚥。多虧幾年前有個公子途經此地，傳授了烹豬肉的做法，我將其改良，拿野豬肉替代普通豬肉，果然滋味獨特。</t>
        </is>
      </c>
      <c r="F711" s="17" t="inlineStr">
        <is>
          <t>자네가 안목이 있구만! 이 멧돼지 고기는 질기고 맛이 없어서 보통 조리법으로는 먹기 힘들어. 다행히 몇 년 전 한 공자께서 이곳을 지나시다 돼지고기 조리법을 전수해 주셨지. 내가 그걸 개량해서 보통 돼지고기 대신 멧돼지 고기를 써 보니 과연 독특한 맛이 나더라고.</t>
        </is>
      </c>
      <c r="G711" s="11" t="n"/>
      <c r="H711" s="16" t="n"/>
      <c r="I711" s="16" t="n"/>
      <c r="J711" s="16" t="n"/>
      <c r="K711" s="1" t="n"/>
      <c r="L711" s="1" t="n"/>
      <c r="M711" s="1" t="n"/>
      <c r="N711" s="1" t="n"/>
    </row>
    <row r="712" ht="15.6" customFormat="1" customHeight="1" s="2">
      <c r="A712" s="14" t="n"/>
      <c r="B712" s="10" t="n">
        <v>0</v>
      </c>
      <c r="C712" s="14" t="inlineStr">
        <is>
          <t>2010_4_1</t>
        </is>
      </c>
      <c r="D712" s="15" t="inlineStr">
        <is>
          <t>哼，机不可失失不再来，你可别后悔！</t>
        </is>
      </c>
      <c r="E712" s="14" t="inlineStr">
        <is>
          <t>哼，機不可失失不再來，你可別後悔！</t>
        </is>
      </c>
      <c r="F712" s="17" t="inlineStr">
        <is>
          <t>흥, 때를 놓치면 다시 잡기 힘들어. 나중에 후회하지 말게!</t>
        </is>
      </c>
      <c r="G712" s="11" t="n"/>
      <c r="H712" s="16" t="n"/>
      <c r="I712" s="16" t="n"/>
      <c r="J712" s="16" t="n"/>
      <c r="K712" s="1" t="n"/>
      <c r="L712" s="1" t="n"/>
      <c r="M712" s="1" t="n"/>
      <c r="N712" s="1" t="n"/>
    </row>
    <row r="713" ht="15.6" customFormat="1" customHeight="1" s="2">
      <c r="A713" s="14" t="n"/>
      <c r="B713" s="10" t="n">
        <v>0</v>
      </c>
      <c r="C713" s="14" t="inlineStr">
        <is>
          <t>2011_1_1</t>
        </is>
      </c>
      <c r="D713" s="15" t="inlineStr">
        <is>
          <t>村里妇人所说奇特大树，想必就是这颗了？不知哪灵芝现在所在何处，我得仔细找找看。</t>
        </is>
      </c>
      <c r="E713" s="14" t="inlineStr">
        <is>
          <t>村裏婦人所說奇特大樹，想必就是這顆了？不知哪靈芝現在所在何處，我得仔細找找看。</t>
        </is>
      </c>
      <c r="F713" s="17" t="inlineStr">
        <is>
          <t>마을 아낙이 말한 기이한 대나무인가 봐? 지금 영지가 어디 있는지 모르겠어. 자세히 찾아봐야겠어.</t>
        </is>
      </c>
      <c r="G713" s="11" t="n"/>
      <c r="H713" s="16" t="n"/>
      <c r="I713" s="16" t="n"/>
      <c r="J713" s="16" t="n"/>
      <c r="K713" s="1" t="n"/>
      <c r="L713" s="1" t="n"/>
      <c r="M713" s="1" t="n"/>
      <c r="N713" s="1" t="n"/>
    </row>
    <row r="714" ht="15.6" customFormat="1" customHeight="1" s="2">
      <c r="A714" s="14" t="n"/>
      <c r="B714" s="10" t="n">
        <v>0</v>
      </c>
      <c r="C714" s="14" t="inlineStr">
        <is>
          <t>2011_1_2</t>
        </is>
      </c>
      <c r="D714" s="15" t="inlineStr">
        <is>
          <t>噜噜哼哼哼！！！！</t>
        </is>
      </c>
      <c r="E714" s="14" t="inlineStr">
        <is>
          <t>嚕嚕哼哼哼！！！！</t>
        </is>
      </c>
      <c r="F714" s="17" t="inlineStr">
        <is>
          <t>크릉크릉흥흥흥!!!!</t>
        </is>
      </c>
      <c r="G714" s="11" t="n"/>
      <c r="H714" s="16" t="n"/>
      <c r="I714" s="16" t="n"/>
      <c r="J714" s="16" t="n"/>
      <c r="K714" s="1" t="n"/>
      <c r="L714" s="1" t="n"/>
      <c r="M714" s="1" t="n"/>
      <c r="N714" s="1" t="n"/>
    </row>
    <row r="715" ht="15.6" customFormat="1" customHeight="1" s="2">
      <c r="A715" s="14" t="n"/>
      <c r="B715" s="10" t="n">
        <v>0</v>
      </c>
      <c r="C715" s="14" t="inlineStr">
        <is>
          <t>2011_1_3</t>
        </is>
      </c>
      <c r="D715" s="15" t="inlineStr">
        <is>
          <t>哼噜哼噜哼！！！！</t>
        </is>
      </c>
      <c r="E715" s="14" t="inlineStr">
        <is>
          <t>哼嚕哼嚕哼！！！！</t>
        </is>
      </c>
      <c r="F715" s="17" t="inlineStr">
        <is>
          <t>흥크릉흥크릉흥!!!!</t>
        </is>
      </c>
      <c r="G715" s="11" t="n"/>
      <c r="H715" s="16" t="n"/>
      <c r="I715" s="16" t="n"/>
      <c r="J715" s="16" t="n"/>
      <c r="K715" s="1" t="n"/>
      <c r="L715" s="1" t="n"/>
      <c r="M715" s="1" t="n"/>
      <c r="N715" s="1" t="n"/>
    </row>
    <row r="716" ht="15.6" customFormat="1" customHeight="1" s="2">
      <c r="A716" s="14" t="n"/>
      <c r="B716" s="10" t="n">
        <v>0</v>
      </c>
      <c r="C716" s="14" t="inlineStr">
        <is>
          <t>2011_2_1</t>
        </is>
      </c>
      <c r="D716" s="15" t="inlineStr">
        <is>
          <t>刚才好像看到树根下似乎有什么东西，我再过去仔细看看。</t>
        </is>
      </c>
      <c r="E716" s="14" t="inlineStr">
        <is>
          <t>剛才好像看到樹根下似乎有什麼東西，我再過去仔細看看。</t>
        </is>
      </c>
      <c r="F716" s="17" t="inlineStr">
        <is>
          <t>방금 나무 뿌리 아래에 뭔가 있는 것 같았어. 다시 가서 자세히 봐야겠어.</t>
        </is>
      </c>
      <c r="G716" s="11" t="n"/>
      <c r="H716" s="16" t="n"/>
      <c r="I716" s="16" t="n"/>
      <c r="J716" s="16" t="n"/>
      <c r="K716" s="1" t="n"/>
      <c r="L716" s="1" t="n"/>
      <c r="M716" s="1" t="n"/>
      <c r="N716" s="1" t="n"/>
    </row>
    <row r="717" ht="15.6" customFormat="1" customHeight="1" s="2">
      <c r="A717" s="14" t="n"/>
      <c r="B717" s="10" t="n">
        <v>0</v>
      </c>
      <c r="C717" s="14" t="inlineStr">
        <is>
          <t>2011_2_2</t>
        </is>
      </c>
      <c r="D717" s="15" t="inlineStr">
        <is>
          <t>真是运气好，差点就跟这宝贝错过了。</t>
        </is>
      </c>
      <c r="E717" s="14" t="inlineStr">
        <is>
          <t>真是運氣好，差點就跟這寶貝錯過了。</t>
        </is>
      </c>
      <c r="F717" s="17" t="inlineStr">
        <is>
          <t>정말 운이 좋군. 이 보물을 하마터면 그냥 지나칠 뻔했어.</t>
        </is>
      </c>
      <c r="G717" s="11" t="n"/>
      <c r="H717" s="16" t="n"/>
      <c r="I717" s="16" t="n"/>
      <c r="J717" s="16" t="n"/>
      <c r="K717" s="1" t="n"/>
      <c r="L717" s="1" t="n"/>
      <c r="M717" s="1" t="n"/>
      <c r="N717" s="1" t="n"/>
    </row>
    <row r="718" ht="15.6" customFormat="1" customHeight="1" s="2">
      <c r="A718" s="14" t="n"/>
      <c r="B718" s="10" t="n">
        <v>0</v>
      </c>
      <c r="C718" s="14" t="inlineStr">
        <is>
          <t>2011_3_1</t>
        </is>
      </c>
      <c r="D718" s="15" t="inlineStr">
        <is>
          <t>这群野猪好厉害！什么破灵芝，还是我的小命要紧，这天才地宝我可不敢奢望了。</t>
        </is>
      </c>
      <c r="E718" s="14" t="inlineStr">
        <is>
          <t>這群野豬好厲害！什麼破靈芝，還是我的小命要緊，這天才地寶我可不敢奢望了。</t>
        </is>
      </c>
      <c r="F718" s="17" t="inlineStr">
        <is>
          <t>이 멧돼지들 정말 대단해! 웬 파괴된 영지야. 내 목숨이 더 중요해. 난 이 하늘의 은총, 땅의 보물은 포기해야겠어.</t>
        </is>
      </c>
      <c r="G718" s="11" t="n"/>
      <c r="H718" s="16" t="n"/>
      <c r="I718" s="16" t="n"/>
      <c r="J718" s="16" t="n"/>
      <c r="K718" s="1" t="n"/>
      <c r="L718" s="1" t="n"/>
      <c r="M718" s="1" t="n"/>
      <c r="N718" s="1" t="n"/>
    </row>
    <row r="719" ht="15.6" customFormat="1" customHeight="1" s="2">
      <c r="A719" s="14" t="n"/>
      <c r="B719" s="10" t="n">
        <v>0</v>
      </c>
      <c r="C719" s="14" t="inlineStr">
        <is>
          <t>2011_4_1</t>
        </is>
      </c>
      <c r="D719" s="15" t="inlineStr">
        <is>
          <t>这群野猪好厉害，差点把小命搭上。以我的本事还不够应付这些野猪，等我有了实力再来打这百年灵芝的注意吧。</t>
        </is>
      </c>
      <c r="E719" s="14" t="inlineStr">
        <is>
          <t>這群野豬好厲害，差點把小命搭上。以我的本事還不夠應付這些野豬，等我有了實力再來打這百年靈芝的注意吧。</t>
        </is>
      </c>
      <c r="F719" s="17" t="inlineStr">
        <is>
          <t>이 멧돼지들 정말 대단해. 내 목숨까지 위험할 뻔했어. 내가 아직 실력이 부족해서 이 멧돼지들을 상대하기엔 역부족이야. 실력을 쌓은 뒤에 다시 와서 이 백년 영지를 주의해야겠어.</t>
        </is>
      </c>
      <c r="G719" s="11" t="n"/>
      <c r="H719" s="16" t="n"/>
      <c r="I719" s="16" t="n"/>
      <c r="J719" s="16" t="n"/>
      <c r="K719" s="1" t="n"/>
      <c r="L719" s="1" t="n"/>
      <c r="M719" s="1" t="n"/>
      <c r="N719" s="1" t="n"/>
    </row>
    <row r="720" ht="15.6" customFormat="1" customHeight="1" s="2">
      <c r="A720" s="14" t="n"/>
      <c r="B720" s="10" t="n">
        <v>0</v>
      </c>
      <c r="C720" s="14" t="inlineStr">
        <is>
          <t>2011_5_1</t>
        </is>
      </c>
      <c r="D720" s="15" t="inlineStr">
        <is>
          <t>这些野猪竟然还在这守着，看来这宝贝对他们来说也很重要，这样我更是志在必得了。</t>
        </is>
      </c>
      <c r="E720" s="14" t="inlineStr">
        <is>
          <t>這些野豬竟然還在這守著，看來這寶貝對他們來說也很重要，這樣我更是志在必得了。</t>
        </is>
      </c>
      <c r="F720" s="17" t="inlineStr">
        <is>
          <t>이 멧돼지들이 아직도 여기서 지키고 있네. 이 보물이 그들에게도 매우 중요한 것 같아. 이럴수록 내 의지는 더욱 확고해졌어.</t>
        </is>
      </c>
      <c r="G720" s="11" t="n"/>
      <c r="H720" s="16" t="n"/>
      <c r="I720" s="16" t="n"/>
      <c r="J720" s="16" t="n"/>
      <c r="K720" s="1" t="n"/>
      <c r="L720" s="1" t="n"/>
      <c r="M720" s="1" t="n"/>
      <c r="N720" s="1" t="n"/>
    </row>
    <row r="721" ht="15.6" customFormat="1" customHeight="1" s="2">
      <c r="A721" s="14" t="n"/>
      <c r="B721" s="10" t="n">
        <v>0</v>
      </c>
      <c r="C721" s="14" t="inlineStr">
        <is>
          <t>2012_1_1</t>
        </is>
      </c>
      <c r="D721" s="15" t="inlineStr">
        <is>
          <t>这村长真是坑我！若真是有心给我宝贝，大大方方拿给我便是，非要故弄玄虚。眼前这个机关人看起来笨笨傻傻的，我估计&lt;color=#c44b0e&gt;它会在我接触宝箱时突然发起袭击&lt;/color&gt;，那样可就不美妙了。</t>
        </is>
      </c>
      <c r="E721" s="14" t="inlineStr">
        <is>
          <t>這村長真是坑我！若真是有心給我寶貝，大大方方拿給我便是，非要故弄玄虛。眼前這個機關人看起來笨笨傻傻的，我估計&lt;color=#c44b0e&gt;它會在我接觸寶箱時突然發起襲擊&lt;/color&gt;，那樣可就不美妙了。</t>
        </is>
      </c>
      <c r="F721" s="17" t="inlineStr">
        <is>
          <t>이 촌장 정말 날 속이는군! 정말 내게 보물을 주고 싶었다면 솔직하게 내놓으면 될 텐데 괜히 신비한 척하기는. 눈앞의 이 기계 인형은 멍청해 보여. &lt;color=#c44b0e&gt;내가 보물상자에 손대면 갑자기 습격할 것 같아&lt;/color&gt;. 그럼 곤란해지겠지.</t>
        </is>
      </c>
      <c r="G721" s="11" t="n"/>
      <c r="H721" s="16" t="n"/>
      <c r="I721" s="16" t="n"/>
      <c r="J721" s="16" t="n"/>
      <c r="K721" s="1" t="n"/>
      <c r="L721" s="1" t="n"/>
      <c r="M721" s="1" t="n"/>
      <c r="N721" s="1" t="n"/>
    </row>
    <row r="722" ht="15.6" customFormat="1" customHeight="1" s="2">
      <c r="A722" s="14" t="n"/>
      <c r="B722" s="10" t="n">
        <v>0</v>
      </c>
      <c r="C722" s="14" t="inlineStr">
        <is>
          <t>2012_1_2</t>
        </is>
      </c>
      <c r="D722" s="15" t="inlineStr">
        <is>
          <t>如果真的没有其他办法，只能先把这个机关人破坏，再开启宝箱了。</t>
        </is>
      </c>
      <c r="E722" s="14" t="inlineStr">
        <is>
          <t>如果真的沒有其他辦法，只能先把這個機關人破壞，再開啟寶箱了。</t>
        </is>
      </c>
      <c r="F722" s="17" t="inlineStr">
        <is>
          <t>정말 다른 방법이 없다면 먼저 이 기계 인형을 파괴하고 보물상자를 열어야겠어.</t>
        </is>
      </c>
      <c r="G722" s="11" t="n"/>
      <c r="H722" s="16" t="n"/>
      <c r="I722" s="16" t="n"/>
      <c r="J722" s="16" t="n"/>
      <c r="K722" s="1" t="n"/>
      <c r="L722" s="1" t="n"/>
      <c r="M722" s="1" t="n"/>
      <c r="N722" s="1" t="n"/>
    </row>
    <row r="723" ht="15.6" customFormat="1" customHeight="1" s="2">
      <c r="A723" s="14" t="n"/>
      <c r="B723" s="10" t="n">
        <v>0</v>
      </c>
      <c r="C723" s="14" t="inlineStr">
        <is>
          <t>2012_2_1</t>
        </is>
      </c>
      <c r="D723" s="15" t="inlineStr">
        <is>
          <t>果然跟我这枚兽环像是一套的，上面也刻着几个小字：牛……金……牛。&lt;color=#c44b0e&gt;牛金牛&lt;/color&gt;？这几个字完全看不出代表什么意思，以后有机会再找人请教吧。</t>
        </is>
      </c>
      <c r="E723" s="14" t="inlineStr">
        <is>
          <t>果然跟我這枚獸環像是一套的，上面也刻著幾個小字：牛……金……牛。&lt;color=#c44b0e&gt;牛金牛&lt;/color&gt;？這幾個字完全看不出代表什麼意思，以後有機會再找人請教吧。</t>
        </is>
      </c>
      <c r="F723" s="17" t="inlineStr">
        <is>
          <t>과연 내 이 수환이랑 한 쌍인 것 같군. 위에도 작은 글씨 몇 자가 새겨져 있어. 우... 금... 우. &lt;color=#c44b0e&gt;우금우&lt;/color&gt;? 이 몇 글자가 무슨 뜻인지 전혀 알 수가 없어. 나중에 기회 되면 다른 사람한테 물어봐야겠어.</t>
        </is>
      </c>
      <c r="G723" s="11" t="n"/>
      <c r="H723" s="16" t="n"/>
      <c r="I723" s="16" t="n"/>
      <c r="J723" s="16" t="n"/>
      <c r="K723" s="1" t="n"/>
      <c r="L723" s="1" t="n"/>
      <c r="M723" s="1" t="n"/>
      <c r="N723" s="1" t="n"/>
    </row>
    <row r="724" ht="15.6" customFormat="1" customHeight="1" s="2">
      <c r="A724" s="9" t="n"/>
      <c r="B724" s="10" t="n">
        <v>0</v>
      </c>
      <c r="C724" s="14" t="inlineStr">
        <is>
          <t>2013_1_1</t>
        </is>
      </c>
      <c r="D724" s="9" t="inlineStr">
        <is>
          <t>听闻少侠去野狼谷猎杀那狼王啸月。</t>
        </is>
      </c>
      <c r="E724" s="9" t="inlineStr">
        <is>
          <t>聽聞少俠去野狼谷獵殺那狼王嘯月。</t>
        </is>
      </c>
      <c r="F724" s="17" t="inlineStr">
        <is>
          <t>들으니 소협이 야랑곡에 가서 그 늑대왕 소월을 사냥했다고?</t>
        </is>
      </c>
      <c r="G724" s="11" t="n"/>
      <c r="H724" s="12" t="n"/>
      <c r="I724" s="12" t="n"/>
      <c r="J724" s="12" t="n"/>
    </row>
    <row r="725" ht="15.6" customFormat="1" customHeight="1" s="2">
      <c r="A725" s="9" t="n"/>
      <c r="B725" s="10" t="n">
        <v>0</v>
      </c>
      <c r="C725" s="14" t="inlineStr">
        <is>
          <t>2013_1_2</t>
        </is>
      </c>
      <c r="D725" s="9" t="inlineStr">
        <is>
          <t>真是英雄出少年啊。</t>
        </is>
      </c>
      <c r="E725" s="9" t="inlineStr">
        <is>
          <t>真是英雄出少年啊。</t>
        </is>
      </c>
      <c r="F725" s="17" t="inlineStr">
        <is>
          <t>정말 영웅은 젊을 때부터 나오는 법이지.</t>
        </is>
      </c>
      <c r="G725" s="11" t="n"/>
      <c r="H725" s="12" t="n"/>
      <c r="I725" s="12" t="n"/>
      <c r="J725" s="12" t="n"/>
    </row>
    <row r="726" ht="15.6" customFormat="1" customHeight="1" s="2">
      <c r="A726" s="9" t="n"/>
      <c r="B726" s="10" t="n">
        <v>0</v>
      </c>
      <c r="C726" s="14" t="inlineStr">
        <is>
          <t>2013_1_3</t>
        </is>
      </c>
      <c r="D726" s="9" t="inlineStr">
        <is>
          <t>哪里哪里。</t>
        </is>
      </c>
      <c r="E726" s="9" t="inlineStr">
        <is>
          <t>哪裏哪裏。</t>
        </is>
      </c>
      <c r="F726" s="17" t="inlineStr">
        <is>
          <t>아니에요. 과찬이십니다.</t>
        </is>
      </c>
      <c r="G726" s="11" t="n"/>
      <c r="H726" s="12" t="n"/>
      <c r="I726" s="12" t="n"/>
      <c r="J726" s="12" t="n"/>
    </row>
    <row r="727" ht="15.6" customFormat="1" customHeight="1" s="2">
      <c r="A727" s="9" t="n"/>
      <c r="B727" s="10" t="n">
        <v>0</v>
      </c>
      <c r="C727" s="14" t="inlineStr">
        <is>
          <t>2013_1_4</t>
        </is>
      </c>
      <c r="D727" s="9" t="inlineStr">
        <is>
          <t>冒昧问下少侠，这&lt;color=#c44b0e&gt;狼王牙&lt;/color&gt;少侠可否还留着。</t>
        </is>
      </c>
      <c r="E727" s="9" t="inlineStr">
        <is>
          <t>冒昧問下少俠，這&lt;color=#c44b0e&gt;狼王牙&lt;/color&gt;少俠可否還留著。</t>
        </is>
      </c>
      <c r="F727" s="17" t="inlineStr">
        <is>
          <t>그런데 소협, 실례지만 &lt;color=#c44b0e&gt;늑대왕의 이빨&lt;/color&gt;을 아직 갖고 계신가요?</t>
        </is>
      </c>
      <c r="G727" s="11" t="n"/>
      <c r="H727" s="12" t="n"/>
      <c r="I727" s="12" t="n"/>
      <c r="J727" s="12" t="n"/>
    </row>
    <row r="728" ht="15.6" customFormat="1" customHeight="1" s="2">
      <c r="A728" s="9" t="n"/>
      <c r="B728" s="10" t="n">
        <v>0</v>
      </c>
      <c r="C728" s="14" t="inlineStr">
        <is>
          <t>2013_10_1</t>
        </is>
      </c>
      <c r="D728" s="9" t="inlineStr">
        <is>
          <t>多谢少侠成全！</t>
        </is>
      </c>
      <c r="E728" s="9" t="inlineStr">
        <is>
          <t>多謝少俠成全！</t>
        </is>
      </c>
      <c r="F728" s="17" t="inlineStr">
        <is>
          <t>소협께서 허락해 주셔서 감사합니다!</t>
        </is>
      </c>
      <c r="G728" s="11" t="n"/>
      <c r="H728" s="12" t="n"/>
      <c r="I728" s="12" t="n"/>
      <c r="J728" s="12" t="n"/>
    </row>
    <row r="729" ht="15.6" customFormat="1" customHeight="1" s="2">
      <c r="A729" s="9" t="n"/>
      <c r="B729" s="10" t="n">
        <v>0</v>
      </c>
      <c r="C729" s="14" t="inlineStr">
        <is>
          <t>2013_10_2</t>
        </is>
      </c>
      <c r="D729" s="9" t="inlineStr">
        <is>
          <t>如此我将此物送给少侠作为谢礼。</t>
        </is>
      </c>
      <c r="E729" s="9" t="inlineStr">
        <is>
          <t>如此我將此物送給少俠作為謝禮。</t>
        </is>
      </c>
      <c r="F729" s="17" t="inlineStr">
        <is>
          <t>이에 보답하고자 이 물건을 소협께 드리겠습니다.</t>
        </is>
      </c>
      <c r="G729" s="11" t="n"/>
      <c r="H729" s="12" t="n"/>
      <c r="I729" s="12" t="n"/>
      <c r="J729" s="12" t="n"/>
    </row>
    <row r="730" ht="15.6" customFormat="1" customHeight="1" s="2">
      <c r="A730" s="9" t="n"/>
      <c r="B730" s="10" t="n">
        <v>0</v>
      </c>
      <c r="C730" s="14" t="inlineStr">
        <is>
          <t>2013_11_1</t>
        </is>
      </c>
      <c r="D730" s="9" t="inlineStr">
        <is>
          <t>此物我还留做他用。</t>
        </is>
      </c>
      <c r="E730" s="9" t="inlineStr">
        <is>
          <t>此物我還留做他用。</t>
        </is>
      </c>
      <c r="F730" s="17" t="inlineStr">
        <is>
          <t>이 물건은 제가 다른 데 쓸 일이 있습니다.</t>
        </is>
      </c>
      <c r="G730" s="11" t="n"/>
      <c r="H730" s="12" t="n"/>
      <c r="I730" s="12" t="n"/>
      <c r="J730" s="12" t="n"/>
    </row>
    <row r="731" ht="15.6" customFormat="1" customHeight="1" s="2">
      <c r="A731" s="9" t="n"/>
      <c r="B731" s="10" t="n">
        <v>0</v>
      </c>
      <c r="C731" s="14" t="inlineStr">
        <is>
          <t>2013_11_2</t>
        </is>
      </c>
      <c r="D731" s="9" t="inlineStr">
        <is>
          <t>罢了罢了，也许这就是天意。</t>
        </is>
      </c>
      <c r="E731" s="9" t="inlineStr">
        <is>
          <t>罷了罷了，也許這就是天意。</t>
        </is>
      </c>
      <c r="F731" s="17" t="inlineStr">
        <is>
          <t>아쉽구려. 아마도 이것이 천명인가 봅니다.</t>
        </is>
      </c>
      <c r="G731" s="11" t="n"/>
      <c r="H731" s="12" t="n"/>
      <c r="I731" s="12" t="n"/>
      <c r="J731" s="12" t="n"/>
    </row>
    <row r="732" ht="15.6" customFormat="1" customHeight="1" s="2">
      <c r="A732" s="9" t="n"/>
      <c r="B732" s="10" t="n">
        <v>0</v>
      </c>
      <c r="C732" s="14" t="inlineStr">
        <is>
          <t>2013_11_3</t>
        </is>
      </c>
      <c r="D732" s="9" t="inlineStr">
        <is>
          <t>既然少侠不肯割爱，我也不强求。</t>
        </is>
      </c>
      <c r="E732" s="9" t="inlineStr">
        <is>
          <t>既然少俠不肯割愛，我也不強求。</t>
        </is>
      </c>
      <c r="F732" s="17" t="inlineStr">
        <is>
          <t>소협이 아까워하시니 제가 굳이 강요하진 않겠습니다.</t>
        </is>
      </c>
      <c r="G732" s="11" t="n"/>
      <c r="H732" s="12" t="n"/>
      <c r="I732" s="12" t="n"/>
      <c r="J732" s="12" t="n"/>
    </row>
    <row r="733" ht="15.6" customFormat="1" customHeight="1" s="2">
      <c r="A733" s="9" t="n"/>
      <c r="B733" s="10" t="n">
        <v>0</v>
      </c>
      <c r="C733" s="14" t="inlineStr">
        <is>
          <t>2013_11_4</t>
        </is>
      </c>
      <c r="D733" s="9" t="inlineStr">
        <is>
          <t>你走吧。</t>
        </is>
      </c>
      <c r="E733" s="9" t="inlineStr">
        <is>
          <t>你走吧。</t>
        </is>
      </c>
      <c r="F733" s="17" t="inlineStr">
        <is>
          <t>어서 가시죠.</t>
        </is>
      </c>
      <c r="G733" s="11" t="n"/>
      <c r="H733" s="12" t="n"/>
      <c r="I733" s="12" t="n"/>
      <c r="J733" s="12" t="n"/>
    </row>
    <row r="734" ht="15.6" customFormat="1" customHeight="1" s="2">
      <c r="A734" s="9" t="n"/>
      <c r="B734" s="10" t="n">
        <v>0</v>
      </c>
      <c r="C734" s="14" t="inlineStr">
        <is>
          <t>2013_2_1</t>
        </is>
      </c>
      <c r="D734" s="9" t="inlineStr">
        <is>
          <t>巧了，这&lt;color=#c44b0e&gt;狼王牙&lt;/color&gt;现在正在在下手中。</t>
        </is>
      </c>
      <c r="E734" s="9" t="inlineStr">
        <is>
          <t>巧了，這&lt;color=#c44b0e&gt;狼王牙&lt;/color&gt;現在正在在下手中。</t>
        </is>
      </c>
      <c r="F734" s="17" t="inlineStr">
        <is>
          <t>운 좋게도 &lt;color=#c44b0e&gt;늑대왕의 이빨&lt;/color&gt;이 지금 제 손에 있습니다.</t>
        </is>
      </c>
      <c r="G734" s="11" t="n"/>
      <c r="H734" s="12" t="n"/>
      <c r="I734" s="12" t="n"/>
      <c r="J734" s="12" t="n"/>
    </row>
    <row r="735" ht="15.6" customFormat="1" customHeight="1" s="2">
      <c r="A735" s="9" t="n"/>
      <c r="B735" s="10" t="n">
        <v>0</v>
      </c>
      <c r="C735" s="14" t="inlineStr">
        <is>
          <t>2013_2_2</t>
        </is>
      </c>
      <c r="D735" s="9" t="inlineStr">
        <is>
          <t>你是想要这狼王牙吗？</t>
        </is>
      </c>
      <c r="E735" s="9" t="inlineStr">
        <is>
          <t>你是想要這狼王牙嗎？</t>
        </is>
      </c>
      <c r="F735" s="17" t="inlineStr">
        <is>
          <t>설마 이 늑대왕의 이빨을 원하시는 건가요?</t>
        </is>
      </c>
      <c r="G735" s="11" t="n"/>
      <c r="H735" s="12" t="n"/>
      <c r="I735" s="12" t="n"/>
      <c r="J735" s="12" t="n"/>
    </row>
    <row r="736" ht="15.6" customFormat="1" customHeight="1" s="2">
      <c r="A736" s="9" t="n"/>
      <c r="B736" s="10" t="n">
        <v>0</v>
      </c>
      <c r="C736" s="14" t="inlineStr">
        <is>
          <t>2013_2_3</t>
        </is>
      </c>
      <c r="D736" s="9" t="inlineStr">
        <is>
          <t>此话当真？</t>
        </is>
      </c>
      <c r="E736" s="9" t="inlineStr">
        <is>
          <t>此話當真？</t>
        </is>
      </c>
      <c r="F736" s="17" t="inlineStr">
        <is>
          <t>정말입니까?</t>
        </is>
      </c>
      <c r="G736" s="11" t="n"/>
      <c r="H736" s="12" t="n"/>
      <c r="I736" s="12" t="n"/>
      <c r="J736" s="12" t="n"/>
    </row>
    <row r="737" ht="15.6" customFormat="1" customHeight="1" s="2">
      <c r="A737" s="9" t="n"/>
      <c r="B737" s="10" t="n">
        <v>0</v>
      </c>
      <c r="C737" s="14" t="inlineStr">
        <is>
          <t>2013_2_4</t>
        </is>
      </c>
      <c r="D737" s="9" t="inlineStr">
        <is>
          <t>我一生猎过猛兽无数，这狼王我已准备多日。</t>
        </is>
      </c>
      <c r="E737" s="9" t="inlineStr">
        <is>
          <t>我一生獵過猛獸無數，這狼王我已準備多日。</t>
        </is>
      </c>
      <c r="F737" s="17" t="inlineStr">
        <is>
          <t>제가 평생 수많은 맹수를 사냥했지만 이 늑대왕만큼은 오랫동안 준비해 왔습니다.</t>
        </is>
      </c>
      <c r="G737" s="11" t="n"/>
      <c r="H737" s="12" t="n"/>
      <c r="I737" s="12" t="n"/>
      <c r="J737" s="12" t="n"/>
    </row>
    <row r="738" ht="15.6" customFormat="1" customHeight="1" s="2">
      <c r="A738" s="9" t="n"/>
      <c r="B738" s="10" t="n">
        <v>0</v>
      </c>
      <c r="C738" s="14" t="inlineStr">
        <is>
          <t>2013_2_5</t>
        </is>
      </c>
      <c r="D738" s="9" t="inlineStr">
        <is>
          <t>没想到让少侠先将其猎杀。</t>
        </is>
      </c>
      <c r="E738" s="9" t="inlineStr">
        <is>
          <t>沒想到讓少俠先將其獵殺。</t>
        </is>
      </c>
      <c r="F738" s="17" t="inlineStr">
        <is>
          <t>그런데 뜻밖에도 소협께서 먼저 사냥하시다니요.</t>
        </is>
      </c>
      <c r="G738" s="11" t="n"/>
      <c r="H738" s="12" t="n"/>
      <c r="I738" s="12" t="n"/>
      <c r="J738" s="12" t="n"/>
    </row>
    <row r="739" ht="15.6" customFormat="1" customHeight="1" s="2">
      <c r="A739" s="9" t="n"/>
      <c r="B739" s="10" t="n">
        <v>0</v>
      </c>
      <c r="C739" s="14" t="inlineStr">
        <is>
          <t>2013_2_6</t>
        </is>
      </c>
      <c r="D739" s="9" t="inlineStr">
        <is>
          <t>我非常希望收藏&lt;color=#c44b0e&gt;狼王牙&lt;/color&gt;作为我的战利品。</t>
        </is>
      </c>
      <c r="E739" s="9" t="inlineStr">
        <is>
          <t>我非常希望收藏&lt;color=#c44b0e&gt;狼王牙&lt;/color&gt;作為我的戰利品。</t>
        </is>
      </c>
      <c r="F739" s="17" t="inlineStr">
        <is>
          <t>전 정말 &lt;color=#c44b0e&gt;늑대왕의 이빨&lt;/color&gt;을 소장하고 싶습니다. 이는 제 전리품이 될 것입니다.</t>
        </is>
      </c>
      <c r="G739" s="11" t="n"/>
      <c r="H739" s="12" t="n"/>
      <c r="I739" s="12" t="n"/>
      <c r="J739" s="12" t="n"/>
    </row>
    <row r="740" ht="15.6" customFormat="1" customHeight="1" s="2">
      <c r="A740" s="9" t="n"/>
      <c r="B740" s="10" t="n">
        <v>0</v>
      </c>
      <c r="C740" s="14" t="inlineStr">
        <is>
          <t>2013_2_7</t>
        </is>
      </c>
      <c r="D740" s="9" t="inlineStr">
        <is>
          <t>不知少侠可否割爱？</t>
        </is>
      </c>
      <c r="E740" s="9" t="inlineStr">
        <is>
          <t>不知少俠可否割愛？</t>
        </is>
      </c>
      <c r="F740" s="17" t="inlineStr">
        <is>
          <t>소협께서는 그 이빨을 저에게 양보해 주실 수 있으신지요?</t>
        </is>
      </c>
      <c r="G740" s="11" t="n"/>
      <c r="H740" s="12" t="n"/>
      <c r="I740" s="12" t="n"/>
      <c r="J740" s="12" t="n"/>
    </row>
    <row r="741" ht="15.6" customFormat="1" customHeight="1" s="2">
      <c r="A741" s="9" t="n"/>
      <c r="B741" s="10" t="n">
        <v>0</v>
      </c>
      <c r="C741" s="14" t="inlineStr">
        <is>
          <t>2013_2_8</t>
        </is>
      </c>
      <c r="D741" s="9" t="inlineStr">
        <is>
          <t>我定会重谢少侠！</t>
        </is>
      </c>
      <c r="E741" s="9" t="inlineStr">
        <is>
          <t>我定會重謝少俠！</t>
        </is>
      </c>
      <c r="F741" s="17" t="inlineStr">
        <is>
          <t>제가 반드시 소협께 후하게 사례하겠습니다!</t>
        </is>
      </c>
      <c r="G741" s="11" t="n"/>
      <c r="H741" s="12" t="n"/>
      <c r="I741" s="12" t="n"/>
      <c r="J741" s="12" t="n"/>
    </row>
    <row r="742" ht="15.6" customFormat="1" customHeight="1" s="2">
      <c r="A742" s="9" t="n"/>
      <c r="B742" s="10" t="n">
        <v>0</v>
      </c>
      <c r="C742" s="14" t="inlineStr">
        <is>
          <t>2013_3_1</t>
        </is>
      </c>
      <c r="D742" s="9" t="inlineStr">
        <is>
          <t>真是不巧，这狼王牙被我用掉了。</t>
        </is>
      </c>
      <c r="E742" s="9" t="inlineStr">
        <is>
          <t>真是不巧，這狼王牙被我用掉了。</t>
        </is>
      </c>
      <c r="F742" s="17" t="inlineStr">
        <is>
          <t>정말 안타깝게도 그 늑대왕의 이빨은 제가 다 써 버렸습니다.</t>
        </is>
      </c>
      <c r="G742" s="11" t="n"/>
      <c r="H742" s="12" t="n"/>
      <c r="I742" s="12" t="n"/>
      <c r="J742" s="12" t="n"/>
    </row>
    <row r="743" ht="15.6" customFormat="1" customHeight="1" s="2">
      <c r="A743" s="9" t="n"/>
      <c r="B743" s="10" t="n">
        <v>0</v>
      </c>
      <c r="C743" s="14" t="inlineStr">
        <is>
          <t>2013_3_2</t>
        </is>
      </c>
      <c r="D743" s="9" t="inlineStr">
        <is>
          <t>唉，如此就算了。</t>
        </is>
      </c>
      <c r="E743" s="9" t="inlineStr">
        <is>
          <t>唉，如此就算了。</t>
        </is>
      </c>
      <c r="F743" s="17" t="inlineStr">
        <is>
          <t>아, 그렇다면 어쩔 수 없군요.</t>
        </is>
      </c>
      <c r="G743" s="11" t="n"/>
      <c r="H743" s="12" t="n"/>
      <c r="I743" s="12" t="n"/>
      <c r="J743" s="12" t="n"/>
    </row>
    <row r="744" ht="15.6" customFormat="1" customHeight="1" s="2">
      <c r="A744" s="9" t="n"/>
      <c r="B744" s="10" t="n">
        <v>0</v>
      </c>
      <c r="C744" s="14" t="inlineStr">
        <is>
          <t>2013_4_1</t>
        </is>
      </c>
      <c r="D744" s="9" t="inlineStr">
        <is>
          <t>咦？</t>
        </is>
      </c>
      <c r="E744" s="9" t="inlineStr">
        <is>
          <t>咦？</t>
        </is>
      </c>
      <c r="F744" s="17" t="inlineStr">
        <is>
          <t>어라?</t>
        </is>
      </c>
      <c r="G744" s="11" t="n"/>
      <c r="H744" s="12" t="n"/>
      <c r="I744" s="12" t="n"/>
      <c r="J744" s="12" t="n"/>
    </row>
    <row r="745" ht="15.6" customFormat="1" customHeight="1" s="2">
      <c r="A745" s="9" t="n"/>
      <c r="B745" s="10" t="n">
        <v>0</v>
      </c>
      <c r="C745" s="14" t="inlineStr">
        <is>
          <t>2013_4_2</t>
        </is>
      </c>
      <c r="D745" s="9" t="inlineStr">
        <is>
          <t>少侠好手段，居然让着狼王归顺与你。</t>
        </is>
      </c>
      <c r="E745" s="9" t="inlineStr">
        <is>
          <t>少俠好手段，居然讓著狼王歸順與你。</t>
        </is>
      </c>
      <c r="F745" s="17" t="inlineStr">
        <is>
          <t>소협의 수완이 대단하시군요. 그 늑대왕을 길들여 복종시키시다니요.</t>
        </is>
      </c>
      <c r="G745" s="11" t="n"/>
      <c r="H745" s="12" t="n"/>
      <c r="I745" s="12" t="n"/>
      <c r="J745" s="12" t="n"/>
    </row>
    <row r="746" ht="15.6" customFormat="1" customHeight="1" s="2">
      <c r="A746" s="9" t="n"/>
      <c r="B746" s="10" t="n">
        <v>0</v>
      </c>
      <c r="C746" s="14" t="inlineStr">
        <is>
          <t>2013_4_3</t>
        </is>
      </c>
      <c r="D746" s="9" t="inlineStr">
        <is>
          <t>（咧开嘴凶狠的瞪着猎户）</t>
        </is>
      </c>
      <c r="E746" s="9" t="inlineStr">
        <is>
          <t>（咧開嘴兇狠的瞪著獵戶）</t>
        </is>
      </c>
      <c r="F746" s="17" t="inlineStr">
        <is>
          <t>(입을 크게 벌리고 사납게 사냥꾼을 노려본다)</t>
        </is>
      </c>
      <c r="G746" s="11" t="n"/>
      <c r="H746" s="12" t="n"/>
      <c r="I746" s="12" t="n"/>
      <c r="J746" s="12" t="n"/>
    </row>
    <row r="747" ht="15.6" customFormat="1" customHeight="1" s="2">
      <c r="A747" s="9" t="n"/>
      <c r="B747" s="10" t="n">
        <v>0</v>
      </c>
      <c r="C747" s="14" t="inlineStr">
        <is>
          <t>2013_4_4</t>
        </is>
      </c>
      <c r="D747" s="9" t="inlineStr">
        <is>
          <t>呦，这大家伙这么凶！</t>
        </is>
      </c>
      <c r="E747" s="9" t="inlineStr">
        <is>
          <t>呦，這大家夥這麼兇！</t>
        </is>
      </c>
      <c r="F747" s="17" t="inlineStr">
        <is>
          <t>이야, 이 큰 늑대 정말 사나워 보이는데!</t>
        </is>
      </c>
      <c r="G747" s="11" t="n"/>
      <c r="H747" s="12" t="n"/>
      <c r="I747" s="12" t="n"/>
      <c r="J747" s="12" t="n"/>
    </row>
    <row r="748" ht="15.6" customFormat="1" customHeight="1" s="2">
      <c r="A748" s="9" t="n"/>
      <c r="B748" s="10" t="n">
        <v>0</v>
      </c>
      <c r="C748" s="14" t="inlineStr">
        <is>
          <t>2013_4_5</t>
        </is>
      </c>
      <c r="D748" s="9" t="inlineStr">
        <is>
          <t>啸月，你既然选择了与我一同闯荡，便要克制下天性！</t>
        </is>
      </c>
      <c r="E748" s="9" t="inlineStr">
        <is>
          <t>嘯月，你既然選擇了與我一同闖蕩，便要剋制下天性！</t>
        </is>
      </c>
      <c r="F748" s="17" t="inlineStr">
        <is>
          <t>소월아, 넌 나와 함께 세상을 누비기로 했으니 본능을 억제해야 해!</t>
        </is>
      </c>
      <c r="G748" s="11" t="n"/>
      <c r="H748" s="12" t="n"/>
      <c r="I748" s="12" t="n"/>
      <c r="J748" s="12" t="n"/>
    </row>
    <row r="749" ht="15.6" customFormat="1" customHeight="1" s="2">
      <c r="A749" s="9" t="n"/>
      <c r="B749" s="10" t="n">
        <v>0</v>
      </c>
      <c r="C749" s="14" t="inlineStr">
        <is>
          <t>2013_4_6</t>
        </is>
      </c>
      <c r="D749" s="9" t="inlineStr">
        <is>
          <t>（委屈的看看了你）</t>
        </is>
      </c>
      <c r="E749" s="9" t="inlineStr">
        <is>
          <t>（委屈的看看了你）</t>
        </is>
      </c>
      <c r="F749" s="17" t="inlineStr">
        <is>
          <t>(억울한 듯 너를 쳐다본다)</t>
        </is>
      </c>
      <c r="G749" s="11" t="n"/>
      <c r="H749" s="12" t="n"/>
      <c r="I749" s="12" t="n"/>
      <c r="J749" s="12" t="n"/>
    </row>
    <row r="750" ht="15.6" customFormat="1" customHeight="1" s="2">
      <c r="A750" s="9" t="n"/>
      <c r="B750" s="10" t="n">
        <v>0</v>
      </c>
      <c r="C750" s="14" t="inlineStr">
        <is>
          <t>2013_4_7</t>
        </is>
      </c>
      <c r="D750" s="9" t="inlineStr">
        <is>
          <t>真不错！真不错！</t>
        </is>
      </c>
      <c r="E750" s="9" t="inlineStr">
        <is>
          <t>真不錯！真不錯！</t>
        </is>
      </c>
      <c r="F750" s="17" t="inlineStr">
        <is>
          <t>정말 대단하시오! 정말 대단하시오!</t>
        </is>
      </c>
      <c r="G750" s="11" t="n"/>
      <c r="H750" s="12" t="n"/>
      <c r="I750" s="12" t="n"/>
      <c r="J750" s="12" t="n"/>
    </row>
    <row r="751" ht="15.6" customFormat="1" customHeight="1" s="2">
      <c r="A751" s="9" t="n"/>
      <c r="B751" s="10" t="n">
        <v>0</v>
      </c>
      <c r="C751" s="14" t="inlineStr">
        <is>
          <t>2013_4_8</t>
        </is>
      </c>
      <c r="D751" s="9" t="inlineStr">
        <is>
          <t>少侠能收服如此通人性的猛兽，果真不一般。</t>
        </is>
      </c>
      <c r="E751" s="9" t="inlineStr">
        <is>
          <t>少俠能收服如此通人性的猛獸，果真不一般。</t>
        </is>
      </c>
      <c r="F751" s="17" t="inlineStr">
        <is>
          <t>소협께서 이렇게 사람의 마음을 알아주는 맹수를 길들이시다니 보통이 아니시군요.</t>
        </is>
      </c>
      <c r="G751" s="11" t="n"/>
      <c r="H751" s="12" t="n"/>
      <c r="I751" s="12" t="n"/>
      <c r="J751" s="12" t="n"/>
    </row>
    <row r="752" ht="15.6" customFormat="1" customHeight="1" s="2">
      <c r="A752" s="9" t="n"/>
      <c r="B752" s="10" t="n">
        <v>0</v>
      </c>
      <c r="C752" s="14" t="inlineStr">
        <is>
          <t>2013_4_9</t>
        </is>
      </c>
      <c r="D752" s="9" t="inlineStr">
        <is>
          <t>哪里哪里。</t>
        </is>
      </c>
      <c r="E752" s="9" t="inlineStr">
        <is>
          <t>哪裏哪裏。</t>
        </is>
      </c>
      <c r="F752" s="17" t="inlineStr">
        <is>
          <t>과찬이십니다.</t>
        </is>
      </c>
      <c r="G752" s="11" t="n"/>
      <c r="H752" s="12" t="n"/>
      <c r="I752" s="12" t="n"/>
      <c r="J752" s="12" t="n"/>
    </row>
    <row r="753" ht="15.6" customFormat="1" customHeight="1" s="2">
      <c r="A753" s="9" t="n"/>
      <c r="B753" s="10" t="n">
        <v>0</v>
      </c>
      <c r="C753" s="14" t="inlineStr">
        <is>
          <t>2013_5_1</t>
        </is>
      </c>
      <c r="D753" s="9" t="inlineStr">
        <is>
          <t>最近野狼谷的狼屡屡伤人。</t>
        </is>
      </c>
      <c r="E753" s="9" t="inlineStr">
        <is>
          <t>最近野狼谷的狼屢屢傷人。</t>
        </is>
      </c>
      <c r="F753" s="17" t="inlineStr">
        <is>
          <t>최근 야랑곡의 늑대들이 자주 사람을 해치고 있소.</t>
        </is>
      </c>
      <c r="G753" s="11" t="n"/>
      <c r="H753" s="12" t="n"/>
      <c r="I753" s="12" t="n"/>
      <c r="J753" s="12" t="n"/>
    </row>
    <row r="754" ht="15.6" customFormat="1" customHeight="1" s="2">
      <c r="A754" s="9" t="n"/>
      <c r="B754" s="10" t="n">
        <v>0</v>
      </c>
      <c r="C754" s="14" t="inlineStr">
        <is>
          <t>2013_5_2</t>
        </is>
      </c>
      <c r="D754" s="9" t="inlineStr">
        <is>
          <t>作为村中唯一的猎户，我有责任去平息狼患。</t>
        </is>
      </c>
      <c r="E754" s="9" t="inlineStr">
        <is>
          <t>作為村中唯一的獵戶，我有責任去平息狼患。</t>
        </is>
      </c>
      <c r="F754" s="17" t="inlineStr">
        <is>
          <t>마을의 유일한 사냥꾼으로서 내 책임이오. 가서 늑대의 피해를 막아야겠소.</t>
        </is>
      </c>
      <c r="G754" s="11" t="n"/>
      <c r="H754" s="12" t="n"/>
      <c r="I754" s="12" t="n"/>
      <c r="J754" s="12" t="n"/>
    </row>
    <row r="755" ht="15.6" customFormat="1" customHeight="1" s="2">
      <c r="A755" s="9" t="n"/>
      <c r="B755" s="10" t="n">
        <v>0</v>
      </c>
      <c r="C755" s="14" t="inlineStr">
        <is>
          <t>2013_5_3</t>
        </is>
      </c>
      <c r="D755" s="9" t="inlineStr">
        <is>
          <t>我见少侠你气质不凡。</t>
        </is>
      </c>
      <c r="E755" s="9" t="inlineStr">
        <is>
          <t>我見少俠你氣質不凡。</t>
        </is>
      </c>
      <c r="F755" s="17" t="inlineStr">
        <is>
          <t>소협의 기개가 보통이 아닌 것 같소.</t>
        </is>
      </c>
      <c r="G755" s="11" t="n"/>
      <c r="H755" s="12" t="n"/>
      <c r="I755" s="12" t="n"/>
      <c r="J755" s="12" t="n"/>
    </row>
    <row r="756" ht="15.6" customFormat="1" customHeight="1" s="2">
      <c r="A756" s="9" t="n"/>
      <c r="B756" s="10" t="n">
        <v>0</v>
      </c>
      <c r="C756" s="14" t="inlineStr">
        <is>
          <t>2013_5_4</t>
        </is>
      </c>
      <c r="D756" s="9" t="inlineStr">
        <is>
          <t>可否与我一同去猎杀那野狼谷的狼王。</t>
        </is>
      </c>
      <c r="E756" s="9" t="inlineStr">
        <is>
          <t>可否與我一同去獵殺那野狼谷的狼王。</t>
        </is>
      </c>
      <c r="F756" s="17" t="inlineStr">
        <is>
          <t>혹시 저와 함께 야랑곡에 가서 그 늑대왕을 물리칠 수 있겠소?</t>
        </is>
      </c>
      <c r="G756" s="11" t="n"/>
      <c r="H756" s="12" t="n"/>
      <c r="I756" s="12" t="n"/>
      <c r="J756" s="12" t="n"/>
    </row>
    <row r="757" ht="15.6" customFormat="1" customHeight="1" s="2">
      <c r="A757" s="9" t="n"/>
      <c r="B757" s="10" t="n">
        <v>0</v>
      </c>
      <c r="C757" s="14" t="inlineStr">
        <is>
          <t>2013_5_5</t>
        </is>
      </c>
      <c r="D757" s="9" t="inlineStr">
        <is>
          <t>为民除害，义不容辞！</t>
        </is>
      </c>
      <c r="E757" s="9" t="inlineStr">
        <is>
          <t>為民除害，義不容辭！</t>
        </is>
      </c>
      <c r="F757" s="17" t="inlineStr">
        <is>
          <t>백성을 위해 의로운 일을 하는 것은 사양할 수 없습니다!</t>
        </is>
      </c>
      <c r="G757" s="11" t="n"/>
      <c r="H757" s="12" t="n"/>
      <c r="I757" s="12" t="n"/>
      <c r="J757" s="12" t="n"/>
    </row>
    <row r="758" ht="15.6" customFormat="1" customHeight="1" s="2">
      <c r="A758" s="9" t="n"/>
      <c r="B758" s="10" t="n">
        <v>0</v>
      </c>
      <c r="C758" s="14" t="inlineStr">
        <is>
          <t>2013_6_1</t>
        </is>
      </c>
      <c r="D758" s="9" t="inlineStr">
        <is>
          <t>孽畜，你还有你的猪子猪孙屡屡伤人。</t>
        </is>
      </c>
      <c r="E758" s="9" t="inlineStr">
        <is>
          <t>孽畜，你還有你的豬子豬孫屢屢傷人。</t>
        </is>
      </c>
      <c r="F758" s="17" t="inlineStr">
        <is>
          <t>이 짐승아, 너와 네 자식 손자들이 자주 사람을 해치더구나.</t>
        </is>
      </c>
      <c r="G758" s="11" t="n"/>
      <c r="H758" s="12" t="n"/>
      <c r="I758" s="12" t="n"/>
      <c r="J758" s="12" t="n"/>
    </row>
    <row r="759" ht="15.6" customFormat="1" customHeight="1" s="2">
      <c r="A759" s="9" t="n"/>
      <c r="B759" s="10" t="n">
        <v>0</v>
      </c>
      <c r="C759" s="14" t="inlineStr">
        <is>
          <t>2013_6_2</t>
        </is>
      </c>
      <c r="D759" s="9" t="inlineStr">
        <is>
          <t>今日便送你上路！</t>
        </is>
      </c>
      <c r="E759" s="9" t="inlineStr">
        <is>
          <t>今日便送你上路！</t>
        </is>
      </c>
      <c r="F759" s="17" t="inlineStr">
        <is>
          <t>오늘 너를 저승으로 보내 주마!</t>
        </is>
      </c>
      <c r="G759" s="11" t="n"/>
      <c r="H759" s="12" t="n"/>
      <c r="I759" s="12" t="n"/>
      <c r="J759" s="12" t="n"/>
    </row>
    <row r="760" ht="15.6" customFormat="1" customHeight="1" s="2">
      <c r="A760" s="9" t="n"/>
      <c r="B760" s="10" t="n">
        <v>0</v>
      </c>
      <c r="C760" s="14" t="inlineStr">
        <is>
          <t>2013_7_1</t>
        </is>
      </c>
      <c r="D760" s="9" t="inlineStr">
        <is>
          <t>少侠好身手！</t>
        </is>
      </c>
      <c r="E760" s="9" t="inlineStr">
        <is>
          <t>少俠好身手！</t>
        </is>
      </c>
      <c r="F760" s="17" t="inlineStr">
        <is>
          <t>소협 정말 무술이 뛰어나시오!</t>
        </is>
      </c>
      <c r="G760" s="11" t="n"/>
      <c r="H760" s="12" t="n"/>
      <c r="I760" s="12" t="n"/>
      <c r="J760" s="12" t="n"/>
    </row>
    <row r="761" ht="15.6" customFormat="1" customHeight="1" s="2">
      <c r="A761" s="9" t="n"/>
      <c r="B761" s="10" t="n">
        <v>0</v>
      </c>
      <c r="C761" s="14" t="inlineStr">
        <is>
          <t>2013_7_2</t>
        </is>
      </c>
      <c r="D761" s="9" t="inlineStr">
        <is>
          <t>哪里哪里。</t>
        </is>
      </c>
      <c r="E761" s="9" t="inlineStr">
        <is>
          <t>哪裏哪裏。</t>
        </is>
      </c>
      <c r="F761" s="17" t="inlineStr">
        <is>
          <t>아닙니다. 과찬이에요.</t>
        </is>
      </c>
      <c r="G761" s="11" t="n"/>
      <c r="H761" s="12" t="n"/>
      <c r="I761" s="12" t="n"/>
      <c r="J761" s="12" t="n"/>
    </row>
    <row r="762" ht="15.6" customFormat="1" customHeight="1" s="2">
      <c r="A762" s="9" t="n"/>
      <c r="B762" s="10" t="n">
        <v>0</v>
      </c>
      <c r="C762" s="14" t="inlineStr">
        <is>
          <t>2013_7_3</t>
        </is>
      </c>
      <c r="D762" s="9" t="inlineStr">
        <is>
          <t>多亏有了少侠相助，这祸害已除，村里从此便安全了。</t>
        </is>
      </c>
      <c r="E762" s="9" t="inlineStr">
        <is>
          <t>多虧有了少俠相助，這禍害已除，村裏從此便安全了。</t>
        </is>
      </c>
      <c r="F762" s="17" t="inlineStr">
        <is>
          <t>소협 덕분에 이 화근을 제거했으니 이제 마을이 안전해졌소.</t>
        </is>
      </c>
      <c r="G762" s="11" t="n"/>
      <c r="H762" s="12" t="n"/>
      <c r="I762" s="12" t="n"/>
      <c r="J762" s="12" t="n"/>
    </row>
    <row r="763" ht="15.6" customFormat="1" customHeight="1" s="2">
      <c r="A763" s="9" t="n"/>
      <c r="B763" s="10" t="n">
        <v>0</v>
      </c>
      <c r="C763" s="14" t="inlineStr">
        <is>
          <t>2013_7_4</t>
        </is>
      </c>
      <c r="D763" s="9" t="inlineStr">
        <is>
          <t>我便先行回村了。</t>
        </is>
      </c>
      <c r="E763" s="9" t="inlineStr">
        <is>
          <t>我便先行回村了。</t>
        </is>
      </c>
      <c r="F763" s="17" t="inlineStr">
        <is>
          <t>그럼 제가 먼저 마을로 돌아가겠소.</t>
        </is>
      </c>
      <c r="G763" s="11" t="n"/>
      <c r="H763" s="12" t="n"/>
      <c r="I763" s="12" t="n"/>
      <c r="J763" s="12" t="n"/>
    </row>
    <row r="764" ht="15.6" customFormat="1" customHeight="1" s="2">
      <c r="A764" s="9" t="n"/>
      <c r="B764" s="10" t="n">
        <v>0</v>
      </c>
      <c r="C764" s="14" t="inlineStr">
        <is>
          <t>2013_8_1</t>
        </is>
      </c>
      <c r="D764" s="9" t="inlineStr">
        <is>
          <t>这狼王如此凶猛。</t>
        </is>
      </c>
      <c r="E764" s="9" t="inlineStr">
        <is>
          <t>這狼王如此兇猛。</t>
        </is>
      </c>
      <c r="F764" s="17" t="inlineStr">
        <is>
          <t>이 늑대왕은 정말 사나운 것 같소.</t>
        </is>
      </c>
      <c r="G764" s="11" t="n"/>
      <c r="H764" s="12" t="n"/>
      <c r="I764" s="12" t="n"/>
      <c r="J764" s="12" t="n"/>
    </row>
    <row r="765" ht="15.6" customFormat="1" customHeight="1" s="2">
      <c r="A765" s="9" t="n"/>
      <c r="B765" s="10" t="n">
        <v>0</v>
      </c>
      <c r="C765" s="14" t="inlineStr">
        <is>
          <t>2013_8_2</t>
        </is>
      </c>
      <c r="D765" s="9" t="inlineStr">
        <is>
          <t>你我当前不可敌。</t>
        </is>
      </c>
      <c r="E765" s="9" t="inlineStr">
        <is>
          <t>你我當前不可敵。</t>
        </is>
      </c>
      <c r="F765" s="17" t="inlineStr">
        <is>
          <t>우리 둘로는 당해낼 수 없을 것 같소.</t>
        </is>
      </c>
      <c r="G765" s="11" t="n"/>
      <c r="H765" s="12" t="n"/>
      <c r="I765" s="12" t="n"/>
      <c r="J765" s="12" t="n"/>
    </row>
    <row r="766" ht="15.6" customFormat="1" customHeight="1" s="2">
      <c r="A766" s="9" t="n"/>
      <c r="B766" s="10" t="n">
        <v>0</v>
      </c>
      <c r="C766" s="14" t="inlineStr">
        <is>
          <t>2013_8_3</t>
        </is>
      </c>
      <c r="D766" s="9" t="inlineStr">
        <is>
          <t>速速撤离。</t>
        </is>
      </c>
      <c r="E766" s="9" t="inlineStr">
        <is>
          <t>速速撤離。</t>
        </is>
      </c>
      <c r="F766" s="17" t="inlineStr">
        <is>
          <t>어서 빠져나가는 게 좋겠소.</t>
        </is>
      </c>
      <c r="G766" s="11" t="n"/>
      <c r="H766" s="12" t="n"/>
      <c r="I766" s="12" t="n"/>
      <c r="J766" s="12" t="n"/>
    </row>
    <row r="767" ht="15.6" customFormat="1" customHeight="1" s="2">
      <c r="A767" s="9" t="n"/>
      <c r="B767" s="10" t="n">
        <v>0</v>
      </c>
      <c r="C767" s="14" t="inlineStr">
        <is>
          <t>2013_8_4</t>
        </is>
      </c>
      <c r="D767" s="9" t="inlineStr">
        <is>
          <t>我们从长计议。</t>
        </is>
      </c>
      <c r="E767" s="9" t="inlineStr">
        <is>
          <t>我們從長計議。</t>
        </is>
      </c>
      <c r="F767" s="17" t="inlineStr">
        <is>
          <t>우리 천천히 계획을 세워 보세.</t>
        </is>
      </c>
      <c r="G767" s="11" t="n"/>
      <c r="H767" s="12" t="n"/>
      <c r="I767" s="12" t="n"/>
      <c r="J767" s="12" t="n"/>
    </row>
    <row r="768" ht="15.6" customFormat="1" customHeight="1" s="2">
      <c r="A768" s="9" t="n"/>
      <c r="B768" s="10" t="n">
        <v>0</v>
      </c>
      <c r="C768" s="14" t="inlineStr">
        <is>
          <t>2013_9_1</t>
        </is>
      </c>
      <c r="D768" s="9" t="inlineStr">
        <is>
          <t>想必少侠已经做好了准备。</t>
        </is>
      </c>
      <c r="E768" s="9" t="inlineStr">
        <is>
          <t>想必少俠已經做好了準備。</t>
        </is>
      </c>
      <c r="F768" s="17" t="inlineStr">
        <is>
          <t>소협도 준비가 다 된 모양이오.</t>
        </is>
      </c>
      <c r="G768" s="11" t="n"/>
      <c r="H768" s="12" t="n"/>
      <c r="I768" s="12" t="n"/>
      <c r="J768" s="12" t="n"/>
    </row>
    <row r="769" ht="15.6" customFormat="1" customHeight="1" s="2">
      <c r="A769" s="9" t="n"/>
      <c r="B769" s="10" t="n">
        <v>0</v>
      </c>
      <c r="C769" s="14" t="inlineStr">
        <is>
          <t>2013_9_2</t>
        </is>
      </c>
      <c r="D769" s="9" t="inlineStr">
        <is>
          <t>我们准备出手！</t>
        </is>
      </c>
      <c r="E769" s="9" t="inlineStr">
        <is>
          <t>我們準備出手！</t>
        </is>
      </c>
      <c r="F769" s="17" t="inlineStr">
        <is>
          <t>이제 출발합시다!</t>
        </is>
      </c>
      <c r="G769" s="11" t="n"/>
      <c r="H769" s="12" t="n"/>
      <c r="I769" s="12" t="n"/>
      <c r="J769" s="12" t="n"/>
    </row>
    <row r="770" ht="15.6" customFormat="1" customHeight="1" s="2">
      <c r="A770" s="9" t="n"/>
      <c r="B770" s="10" t="n">
        <v>0</v>
      </c>
      <c r="C770" s="14" t="inlineStr">
        <is>
          <t>2014_1_1</t>
        </is>
      </c>
      <c r="D770" s="9" t="inlineStr">
        <is>
          <t>是大哥哥！</t>
        </is>
      </c>
      <c r="E770" s="9" t="inlineStr">
        <is>
          <t>是大哥哥！</t>
        </is>
      </c>
      <c r="F770" s="17" t="inlineStr">
        <is>
          <t>형님!</t>
        </is>
      </c>
      <c r="G770" s="11" t="n"/>
      <c r="H770" s="12" t="n"/>
      <c r="I770" s="12" t="n"/>
      <c r="J770" s="12" t="n"/>
    </row>
    <row r="771" ht="15.6" customFormat="1" customHeight="1" s="2">
      <c r="A771" s="9" t="n"/>
      <c r="B771" s="10" t="n">
        <v>0</v>
      </c>
      <c r="C771" s="14" t="inlineStr">
        <is>
          <t>2014_1_2</t>
        </is>
      </c>
      <c r="D771" s="9" t="inlineStr">
        <is>
          <t>全村都知道你救了樵夫大伯。</t>
        </is>
      </c>
      <c r="E771" s="9" t="inlineStr">
        <is>
          <t>全村都知道你救了樵夫大伯。</t>
        </is>
      </c>
      <c r="F771" s="17" t="inlineStr">
        <is>
          <t>온 마을이 형님이 나무꾼 아저씨를 구한 걸 다 알아요.</t>
        </is>
      </c>
      <c r="G771" s="11" t="n"/>
      <c r="H771" s="12" t="n"/>
      <c r="I771" s="12" t="n"/>
      <c r="J771" s="12" t="n"/>
    </row>
    <row r="772" ht="15.6" customFormat="1" customHeight="1" s="2">
      <c r="A772" s="9" t="n"/>
      <c r="B772" s="10" t="n">
        <v>0</v>
      </c>
      <c r="C772" s="14" t="inlineStr">
        <is>
          <t>2014_1_3</t>
        </is>
      </c>
      <c r="D772" s="9" t="inlineStr">
        <is>
          <t>大哥哥会武功好帅，小宝也想当会武功大侠！</t>
        </is>
      </c>
      <c r="E772" s="9" t="inlineStr">
        <is>
          <t>大哥哥會武功好帥，小寶也想當會武功大俠！</t>
        </is>
      </c>
      <c r="F772" s="17" t="inlineStr">
        <is>
          <t>형님은 무술도 잘하고 너무 멋져요. 소보도 무술 잘하는 대협이 되고 싶어요!</t>
        </is>
      </c>
      <c r="G772" s="11" t="n"/>
      <c r="H772" s="12" t="n"/>
      <c r="I772" s="12" t="n"/>
      <c r="J772" s="12" t="n"/>
    </row>
    <row r="773" ht="15.6" customFormat="1" customHeight="1" s="2">
      <c r="A773" s="9" t="n"/>
      <c r="B773" s="10" t="n">
        <v>0</v>
      </c>
      <c r="C773" s="14" t="inlineStr">
        <is>
          <t>2014_1_4</t>
        </is>
      </c>
      <c r="D773" s="9" t="inlineStr">
        <is>
          <t>哈哈哈，好好好！</t>
        </is>
      </c>
      <c r="E773" s="9" t="inlineStr">
        <is>
          <t>哈哈哈，好好好！</t>
        </is>
      </c>
      <c r="F773" s="17" t="inlineStr">
        <is>
          <t>하하하, 좋아 좋아!</t>
        </is>
      </c>
      <c r="G773" s="11" t="n"/>
      <c r="H773" s="12" t="n"/>
      <c r="I773" s="12" t="n"/>
      <c r="J773" s="12" t="n"/>
    </row>
    <row r="774" ht="15.6" customFormat="1" customHeight="1" s="2">
      <c r="A774" s="9" t="n"/>
      <c r="B774" s="10" t="n">
        <v>0</v>
      </c>
      <c r="C774" s="14" t="inlineStr">
        <is>
          <t>2014_1_5</t>
        </is>
      </c>
      <c r="D774" s="9" t="inlineStr">
        <is>
          <t>要想成为大侠，小朋友首先需要一件趁手的兵器。</t>
        </is>
      </c>
      <c r="E774" s="9" t="inlineStr">
        <is>
          <t>要想成為大俠，小朋友首先需要一件趁手的兵器。</t>
        </is>
      </c>
      <c r="F774" s="17" t="inlineStr">
        <is>
          <t>대협이 되고 싶으면 먼저 알맞은 무기가 있어야겠지?</t>
        </is>
      </c>
      <c r="G774" s="11" t="n"/>
      <c r="H774" s="12" t="n"/>
      <c r="I774" s="12" t="n"/>
      <c r="J774" s="12" t="n"/>
    </row>
    <row r="775" ht="15.6" customFormat="1" customHeight="1" s="2">
      <c r="A775" s="9" t="n"/>
      <c r="B775" s="10" t="n">
        <v>0</v>
      </c>
      <c r="C775" s="14" t="inlineStr">
        <is>
          <t>2014_1_6</t>
        </is>
      </c>
      <c r="D775" s="9" t="inlineStr">
        <is>
          <t>你喜欢什么兵器？</t>
        </is>
      </c>
      <c r="E775" s="9" t="inlineStr">
        <is>
          <t>你喜歡什麼兵器？</t>
        </is>
      </c>
      <c r="F775" s="17" t="inlineStr">
        <is>
          <t>너는 무슨 무기가 좋아?</t>
        </is>
      </c>
      <c r="G775" s="11" t="n"/>
      <c r="H775" s="12" t="n"/>
      <c r="I775" s="12" t="n"/>
      <c r="J775" s="12" t="n"/>
    </row>
    <row r="776" ht="15.6" customFormat="1" customHeight="1" s="2">
      <c r="A776" s="9" t="n"/>
      <c r="B776" s="10" t="n">
        <v>0</v>
      </c>
      <c r="C776" s="14" t="inlineStr">
        <is>
          <t>2014_1_7</t>
        </is>
      </c>
      <c r="D776" s="9" t="inlineStr">
        <is>
          <t>当然是剑！</t>
        </is>
      </c>
      <c r="E776" s="9" t="inlineStr">
        <is>
          <t>當然是劍！</t>
        </is>
      </c>
      <c r="F776" s="17" t="inlineStr">
        <is>
          <t>당연히 검이죠!</t>
        </is>
      </c>
      <c r="G776" s="11" t="n"/>
      <c r="H776" s="12" t="n"/>
      <c r="I776" s="12" t="n"/>
      <c r="J776" s="12" t="n"/>
    </row>
    <row r="777" ht="15.6" customFormat="1" customHeight="1" s="2">
      <c r="A777" s="9" t="n"/>
      <c r="B777" s="10" t="n">
        <v>0</v>
      </c>
      <c r="C777" s="14" t="inlineStr">
        <is>
          <t>2014_1_8</t>
        </is>
      </c>
      <c r="D777" s="9" t="inlineStr">
        <is>
          <t>好。</t>
        </is>
      </c>
      <c r="E777" s="9" t="inlineStr">
        <is>
          <t>好。</t>
        </is>
      </c>
      <c r="F777" s="17" t="inlineStr">
        <is>
          <t>좋아.</t>
        </is>
      </c>
      <c r="G777" s="11" t="n"/>
      <c r="H777" s="12" t="n"/>
      <c r="I777" s="12" t="n"/>
      <c r="J777" s="12" t="n"/>
    </row>
    <row r="778" ht="15.6" customFormat="1" customHeight="1" s="2">
      <c r="A778" s="9" t="n"/>
      <c r="B778" s="10" t="n">
        <v>0</v>
      </c>
      <c r="C778" s="14" t="inlineStr">
        <is>
          <t>2014_1_9</t>
        </is>
      </c>
      <c r="D778" s="9" t="inlineStr">
        <is>
          <t>你年纪尚小，我便去找樵夫给你做一柄木剑。</t>
        </is>
      </c>
      <c r="E778" s="9" t="inlineStr">
        <is>
          <t>你年紀尚小，我便去找樵夫給你做一柄木劍。</t>
        </is>
      </c>
      <c r="F778" s="17" t="inlineStr">
        <is>
          <t>너는 아직 어리니까 내가 나무꾼에게 가서 나무 검을 하나 만들어 달라고 할게.</t>
        </is>
      </c>
      <c r="G778" s="11" t="n"/>
      <c r="H778" s="12" t="n"/>
      <c r="I778" s="12" t="n"/>
      <c r="J778" s="12" t="n"/>
    </row>
    <row r="779" ht="15.6" customFormat="1" customHeight="1" s="2">
      <c r="A779" s="9" t="n"/>
      <c r="B779" s="10" t="n">
        <v>0</v>
      </c>
      <c r="C779" s="14" t="inlineStr">
        <is>
          <t>2014_2_1</t>
        </is>
      </c>
      <c r="D779" s="9" t="inlineStr">
        <is>
          <t>老哥身体恢复的可好？</t>
        </is>
      </c>
      <c r="E779" s="9" t="inlineStr">
        <is>
          <t>老哥身體恢復的可好？</t>
        </is>
      </c>
      <c r="F779" s="17" t="inlineStr">
        <is>
          <t>형님, 몸은 좀 나으셨나요?</t>
        </is>
      </c>
      <c r="G779" s="11" t="n"/>
      <c r="H779" s="12" t="n"/>
      <c r="I779" s="12" t="n"/>
      <c r="J779" s="12" t="n"/>
    </row>
    <row r="780" ht="15.6" customFormat="1" customHeight="1" s="2">
      <c r="A780" s="9" t="n"/>
      <c r="B780" s="10" t="n">
        <v>0</v>
      </c>
      <c r="C780" s="14" t="inlineStr">
        <is>
          <t>2014_2_2</t>
        </is>
      </c>
      <c r="D780" s="9" t="inlineStr">
        <is>
          <t>那日迷踪林多亏了少侠！</t>
        </is>
      </c>
      <c r="E780" s="9" t="inlineStr">
        <is>
          <t>那日迷蹤林多虧了少俠！</t>
        </is>
      </c>
      <c r="F780" s="17" t="inlineStr">
        <is>
          <t>그날 미종림에서는 소협 덕분에 살았습니다!</t>
        </is>
      </c>
      <c r="G780" s="11" t="n"/>
      <c r="H780" s="12" t="n"/>
      <c r="I780" s="12" t="n"/>
      <c r="J780" s="12" t="n"/>
    </row>
    <row r="781" ht="15.6" customFormat="1" customHeight="1" s="2">
      <c r="A781" s="9" t="n"/>
      <c r="B781" s="10" t="n">
        <v>0</v>
      </c>
      <c r="C781" s="14" t="inlineStr">
        <is>
          <t>2014_2_3</t>
        </is>
      </c>
      <c r="D781" s="9" t="inlineStr">
        <is>
          <t>哪里哪里？</t>
        </is>
      </c>
      <c r="E781" s="9" t="inlineStr">
        <is>
          <t>哪裏哪裏？</t>
        </is>
      </c>
      <c r="F781" s="17" t="inlineStr">
        <is>
          <t>아니에요. 제가 뭘요.</t>
        </is>
      </c>
      <c r="G781" s="11" t="n"/>
      <c r="H781" s="12" t="n"/>
      <c r="I781" s="12" t="n"/>
      <c r="J781" s="12" t="n"/>
    </row>
    <row r="782" ht="15.6" customFormat="1" customHeight="1" s="2">
      <c r="A782" s="9" t="n"/>
      <c r="B782" s="10" t="n">
        <v>0</v>
      </c>
      <c r="C782" s="14" t="inlineStr">
        <is>
          <t>2014_2_4</t>
        </is>
      </c>
      <c r="D782" s="9" t="inlineStr">
        <is>
          <t>我有一事相求！</t>
        </is>
      </c>
      <c r="E782" s="9" t="inlineStr">
        <is>
          <t>我有一事相求！</t>
        </is>
      </c>
      <c r="F782" s="17" t="inlineStr">
        <is>
          <t>형님께 부탁 하나 드려도 될까요?</t>
        </is>
      </c>
      <c r="G782" s="11" t="n"/>
      <c r="H782" s="12" t="n"/>
      <c r="I782" s="12" t="n"/>
      <c r="J782" s="12" t="n"/>
    </row>
    <row r="783" ht="15.6" customFormat="1" customHeight="1" s="2">
      <c r="A783" s="9" t="n"/>
      <c r="B783" s="10" t="n">
        <v>0</v>
      </c>
      <c r="C783" s="14" t="inlineStr">
        <is>
          <t>2014_2_5</t>
        </is>
      </c>
      <c r="D783" s="9" t="inlineStr">
        <is>
          <t>少侠尽管吩咐，我能做到的一定帮忙！</t>
        </is>
      </c>
      <c r="E783" s="9" t="inlineStr">
        <is>
          <t>少俠儘管吩咐，我能做到的一定幫忙！</t>
        </is>
      </c>
      <c r="F783" s="17" t="inlineStr">
        <is>
          <t>소협 말씀만 하세요. 제가 할 수 있는 일이라면 꼭 도와드리겠습니다!</t>
        </is>
      </c>
      <c r="G783" s="11" t="n"/>
      <c r="H783" s="12" t="n"/>
      <c r="I783" s="12" t="n"/>
      <c r="J783" s="12" t="n"/>
    </row>
    <row r="784" ht="15.6" customFormat="1" customHeight="1" s="2">
      <c r="A784" s="9" t="n"/>
      <c r="B784" s="10" t="n">
        <v>0</v>
      </c>
      <c r="C784" s="14" t="inlineStr">
        <is>
          <t>2014_2_6</t>
        </is>
      </c>
      <c r="D784" s="9" t="inlineStr">
        <is>
          <t>我想做把木剑给小宝。</t>
        </is>
      </c>
      <c r="E784" s="9" t="inlineStr">
        <is>
          <t>我想做把木劍給小寶。</t>
        </is>
      </c>
      <c r="F784" s="17" t="inlineStr">
        <is>
          <t>제가 소보에게 나무 검을 하나 만들어 주고 싶어서요.</t>
        </is>
      </c>
      <c r="G784" s="11" t="n"/>
      <c r="H784" s="12" t="n"/>
      <c r="I784" s="12" t="n"/>
      <c r="J784" s="12" t="n"/>
    </row>
    <row r="785" ht="15.6" customFormat="1" customHeight="1" s="2">
      <c r="A785" s="9" t="n"/>
      <c r="B785" s="10" t="n">
        <v>0</v>
      </c>
      <c r="C785" s="14" t="inlineStr">
        <is>
          <t>2014_2_7</t>
        </is>
      </c>
      <c r="D785" s="9" t="inlineStr">
        <is>
          <t>小宝这淘气包啊，哈哈没问题。</t>
        </is>
      </c>
      <c r="E785" s="9" t="inlineStr">
        <is>
          <t>小寶這淘氣包啊，哈哈沒問題。</t>
        </is>
      </c>
      <c r="F785" s="17" t="inlineStr">
        <is>
          <t>아이고 이 말썽꾸러기. 하하 걱정 마세요.</t>
        </is>
      </c>
      <c r="G785" s="11" t="n"/>
      <c r="H785" s="12" t="n"/>
      <c r="I785" s="12" t="n"/>
      <c r="J785" s="12" t="n"/>
    </row>
    <row r="786" ht="15.6" customFormat="1" customHeight="1" s="2">
      <c r="A786" s="9" t="n"/>
      <c r="B786" s="10" t="n">
        <v>0</v>
      </c>
      <c r="C786" s="14" t="inlineStr">
        <is>
          <t>2014_2_8</t>
        </is>
      </c>
      <c r="D786" s="9" t="inlineStr">
        <is>
          <t>只是我现在手头没有材料，少侠可否有&lt;color=#c44b0e&gt;柴禾&lt;/color&gt;？</t>
        </is>
      </c>
      <c r="E786" s="9" t="inlineStr">
        <is>
          <t>只是我現在手頭沒有材料，少俠可否有&lt;color=#c44b0e&gt;柴禾&lt;/color&gt;？</t>
        </is>
      </c>
      <c r="F786" s="17" t="inlineStr">
        <is>
          <t>지금 제게는 목재가 없어서요. 혹시 소협께 &lt;color=#c44b0e&gt;장작&lt;/color&gt;이 있나요?</t>
        </is>
      </c>
      <c r="G786" s="11" t="n"/>
      <c r="H786" s="12" t="n"/>
      <c r="I786" s="12" t="n"/>
      <c r="J786" s="12" t="n"/>
    </row>
    <row r="787" ht="15.6" customFormat="1" customHeight="1" s="2">
      <c r="A787" s="9" t="n"/>
      <c r="B787" s="10" t="n">
        <v>0</v>
      </c>
      <c r="C787" s="14" t="inlineStr">
        <is>
          <t>2014_3_1</t>
        </is>
      </c>
      <c r="D787" s="9" t="inlineStr">
        <is>
          <t>正巧我手里有。</t>
        </is>
      </c>
      <c r="E787" s="9" t="inlineStr">
        <is>
          <t>正巧我手裏有。</t>
        </is>
      </c>
      <c r="F787" s="17" t="inlineStr">
        <is>
          <t>마침 제게 있습니다.</t>
        </is>
      </c>
      <c r="G787" s="11" t="n"/>
      <c r="H787" s="12" t="n"/>
      <c r="I787" s="12" t="n"/>
      <c r="J787" s="12" t="n"/>
    </row>
    <row r="788" ht="15.6" customFormat="1" customHeight="1" s="2">
      <c r="A788" s="9" t="n"/>
      <c r="B788" s="10" t="n">
        <v>0</v>
      </c>
      <c r="C788" s="14" t="inlineStr">
        <is>
          <t>2014_3_2</t>
        </is>
      </c>
      <c r="D788" s="9" t="inlineStr">
        <is>
          <t>给您！</t>
        </is>
      </c>
      <c r="E788" s="9" t="inlineStr">
        <is>
          <t>給您！</t>
        </is>
      </c>
      <c r="F788" s="17" t="inlineStr">
        <is>
          <t>여기 있어요!</t>
        </is>
      </c>
      <c r="G788" s="11" t="n"/>
      <c r="H788" s="12" t="n"/>
      <c r="I788" s="12" t="n"/>
      <c r="J788" s="12" t="n"/>
    </row>
    <row r="789" ht="15.6" customFormat="1" customHeight="1" s="2">
      <c r="A789" s="9" t="n"/>
      <c r="B789" s="10" t="n">
        <v>0</v>
      </c>
      <c r="C789" s="14" t="inlineStr">
        <is>
          <t>2014_3_3</t>
        </is>
      </c>
      <c r="D789" s="9" t="inlineStr">
        <is>
          <t>好嘞。</t>
        </is>
      </c>
      <c r="E789" s="9" t="inlineStr">
        <is>
          <t>好嘞。</t>
        </is>
      </c>
      <c r="F789" s="17" t="inlineStr">
        <is>
          <t>좋습니다.</t>
        </is>
      </c>
      <c r="G789" s="11" t="n"/>
      <c r="H789" s="12" t="n"/>
      <c r="I789" s="12" t="n"/>
      <c r="J789" s="12" t="n"/>
    </row>
    <row r="790" ht="15.6" customFormat="1" customHeight="1" s="2">
      <c r="A790" s="9" t="n"/>
      <c r="B790" s="10" t="n">
        <v>0</v>
      </c>
      <c r="C790" s="14" t="inlineStr">
        <is>
          <t>2014_3_4</t>
        </is>
      </c>
      <c r="D790" s="9" t="inlineStr">
        <is>
          <t>等过些时候少侠再过来，制作木剑需要些时间。</t>
        </is>
      </c>
      <c r="E790" s="9" t="inlineStr">
        <is>
          <t>等過些時候少俠再過來，製作木劍需要些時間。</t>
        </is>
      </c>
      <c r="F790" s="17" t="inlineStr">
        <is>
          <t>조금 시간이 걸리니 나중에 소협이 다시 와 주시면 되겠네요.</t>
        </is>
      </c>
      <c r="G790" s="11" t="n"/>
      <c r="H790" s="12" t="n"/>
      <c r="I790" s="12" t="n"/>
      <c r="J790" s="12" t="n"/>
    </row>
    <row r="791" ht="15.6" customFormat="1" customHeight="1" s="2">
      <c r="A791" s="9" t="n"/>
      <c r="B791" s="10" t="n">
        <v>0</v>
      </c>
      <c r="C791" s="14" t="inlineStr">
        <is>
          <t>2014_3_5</t>
        </is>
      </c>
      <c r="D791" s="9" t="inlineStr">
        <is>
          <t>那你就先忙着！</t>
        </is>
      </c>
      <c r="E791" s="9" t="inlineStr">
        <is>
          <t>那你就先忙著！</t>
        </is>
      </c>
      <c r="F791" s="17" t="inlineStr">
        <is>
          <t>그럼 형님 먼저 바쁘게 하세요!</t>
        </is>
      </c>
      <c r="G791" s="11" t="n"/>
      <c r="H791" s="12" t="n"/>
      <c r="I791" s="12" t="n"/>
      <c r="J791" s="12" t="n"/>
    </row>
    <row r="792" ht="15.6" customFormat="1" customHeight="1" s="2">
      <c r="A792" s="9" t="n"/>
      <c r="B792" s="10" t="n">
        <v>0</v>
      </c>
      <c r="C792" s="14" t="inlineStr">
        <is>
          <t>2014_4_1</t>
        </is>
      </c>
      <c r="D792" s="9" t="inlineStr">
        <is>
          <t>真是抱歉，我手里还真没有！</t>
        </is>
      </c>
      <c r="E792" s="9" t="inlineStr">
        <is>
          <t>真是抱歉，我手裏還真沒有！</t>
        </is>
      </c>
      <c r="F792" s="17" t="inlineStr">
        <is>
          <t>정말 죄송합니다. 제게는 장작이 없네요!</t>
        </is>
      </c>
      <c r="G792" s="11" t="n"/>
      <c r="H792" s="12" t="n"/>
      <c r="I792" s="12" t="n"/>
      <c r="J792" s="12" t="n"/>
    </row>
    <row r="793" ht="15.6" customFormat="1" customHeight="1" s="2">
      <c r="A793" s="9" t="n"/>
      <c r="B793" s="10" t="n">
        <v>0</v>
      </c>
      <c r="C793" s="14" t="inlineStr">
        <is>
          <t>2014_4_2</t>
        </is>
      </c>
      <c r="D793" s="9" t="inlineStr">
        <is>
          <t>巧妇难为无米之炊！</t>
        </is>
      </c>
      <c r="E793" s="9" t="inlineStr">
        <is>
          <t>巧婦難為無米之炊！</t>
        </is>
      </c>
      <c r="F793" s="17" t="inlineStr">
        <is>
          <t>훌륭한 아낙네라도 쌀이 없으면 밥을 짓기 어렵다더니!</t>
        </is>
      </c>
      <c r="G793" s="11" t="n"/>
      <c r="H793" s="12" t="n"/>
      <c r="I793" s="12" t="n"/>
      <c r="J793" s="12" t="n"/>
    </row>
    <row r="794" ht="15.6" customFormat="1" customHeight="1" s="2">
      <c r="A794" s="9" t="n"/>
      <c r="B794" s="10" t="n">
        <v>0</v>
      </c>
      <c r="C794" s="14" t="inlineStr">
        <is>
          <t>2014_4_3</t>
        </is>
      </c>
      <c r="D794" s="9" t="inlineStr">
        <is>
          <t>虽然我有心帮忙，可是做这木剑需要原料。</t>
        </is>
      </c>
      <c r="E794" s="9" t="inlineStr">
        <is>
          <t>雖然我有心幫忙，可是做這木劍需要原料。</t>
        </is>
      </c>
      <c r="F794" s="17" t="inlineStr">
        <is>
          <t>제가 이 나무 검을 만드는 데 도움을 드리고 싶어도 재료가 있어야죠.</t>
        </is>
      </c>
      <c r="G794" s="11" t="n"/>
      <c r="H794" s="12" t="n"/>
      <c r="I794" s="12" t="n"/>
      <c r="J794" s="12" t="n"/>
    </row>
    <row r="795" ht="15.6" customFormat="1" customHeight="1" s="2">
      <c r="A795" s="9" t="n"/>
      <c r="B795" s="10" t="n">
        <v>0</v>
      </c>
      <c r="C795" s="14" t="inlineStr">
        <is>
          <t>2014_4_4</t>
        </is>
      </c>
      <c r="D795" s="9" t="inlineStr">
        <is>
          <t>你去找一块儿柴禾给我吧。</t>
        </is>
      </c>
      <c r="E795" s="9" t="inlineStr">
        <is>
          <t>你去找一塊兒柴禾給我吧。</t>
        </is>
      </c>
      <c r="F795" s="17" t="inlineStr">
        <is>
          <t>형님이 장작 한 토막만 구해 오시면 돼요.</t>
        </is>
      </c>
      <c r="G795" s="11" t="n"/>
      <c r="H795" s="12" t="n"/>
      <c r="I795" s="12" t="n"/>
      <c r="J795" s="12" t="n"/>
    </row>
    <row r="796" ht="15.6" customFormat="1" customHeight="1" s="2">
      <c r="A796" s="9" t="n"/>
      <c r="B796" s="10" t="n">
        <v>0</v>
      </c>
      <c r="C796" s="14" t="inlineStr">
        <is>
          <t>2014_4_5</t>
        </is>
      </c>
      <c r="D796" s="9" t="inlineStr">
        <is>
          <t>没问题。</t>
        </is>
      </c>
      <c r="E796" s="9" t="inlineStr">
        <is>
          <t>沒問題。</t>
        </is>
      </c>
      <c r="F796" s="17" t="inlineStr">
        <is>
          <t>알겠습니다.</t>
        </is>
      </c>
      <c r="G796" s="11" t="n"/>
      <c r="H796" s="12" t="n"/>
      <c r="I796" s="12" t="n"/>
      <c r="J796" s="12" t="n"/>
    </row>
    <row r="797" ht="15.6" customFormat="1" customHeight="1" s="2">
      <c r="A797" s="9" t="n"/>
      <c r="B797" s="10" t="n">
        <v>0</v>
      </c>
      <c r="C797" s="14" t="inlineStr">
        <is>
          <t>2014_5_1</t>
        </is>
      </c>
      <c r="D797" s="9" t="inlineStr">
        <is>
          <t>少侠莫要着急！</t>
        </is>
      </c>
      <c r="E797" s="9" t="inlineStr">
        <is>
          <t>少俠莫要著急！</t>
        </is>
      </c>
      <c r="F797" s="17" t="inlineStr">
        <is>
          <t>소협 너무 서두르지 마세요!</t>
        </is>
      </c>
      <c r="G797" s="11" t="n"/>
      <c r="H797" s="12" t="n"/>
      <c r="I797" s="12" t="n"/>
      <c r="J797" s="12" t="n"/>
    </row>
    <row r="798" ht="15.6" customFormat="1" customHeight="1" s="2">
      <c r="A798" s="9" t="n"/>
      <c r="B798" s="10" t="n">
        <v>0</v>
      </c>
      <c r="C798" s="14" t="inlineStr">
        <is>
          <t>2014_5_2</t>
        </is>
      </c>
      <c r="D798" s="9" t="inlineStr">
        <is>
          <t>慢工出细活，少侠等下再过来就好！</t>
        </is>
      </c>
      <c r="E798" s="9" t="inlineStr">
        <is>
          <t>慢工出細活，少俠等下再過來就好！</t>
        </is>
      </c>
      <c r="F798" s="17" t="inlineStr">
        <is>
          <t>천천히 해야 좋은 물건이 나오는 법. 소협은 조금 있다 다시 오시면 됩니다!</t>
        </is>
      </c>
      <c r="G798" s="11" t="n"/>
      <c r="H798" s="12" t="n"/>
      <c r="I798" s="12" t="n"/>
      <c r="J798" s="12" t="n"/>
    </row>
    <row r="799" ht="15.6" customFormat="1" customHeight="1" s="2">
      <c r="A799" s="9" t="n"/>
      <c r="B799" s="10" t="n">
        <v>0</v>
      </c>
      <c r="C799" s="14" t="inlineStr">
        <is>
          <t>2014_6_1</t>
        </is>
      </c>
      <c r="D799" s="9" t="inlineStr">
        <is>
          <t>找到柴禾啦？</t>
        </is>
      </c>
      <c r="E799" s="9" t="inlineStr">
        <is>
          <t>找到柴禾啦？</t>
        </is>
      </c>
      <c r="F799" s="17" t="inlineStr">
        <is>
          <t>장작 구했어요?</t>
        </is>
      </c>
      <c r="G799" s="11" t="n"/>
      <c r="H799" s="12" t="n"/>
      <c r="I799" s="12" t="n"/>
      <c r="J799" s="12" t="n"/>
    </row>
    <row r="800" ht="15.6" customFormat="1" customHeight="1" s="2">
      <c r="A800" s="9" t="n"/>
      <c r="B800" s="10" t="n">
        <v>0</v>
      </c>
      <c r="C800" s="14" t="inlineStr">
        <is>
          <t>2014_6_2</t>
        </is>
      </c>
      <c r="D800" s="9" t="inlineStr">
        <is>
          <t>交给我，过一会你再来找我。</t>
        </is>
      </c>
      <c r="E800" s="9" t="inlineStr">
        <is>
          <t>交給我，過一會你再來找我。</t>
        </is>
      </c>
      <c r="F800" s="17" t="inlineStr">
        <is>
          <t>저에게 주시고 조금 있다 다시 오세요.</t>
        </is>
      </c>
      <c r="G800" s="11" t="n"/>
      <c r="H800" s="12" t="n"/>
      <c r="I800" s="12" t="n"/>
      <c r="J800" s="12" t="n"/>
    </row>
    <row r="801" ht="15.6" customFormat="1" customHeight="1" s="2">
      <c r="A801" s="9" t="n"/>
      <c r="B801" s="10" t="n">
        <v>0</v>
      </c>
      <c r="C801" s="14" t="inlineStr">
        <is>
          <t>2014_7_1</t>
        </is>
      </c>
      <c r="D801" s="9" t="inlineStr">
        <is>
          <t>木剑已经做好了！</t>
        </is>
      </c>
      <c r="E801" s="9" t="inlineStr">
        <is>
          <t>木劍已經做好了！</t>
        </is>
      </c>
      <c r="F801" s="17" t="inlineStr">
        <is>
          <t>나무 검 다 만들었습니다!</t>
        </is>
      </c>
      <c r="G801" s="11" t="n"/>
      <c r="H801" s="12" t="n"/>
      <c r="I801" s="12" t="n"/>
      <c r="J801" s="12" t="n"/>
    </row>
    <row r="802" ht="15.6" customFormat="1" customHeight="1" s="2">
      <c r="A802" s="9" t="n"/>
      <c r="B802" s="10" t="n">
        <v>0</v>
      </c>
      <c r="C802" s="14" t="inlineStr">
        <is>
          <t>2014_7_2</t>
        </is>
      </c>
      <c r="D802" s="9" t="inlineStr">
        <is>
          <t>去给小宝吧。</t>
        </is>
      </c>
      <c r="E802" s="9" t="inlineStr">
        <is>
          <t>去給小寶吧。</t>
        </is>
      </c>
      <c r="F802" s="17" t="inlineStr">
        <is>
          <t>가서 소보에게 주시지요.</t>
        </is>
      </c>
      <c r="G802" s="11" t="n"/>
      <c r="H802" s="12" t="n"/>
      <c r="I802" s="12" t="n"/>
      <c r="J802" s="12" t="n"/>
    </row>
    <row r="803" ht="15.6" customFormat="1" customHeight="1" s="2">
      <c r="A803" s="9" t="n"/>
      <c r="B803" s="10" t="n">
        <v>0</v>
      </c>
      <c r="C803" s="14" t="inlineStr">
        <is>
          <t>2014_7_3</t>
        </is>
      </c>
      <c r="D803" s="9" t="inlineStr">
        <is>
          <t>你这手艺真不错。</t>
        </is>
      </c>
      <c r="E803" s="9" t="inlineStr">
        <is>
          <t>你這手藝真不錯。</t>
        </is>
      </c>
      <c r="F803" s="17" t="inlineStr">
        <is>
          <t>형님 솜씨가 정말 훌륭하시군요.</t>
        </is>
      </c>
      <c r="G803" s="11" t="n"/>
      <c r="H803" s="12" t="n"/>
      <c r="I803" s="12" t="n"/>
      <c r="J803" s="12" t="n"/>
    </row>
    <row r="804" ht="15.6" customFormat="1" customHeight="1" s="2">
      <c r="A804" s="9" t="n"/>
      <c r="B804" s="10" t="n">
        <v>0</v>
      </c>
      <c r="C804" s="14" t="inlineStr">
        <is>
          <t>2014_7_4</t>
        </is>
      </c>
      <c r="D804" s="9" t="inlineStr">
        <is>
          <t>少侠见笑了，哈哈哈……</t>
        </is>
      </c>
      <c r="E804" s="9" t="inlineStr">
        <is>
          <t>少俠見笑了，哈哈哈……</t>
        </is>
      </c>
      <c r="F804" s="17" t="inlineStr">
        <is>
          <t>소협이 칭찬이 과하시군요. 하하하...</t>
        </is>
      </c>
      <c r="G804" s="11" t="n"/>
      <c r="H804" s="12" t="n"/>
      <c r="I804" s="12" t="n"/>
      <c r="J804" s="12" t="n"/>
    </row>
    <row r="805" ht="15.6" customFormat="1" customHeight="1" s="2">
      <c r="A805" s="9" t="n"/>
      <c r="B805" s="10" t="n">
        <v>0</v>
      </c>
      <c r="C805" s="14" t="inlineStr">
        <is>
          <t>2014_8_1</t>
        </is>
      </c>
      <c r="D805" s="9" t="inlineStr">
        <is>
          <t>小宝！</t>
        </is>
      </c>
      <c r="E805" s="9" t="inlineStr">
        <is>
          <t>小寶！</t>
        </is>
      </c>
      <c r="F805" s="17" t="inlineStr">
        <is>
          <t>소보야!</t>
        </is>
      </c>
      <c r="G805" s="11" t="n"/>
      <c r="H805" s="12" t="n"/>
      <c r="I805" s="12" t="n"/>
      <c r="J805" s="12" t="n"/>
    </row>
    <row r="806" ht="15.6" customFormat="1" customHeight="1" s="2">
      <c r="A806" s="9" t="n"/>
      <c r="B806" s="10" t="n">
        <v>0</v>
      </c>
      <c r="C806" s="14" t="inlineStr">
        <is>
          <t>2014_8_2</t>
        </is>
      </c>
      <c r="D806" s="9" t="inlineStr">
        <is>
          <t>看这是什么？</t>
        </is>
      </c>
      <c r="E806" s="9" t="inlineStr">
        <is>
          <t>看這是什麼？</t>
        </is>
      </c>
      <c r="F806" s="17" t="inlineStr">
        <is>
          <t>이게 뭔지 알겠니?</t>
        </is>
      </c>
      <c r="G806" s="11" t="n"/>
      <c r="H806" s="12" t="n"/>
      <c r="I806" s="12" t="n"/>
      <c r="J806" s="12" t="n"/>
    </row>
    <row r="807" ht="15.6" customFormat="1" customHeight="1" s="2">
      <c r="A807" s="9" t="n"/>
      <c r="B807" s="10" t="n">
        <v>0</v>
      </c>
      <c r="C807" s="14" t="inlineStr">
        <is>
          <t>2014_8_3</t>
        </is>
      </c>
      <c r="D807" s="9" t="inlineStr">
        <is>
          <t>哇！</t>
        </is>
      </c>
      <c r="E807" s="9" t="inlineStr">
        <is>
          <t>哇！</t>
        </is>
      </c>
      <c r="F807" s="17" t="inlineStr">
        <is>
          <t>와!</t>
        </is>
      </c>
      <c r="G807" s="11" t="n"/>
      <c r="H807" s="12" t="n"/>
      <c r="I807" s="12" t="n"/>
      <c r="J807" s="12" t="n"/>
    </row>
    <row r="808" ht="15.6" customFormat="1" customHeight="1" s="2">
      <c r="A808" s="9" t="n"/>
      <c r="B808" s="10" t="n">
        <v>0</v>
      </c>
      <c r="C808" s="14" t="inlineStr">
        <is>
          <t>2014_8_4</t>
        </is>
      </c>
      <c r="D808" s="9" t="inlineStr">
        <is>
          <t>是木剑！</t>
        </is>
      </c>
      <c r="E808" s="9" t="inlineStr">
        <is>
          <t>是木劍！</t>
        </is>
      </c>
      <c r="F808" s="17" t="inlineStr">
        <is>
          <t>나무 검이에요!</t>
        </is>
      </c>
      <c r="G808" s="11" t="n"/>
      <c r="H808" s="12" t="n"/>
      <c r="I808" s="12" t="n"/>
      <c r="J808" s="12" t="n"/>
    </row>
    <row r="809" ht="15.6" customFormat="1" customHeight="1" s="2">
      <c r="A809" s="9" t="n"/>
      <c r="B809" s="10" t="n">
        <v>0</v>
      </c>
      <c r="C809" s="14" t="inlineStr">
        <is>
          <t>2014_8_5</t>
        </is>
      </c>
      <c r="D809" s="9" t="inlineStr">
        <is>
          <t>看我的！</t>
        </is>
      </c>
      <c r="E809" s="9" t="inlineStr">
        <is>
          <t>看我的！</t>
        </is>
      </c>
      <c r="F809" s="17" t="inlineStr">
        <is>
          <t>제 실력 좀 보세요!</t>
        </is>
      </c>
      <c r="G809" s="11" t="n"/>
      <c r="H809" s="12" t="n"/>
      <c r="I809" s="12" t="n"/>
      <c r="J809" s="12" t="n"/>
    </row>
    <row r="810" ht="15.6" customFormat="1" customHeight="1" s="2">
      <c r="A810" s="9" t="n"/>
      <c r="B810" s="10" t="n">
        <v>0</v>
      </c>
      <c r="C810" s="14" t="inlineStr">
        <is>
          <t>2014_8_6</t>
        </is>
      </c>
      <c r="D810" s="9" t="inlineStr">
        <is>
          <t>嘿！</t>
        </is>
      </c>
      <c r="E810" s="9" t="inlineStr">
        <is>
          <t>嘿！</t>
        </is>
      </c>
      <c r="F810" s="17" t="inlineStr">
        <is>
          <t>헤이!</t>
        </is>
      </c>
      <c r="G810" s="11" t="n"/>
      <c r="H810" s="12" t="n"/>
      <c r="I810" s="12" t="n"/>
      <c r="J810" s="12" t="n"/>
    </row>
    <row r="811" ht="15.6" customFormat="1" customHeight="1" s="2">
      <c r="A811" s="9" t="n"/>
      <c r="B811" s="10" t="n">
        <v>0</v>
      </c>
      <c r="C811" s="14" t="inlineStr">
        <is>
          <t>2014_8_7</t>
        </is>
      </c>
      <c r="D811" s="9" t="inlineStr">
        <is>
          <t>哇哥哥好厉害！</t>
        </is>
      </c>
      <c r="E811" s="9" t="inlineStr">
        <is>
          <t>哇哥哥好厲害！</t>
        </is>
      </c>
      <c r="F811" s="17" t="inlineStr">
        <is>
          <t>와 형님 너무 멋져요!</t>
        </is>
      </c>
      <c r="G811" s="11" t="n"/>
      <c r="H811" s="12" t="n"/>
      <c r="I811" s="12" t="n"/>
      <c r="J811" s="12" t="n"/>
    </row>
    <row r="812" ht="15.6" customFormat="1" customHeight="1" s="2">
      <c r="A812" s="9" t="n"/>
      <c r="B812" s="10" t="n">
        <v>0</v>
      </c>
      <c r="C812" s="14" t="inlineStr">
        <is>
          <t>2014_8_8</t>
        </is>
      </c>
      <c r="D812" s="9" t="inlineStr">
        <is>
          <t>去圆你的大侠梦吧！</t>
        </is>
      </c>
      <c r="E812" s="9" t="inlineStr">
        <is>
          <t>去圓你的大俠夢吧！</t>
        </is>
      </c>
      <c r="F812" s="17" t="inlineStr">
        <is>
          <t>가서 너의 대협의 꿈을 이뤄 보렴!</t>
        </is>
      </c>
      <c r="G812" s="11" t="n"/>
      <c r="H812" s="12" t="n"/>
      <c r="I812" s="12" t="n"/>
      <c r="J812" s="12" t="n"/>
    </row>
    <row r="813" ht="15.6" customFormat="1" customHeight="1" s="2">
      <c r="A813" s="9" t="n"/>
      <c r="B813" s="10" t="n">
        <v>0</v>
      </c>
      <c r="C813" s="14" t="inlineStr">
        <is>
          <t>2014_8_9</t>
        </is>
      </c>
      <c r="D813" s="9" t="inlineStr">
        <is>
          <t>谢谢哥哥！</t>
        </is>
      </c>
      <c r="E813" s="9" t="inlineStr">
        <is>
          <t>謝謝哥哥！</t>
        </is>
      </c>
      <c r="F813" s="17" t="inlineStr">
        <is>
          <t>형님 고마워요!</t>
        </is>
      </c>
      <c r="G813" s="11" t="n"/>
      <c r="H813" s="12" t="n"/>
      <c r="I813" s="12" t="n"/>
      <c r="J813" s="12" t="n"/>
    </row>
    <row r="814" ht="15.6" customFormat="1" customHeight="1" s="2">
      <c r="A814" s="9" t="n"/>
      <c r="B814" s="10" t="n">
        <v>0</v>
      </c>
      <c r="C814" s="14" t="inlineStr">
        <is>
          <t>2015_1_1</t>
        </is>
      </c>
      <c r="D814" s="9" t="inlineStr">
        <is>
          <t>是欧阳少侠啊！</t>
        </is>
      </c>
      <c r="E814" s="9" t="inlineStr">
        <is>
          <t>是歐陽少俠啊！</t>
        </is>
      </c>
      <c r="F814" s="17" t="inlineStr">
        <is>
          <t>{PlayerSurName} 소협이시군요!</t>
        </is>
      </c>
      <c r="G814" s="11" t="n"/>
      <c r="H814" s="12" t="n"/>
      <c r="I814" s="12" t="n"/>
      <c r="J814" s="12" t="n"/>
    </row>
    <row r="815" ht="15.6" customFormat="1" customHeight="1" s="2">
      <c r="A815" s="9" t="n"/>
      <c r="B815" s="10" t="n">
        <v>0</v>
      </c>
      <c r="C815" s="14" t="inlineStr">
        <is>
          <t>2015_1_2</t>
        </is>
      </c>
      <c r="D815" s="9" t="inlineStr">
        <is>
          <t>最近听闻少侠不仅武艺高强。</t>
        </is>
      </c>
      <c r="E815" s="9" t="inlineStr">
        <is>
          <t>最近聽聞少俠不僅武藝高強。</t>
        </is>
      </c>
      <c r="F815" s="17" t="inlineStr">
        <is>
          <t>근래 들으니 소협께서는 무예도 높으실 뿐더러,</t>
        </is>
      </c>
      <c r="G815" s="11" t="n"/>
      <c r="H815" s="12" t="n"/>
      <c r="I815" s="12" t="n"/>
      <c r="J815" s="12" t="n"/>
    </row>
    <row r="816" ht="15.6" customFormat="1" customHeight="1" s="2">
      <c r="A816" s="9" t="n"/>
      <c r="B816" s="10" t="n">
        <v>0</v>
      </c>
      <c r="C816" s="14" t="inlineStr">
        <is>
          <t>2015_1_3</t>
        </is>
      </c>
      <c r="D816" s="9" t="inlineStr">
        <is>
          <t>而且还在迷踪林救下了村中的樵夫。</t>
        </is>
      </c>
      <c r="E816" s="9" t="inlineStr">
        <is>
          <t>而且還在迷蹤林救下了村中的樵夫。</t>
        </is>
      </c>
      <c r="F816" s="17" t="inlineStr">
        <is>
          <t>미종림에서 마을 나무꾼도 구해 내셨다고 하더군요.</t>
        </is>
      </c>
      <c r="G816" s="11" t="n"/>
      <c r="H816" s="12" t="n"/>
      <c r="I816" s="12" t="n"/>
      <c r="J816" s="12" t="n"/>
    </row>
    <row r="817" ht="15.6" customFormat="1" customHeight="1" s="2">
      <c r="A817" s="9" t="n"/>
      <c r="B817" s="10" t="n">
        <v>0</v>
      </c>
      <c r="C817" s="14" t="inlineStr">
        <is>
          <t>2015_1_4</t>
        </is>
      </c>
      <c r="D817" s="9" t="inlineStr">
        <is>
          <t>真是狭义心肠啊！</t>
        </is>
      </c>
      <c r="E817" s="9" t="inlineStr">
        <is>
          <t>真是狹義心腸啊！</t>
        </is>
      </c>
      <c r="F817" s="17" t="inlineStr">
        <is>
          <t>정말 협의가 넘치시는 분이에요!</t>
        </is>
      </c>
      <c r="G817" s="11" t="n"/>
      <c r="H817" s="12" t="n"/>
      <c r="I817" s="12" t="n"/>
      <c r="J817" s="12" t="n"/>
    </row>
    <row r="818" ht="15.6" customFormat="1" customHeight="1" s="2">
      <c r="A818" s="9" t="n"/>
      <c r="B818" s="10" t="n">
        <v>0</v>
      </c>
      <c r="C818" s="14" t="inlineStr">
        <is>
          <t>2015_1_5</t>
        </is>
      </c>
      <c r="D818" s="9" t="inlineStr">
        <is>
          <t>让您见笑了，举手之劳何足挂齿……</t>
        </is>
      </c>
      <c r="E818" s="9" t="inlineStr">
        <is>
          <t>讓您見笑了，舉手之勞何足掛齒……</t>
        </is>
      </c>
      <c r="F818" s="17" t="inlineStr">
        <is>
          <t>제가 부끄러워질 정도로 칭찬해 주시네요...</t>
        </is>
      </c>
      <c r="G818" s="11" t="n"/>
      <c r="H818" s="12" t="n"/>
      <c r="I818" s="12" t="n"/>
      <c r="J818" s="12" t="n"/>
    </row>
    <row r="819" ht="15.6" customFormat="1" customHeight="1" s="2">
      <c r="A819" s="9" t="n"/>
      <c r="B819" s="10" t="n">
        <v>0</v>
      </c>
      <c r="C819" s="14" t="inlineStr">
        <is>
          <t>2015_1_6</t>
        </is>
      </c>
      <c r="D819" s="9" t="inlineStr">
        <is>
          <t>最近不小心扭到腰了，少侠可否帮我去村中井里打桶水？</t>
        </is>
      </c>
      <c r="E819" s="9" t="inlineStr">
        <is>
          <t>最近不小心扭到腰了，少俠可否幫我去村中井裏打桶水？</t>
        </is>
      </c>
      <c r="F819" s="17" t="inlineStr">
        <is>
          <t>최근 허리를 다쳐서 소협께서 마을 우물에 가서 물 한 동이 길어다 주실 수 있나요?</t>
        </is>
      </c>
      <c r="G819" s="11" t="n"/>
      <c r="H819" s="12" t="n"/>
      <c r="I819" s="12" t="n"/>
      <c r="J819" s="12" t="n"/>
    </row>
    <row r="820" ht="15.6" customFormat="1" customHeight="1" s="2">
      <c r="A820" s="9" t="n"/>
      <c r="B820" s="10" t="n">
        <v>0</v>
      </c>
      <c r="C820" s="14" t="inlineStr">
        <is>
          <t>2015_1_7</t>
        </is>
      </c>
      <c r="D820" s="9" t="inlineStr">
        <is>
          <t>没问题！</t>
        </is>
      </c>
      <c r="E820" s="9" t="inlineStr">
        <is>
          <t>沒問題！</t>
        </is>
      </c>
      <c r="F820" s="17" t="inlineStr">
        <is>
          <t>그럼요!</t>
        </is>
      </c>
      <c r="G820" s="11" t="n"/>
      <c r="H820" s="12" t="n"/>
      <c r="I820" s="12" t="n"/>
      <c r="J820" s="12" t="n"/>
    </row>
    <row r="821" ht="15.6" customFormat="1" customHeight="1" s="2">
      <c r="A821" s="9" t="n"/>
      <c r="B821" s="10" t="n">
        <v>0</v>
      </c>
      <c r="C821" s="14" t="inlineStr">
        <is>
          <t>2015_1_8</t>
        </is>
      </c>
      <c r="D821" s="9" t="inlineStr">
        <is>
          <t>那就有劳少侠了！</t>
        </is>
      </c>
      <c r="E821" s="9" t="inlineStr">
        <is>
          <t>那就有勞少俠了！</t>
        </is>
      </c>
      <c r="F821" s="17" t="inlineStr">
        <is>
          <t>그럼 소협께 부탁드리겠습니다!</t>
        </is>
      </c>
      <c r="G821" s="11" t="n"/>
      <c r="H821" s="12" t="n"/>
      <c r="I821" s="12" t="n"/>
      <c r="J821" s="12" t="n"/>
    </row>
    <row r="822" ht="15.6" customFormat="1" customHeight="1" s="2">
      <c r="A822" s="9" t="n"/>
      <c r="B822" s="10" t="n">
        <v>0</v>
      </c>
      <c r="C822" s="14" t="inlineStr">
        <is>
          <t>2015_2_1</t>
        </is>
      </c>
      <c r="D822" s="9" t="inlineStr">
        <is>
          <t>少侠帮我打完水了吗？</t>
        </is>
      </c>
      <c r="E822" s="9" t="inlineStr">
        <is>
          <t>少俠幫我打完水了嗎？</t>
        </is>
      </c>
      <c r="F822" s="17" t="inlineStr">
        <is>
          <t>소협께서 제 물 길어 오셨나요?</t>
        </is>
      </c>
      <c r="G822" s="11" t="n"/>
      <c r="H822" s="12" t="n"/>
      <c r="I822" s="12" t="n"/>
      <c r="J822" s="12" t="n"/>
    </row>
    <row r="823" ht="15.6" customFormat="1" customHeight="1" s="2">
      <c r="A823" s="9" t="n"/>
      <c r="B823" s="10" t="n">
        <v>0</v>
      </c>
      <c r="C823" s="14" t="inlineStr">
        <is>
          <t>2015_2_2</t>
        </is>
      </c>
      <c r="D823" s="9" t="inlineStr">
        <is>
          <t>额……马上就去。</t>
        </is>
      </c>
      <c r="E823" s="9" t="inlineStr">
        <is>
          <t>額……馬上就去。</t>
        </is>
      </c>
      <c r="F823" s="17" t="inlineStr">
        <is>
          <t>어... 당장 갑니다.</t>
        </is>
      </c>
      <c r="G823" s="11" t="n"/>
      <c r="H823" s="12" t="n"/>
      <c r="I823" s="12" t="n"/>
      <c r="J823" s="12" t="n"/>
    </row>
    <row r="824" ht="15.6" customFormat="1" customHeight="1" s="2">
      <c r="A824" s="9" t="n"/>
      <c r="B824" s="10" t="n">
        <v>0</v>
      </c>
      <c r="C824" s="14" t="inlineStr">
        <is>
          <t>2015_3_1</t>
        </is>
      </c>
      <c r="D824" s="9" t="inlineStr">
        <is>
          <t>嗯？</t>
        </is>
      </c>
      <c r="E824" s="9" t="inlineStr">
        <is>
          <t>嗯？</t>
        </is>
      </c>
      <c r="F824" s="17" t="inlineStr">
        <is>
          <t>음?</t>
        </is>
      </c>
      <c r="G824" s="11" t="n"/>
      <c r="H824" s="12" t="n"/>
      <c r="I824" s="12" t="n"/>
      <c r="J824" s="12" t="n"/>
    </row>
    <row r="825" ht="15.6" customFormat="1" customHeight="1" s="2">
      <c r="A825" s="9" t="n"/>
      <c r="B825" s="10" t="n">
        <v>0</v>
      </c>
      <c r="C825" s="14" t="inlineStr">
        <is>
          <t>2015_3_2</t>
        </is>
      </c>
      <c r="D825" s="9" t="inlineStr">
        <is>
          <t>应该就是这里了！</t>
        </is>
      </c>
      <c r="E825" s="9" t="inlineStr">
        <is>
          <t>應該就是這裏了！</t>
        </is>
      </c>
      <c r="F825" s="17" t="inlineStr">
        <is>
          <t>여기가 맞겠지!</t>
        </is>
      </c>
      <c r="G825" s="11" t="n"/>
      <c r="H825" s="12" t="n"/>
      <c r="I825" s="12" t="n"/>
      <c r="J825" s="12" t="n"/>
    </row>
    <row r="826" ht="15.6" customFormat="1" customHeight="1" s="2">
      <c r="A826" s="9" t="n"/>
      <c r="B826" s="10" t="n">
        <v>0</v>
      </c>
      <c r="C826" s="14" t="inlineStr">
        <is>
          <t>2015_3_3</t>
        </is>
      </c>
      <c r="D826" s="9" t="inlineStr">
        <is>
          <t>嘿呀……嘿呀……</t>
        </is>
      </c>
      <c r="E826" s="9" t="inlineStr">
        <is>
          <t>嘿呀……嘿呀……</t>
        </is>
      </c>
      <c r="F826" s="17" t="inlineStr">
        <is>
          <t>으쌰... 으쌰...</t>
        </is>
      </c>
      <c r="G826" s="11" t="n"/>
      <c r="H826" s="12" t="n"/>
      <c r="I826" s="12" t="n"/>
      <c r="J826" s="12" t="n"/>
    </row>
    <row r="827" ht="15.6" customFormat="1" customHeight="1" s="2">
      <c r="A827" s="9" t="n"/>
      <c r="B827" s="10" t="n">
        <v>0</v>
      </c>
      <c r="C827" s="14" t="inlineStr">
        <is>
          <t>2015_4_1</t>
        </is>
      </c>
      <c r="D827" s="9" t="inlineStr">
        <is>
          <t>水来了！</t>
        </is>
      </c>
      <c r="E827" s="9" t="inlineStr">
        <is>
          <t>水來了！</t>
        </is>
      </c>
      <c r="F827" s="17" t="inlineStr">
        <is>
          <t>물 길어 왔습니다!</t>
        </is>
      </c>
      <c r="G827" s="11" t="n"/>
      <c r="H827" s="12" t="n"/>
      <c r="I827" s="12" t="n"/>
      <c r="J827" s="12" t="n"/>
    </row>
    <row r="828" ht="15.6" customFormat="1" customHeight="1" s="2">
      <c r="A828" s="9" t="n"/>
      <c r="B828" s="10" t="n">
        <v>0</v>
      </c>
      <c r="C828" s="14" t="inlineStr">
        <is>
          <t>2015_4_2</t>
        </is>
      </c>
      <c r="D828" s="9" t="inlineStr">
        <is>
          <t>辛苦少侠，后续装备相关的问题，就请来找我吧！</t>
        </is>
      </c>
      <c r="E828" s="9" t="inlineStr">
        <is>
          <t>辛苦少俠，後續裝備相關的問題，就請來找我吧！</t>
        </is>
      </c>
      <c r="F828" s="17" t="inlineStr">
        <is>
          <t>소협 고생하셨어요. 앞으로 장구류에 대해 문의 사항 있으시면 언제든 저에게 오세요!</t>
        </is>
      </c>
      <c r="G828" s="11" t="n"/>
      <c r="H828" s="12" t="n"/>
      <c r="I828" s="12" t="n"/>
      <c r="J828" s="12" t="n"/>
    </row>
    <row r="829" ht="15.6" customFormat="1" customHeight="1" s="2">
      <c r="A829" s="9" t="n"/>
      <c r="B829" s="10" t="n">
        <v>0</v>
      </c>
      <c r="C829" s="14" t="inlineStr">
        <is>
          <t>2015_4_3</t>
        </is>
      </c>
      <c r="D829" s="9" t="inlineStr">
        <is>
          <t>不要客气！</t>
        </is>
      </c>
      <c r="E829" s="9" t="inlineStr">
        <is>
          <t>不要客氣！</t>
        </is>
      </c>
      <c r="F829" s="17" t="inlineStr">
        <is>
          <t>아닙니다. 천만에요!</t>
        </is>
      </c>
      <c r="G829" s="11" t="n"/>
      <c r="H829" s="12" t="n"/>
      <c r="I829" s="12" t="n"/>
      <c r="J829" s="12" t="n"/>
    </row>
    <row r="830" ht="15.6" customHeight="1">
      <c r="A830" s="9" t="n"/>
      <c r="B830" s="10" t="n">
        <v>0</v>
      </c>
      <c r="C830" s="14" t="inlineStr">
        <is>
          <t>2015_4_4</t>
        </is>
      </c>
      <c r="D830" s="9" t="inlineStr">
        <is>
          <t>一定一定！</t>
        </is>
      </c>
      <c r="E830" s="9" t="inlineStr">
        <is>
          <t>一定一定！</t>
        </is>
      </c>
      <c r="F830" s="13" t="inlineStr">
        <is>
          <t>꼭이요!</t>
        </is>
      </c>
      <c r="G830" s="11" t="n"/>
      <c r="H830" s="12" t="n"/>
      <c r="I830" s="12" t="n"/>
      <c r="J830" s="12" t="n"/>
      <c r="K830" s="2" t="n"/>
      <c r="L830" s="2" t="n"/>
      <c r="M830" s="2" t="n"/>
      <c r="N830" s="2" t="n"/>
    </row>
    <row r="831" ht="15.6" customHeight="1">
      <c r="A831" s="9" t="n"/>
      <c r="B831" s="10" t="n">
        <v>0</v>
      </c>
      <c r="C831" s="14" t="inlineStr">
        <is>
          <t>2015_5_1</t>
        </is>
      </c>
      <c r="D831" s="9" t="inlineStr">
        <is>
          <t>嗯？</t>
        </is>
      </c>
      <c r="E831" s="9" t="inlineStr">
        <is>
          <t>嗯？</t>
        </is>
      </c>
      <c r="F831" s="13" t="inlineStr">
        <is>
          <t>음?</t>
        </is>
      </c>
      <c r="G831" s="11" t="n"/>
      <c r="H831" s="12" t="n"/>
      <c r="I831" s="12" t="n"/>
      <c r="J831" s="12" t="n"/>
      <c r="K831" s="2" t="n"/>
      <c r="L831" s="2" t="n"/>
      <c r="M831" s="2" t="n"/>
      <c r="N831" s="2" t="n"/>
    </row>
    <row r="832" ht="15.6" customHeight="1">
      <c r="A832" s="9" t="n"/>
      <c r="B832" s="10" t="n">
        <v>0</v>
      </c>
      <c r="C832" s="14" t="inlineStr">
        <is>
          <t>2015_5_2</t>
        </is>
      </c>
      <c r="D832" s="9" t="inlineStr">
        <is>
          <t>这是什么？</t>
        </is>
      </c>
      <c r="E832" s="9" t="inlineStr">
        <is>
          <t>這是什麼？</t>
        </is>
      </c>
      <c r="F832" s="13" t="inlineStr">
        <is>
          <t>이게 뭐지?</t>
        </is>
      </c>
      <c r="G832" s="11" t="n"/>
      <c r="H832" s="12" t="n"/>
      <c r="I832" s="12" t="n"/>
      <c r="J832" s="12" t="n"/>
      <c r="K832" s="2" t="n"/>
      <c r="L832" s="2" t="n"/>
      <c r="M832" s="2" t="n"/>
      <c r="N832" s="2" t="n"/>
    </row>
    <row r="833" ht="15.6" customHeight="1">
      <c r="A833" s="9" t="n"/>
      <c r="B833" s="10" t="n">
        <v>0</v>
      </c>
      <c r="C833" s="14" t="inlineStr">
        <is>
          <t>2015_5_3</t>
        </is>
      </c>
      <c r="D833" s="9" t="inlineStr">
        <is>
          <t>看起来是一枚女士发钗。</t>
        </is>
      </c>
      <c r="E833" s="9" t="inlineStr">
        <is>
          <t>看起來是一枚女士髮釵。</t>
        </is>
      </c>
      <c r="F833" s="13" t="inlineStr">
        <is>
          <t>여인의 비녀인 것 같군.</t>
        </is>
      </c>
      <c r="G833" s="11" t="n"/>
      <c r="H833" s="12" t="n"/>
      <c r="I833" s="12" t="n"/>
      <c r="J833" s="12" t="n"/>
      <c r="K833" s="2" t="n"/>
      <c r="L833" s="2" t="n"/>
      <c r="M833" s="2" t="n"/>
      <c r="N833" s="2" t="n"/>
    </row>
    <row r="834" ht="15.6" customHeight="1">
      <c r="A834" s="9" t="n"/>
      <c r="B834" s="10" t="n">
        <v>0</v>
      </c>
      <c r="C834" s="14" t="inlineStr">
        <is>
          <t>2015_5_4</t>
        </is>
      </c>
      <c r="D834" s="9" t="inlineStr">
        <is>
          <t>虽然大部分已经腐蚀了，但这上面镶嵌的珍珠却还完好无损。</t>
        </is>
      </c>
      <c r="E834" s="9" t="inlineStr">
        <is>
          <t>雖然大部分已經腐蝕了，但這上面鑲嵌的珍珠卻還完好無損。</t>
        </is>
      </c>
      <c r="F834" s="13" t="inlineStr">
        <is>
          <t>비록 대부분 부식되었지만 그 위에 박힌 진주는 아직도 온전하구나.</t>
        </is>
      </c>
      <c r="G834" s="11" t="n"/>
      <c r="H834" s="12" t="n"/>
      <c r="I834" s="12" t="n"/>
      <c r="J834" s="12" t="n"/>
      <c r="K834" s="2" t="n"/>
      <c r="L834" s="2" t="n"/>
      <c r="M834" s="2" t="n"/>
      <c r="N834" s="2" t="n"/>
    </row>
    <row r="835" ht="15.6" customHeight="1">
      <c r="A835" s="9" t="n"/>
      <c r="B835" s="10" t="n">
        <v>0</v>
      </c>
      <c r="C835" s="14" t="inlineStr">
        <is>
          <t>2015_5_5</t>
        </is>
      </c>
      <c r="D835" s="9" t="inlineStr">
        <is>
          <t>想必也是无主之物。</t>
        </is>
      </c>
      <c r="E835" s="9" t="inlineStr">
        <is>
          <t>想必也是無主之物。</t>
        </is>
      </c>
      <c r="F835" s="13" t="inlineStr">
        <is>
          <t>아마도 주인 없는 물건일 거야.</t>
        </is>
      </c>
      <c r="G835" s="11" t="n"/>
      <c r="H835" s="12" t="n"/>
      <c r="I835" s="12" t="n"/>
      <c r="J835" s="12" t="n"/>
      <c r="K835" s="2" t="n"/>
      <c r="L835" s="2" t="n"/>
      <c r="M835" s="2" t="n"/>
      <c r="N835" s="2" t="n"/>
    </row>
    <row r="836" ht="15.6" customHeight="1">
      <c r="A836" s="9" t="n"/>
      <c r="B836" s="10" t="n">
        <v>0</v>
      </c>
      <c r="C836" s="14" t="inlineStr">
        <is>
          <t>2015_5_6</t>
        </is>
      </c>
      <c r="D836" s="9" t="inlineStr">
        <is>
          <t>我就不客气了。</t>
        </is>
      </c>
      <c r="E836" s="9" t="inlineStr">
        <is>
          <t>我就不客氣了。</t>
        </is>
      </c>
      <c r="F836" s="13" t="inlineStr">
        <is>
          <t>내가 주저 않고 가질게.</t>
        </is>
      </c>
      <c r="G836" s="11" t="n"/>
      <c r="H836" s="12" t="n"/>
      <c r="I836" s="12" t="n"/>
      <c r="J836" s="12" t="n"/>
      <c r="K836" s="2" t="n"/>
      <c r="L836" s="2" t="n"/>
      <c r="M836" s="2" t="n"/>
      <c r="N836" s="2" t="n"/>
    </row>
    <row r="837" ht="15.6" customFormat="1" customHeight="1" s="2">
      <c r="A837" s="9" t="n"/>
      <c r="B837" s="10" t="n">
        <v>0</v>
      </c>
      <c r="C837" s="14" t="inlineStr">
        <is>
          <t>2016_1_1</t>
        </is>
      </c>
      <c r="D837" s="9" t="inlineStr">
        <is>
          <t>看你一天也没什么事儿？</t>
        </is>
      </c>
      <c r="E837" s="9" t="inlineStr">
        <is>
          <t>看你一天也沒什麼事兒？</t>
        </is>
      </c>
      <c r="F837" s="17" t="inlineStr">
        <is>
          <t>너도 하루 종일 할 일이 없는 것 같구나?</t>
        </is>
      </c>
      <c r="G837" s="11" t="n"/>
      <c r="H837" s="12" t="n"/>
      <c r="I837" s="12" t="n"/>
      <c r="J837" s="12" t="n"/>
    </row>
    <row r="838" ht="15.6" customFormat="1" customHeight="1" s="2">
      <c r="A838" s="9" t="n"/>
      <c r="B838" s="10" t="n">
        <v>0</v>
      </c>
      <c r="C838" s="14" t="inlineStr">
        <is>
          <t>2016_1_2</t>
        </is>
      </c>
      <c r="D838" s="9" t="inlineStr">
        <is>
          <t>最近总是闹山匪。</t>
        </is>
      </c>
      <c r="E838" s="9" t="inlineStr">
        <is>
          <t>最近總是鬧山匪。</t>
        </is>
      </c>
      <c r="F838" s="17" t="inlineStr">
        <is>
          <t>요즘 계속 산적이 난동을 피우고 있어.</t>
        </is>
      </c>
      <c r="G838" s="11" t="n"/>
      <c r="H838" s="12" t="n"/>
      <c r="I838" s="12" t="n"/>
      <c r="J838" s="12" t="n"/>
    </row>
    <row r="839" ht="15.6" customFormat="1" customHeight="1" s="2">
      <c r="A839" s="9" t="n"/>
      <c r="B839" s="10" t="n">
        <v>0</v>
      </c>
      <c r="C839" s="14" t="inlineStr">
        <is>
          <t>2016_1_3</t>
        </is>
      </c>
      <c r="D839" s="9" t="inlineStr">
        <is>
          <t>我有事出去一下。</t>
        </is>
      </c>
      <c r="E839" s="9" t="inlineStr">
        <is>
          <t>我有事出去一下。</t>
        </is>
      </c>
      <c r="F839" s="17" t="inlineStr">
        <is>
          <t>나 잠깐 밖에 나갔다 올 테니,</t>
        </is>
      </c>
      <c r="G839" s="11" t="n"/>
      <c r="H839" s="12" t="n"/>
      <c r="I839" s="12" t="n"/>
      <c r="J839" s="12" t="n"/>
    </row>
    <row r="840" ht="15.6" customFormat="1" customHeight="1" s="2">
      <c r="A840" s="9" t="n"/>
      <c r="B840" s="10" t="n">
        <v>0</v>
      </c>
      <c r="C840" s="14" t="inlineStr">
        <is>
          <t>2016_1_4</t>
        </is>
      </c>
      <c r="D840" s="9" t="inlineStr">
        <is>
          <t>帮我看一会家如何？</t>
        </is>
      </c>
      <c r="E840" s="9" t="inlineStr">
        <is>
          <t>幫我看一會家如何？</t>
        </is>
      </c>
      <c r="F840" s="17" t="inlineStr">
        <is>
          <t>내 집을 좀 봐 줄 수 있겠니?</t>
        </is>
      </c>
      <c r="G840" s="11" t="n"/>
      <c r="H840" s="12" t="n"/>
      <c r="I840" s="12" t="n"/>
      <c r="J840" s="12" t="n"/>
    </row>
    <row r="841" ht="15.6" customFormat="1" customHeight="1" s="2">
      <c r="A841" s="9" t="n"/>
      <c r="B841" s="10" t="n">
        <v>0</v>
      </c>
      <c r="C841" s="14" t="inlineStr">
        <is>
          <t>2016_10_1</t>
        </is>
      </c>
      <c r="D841" s="9" t="inlineStr">
        <is>
          <t>嗯？</t>
        </is>
      </c>
      <c r="E841" s="9" t="inlineStr">
        <is>
          <t>嗯？</t>
        </is>
      </c>
      <c r="F841" s="17" t="inlineStr">
        <is>
          <t>음?</t>
        </is>
      </c>
      <c r="G841" s="11" t="n"/>
      <c r="H841" s="12" t="n"/>
      <c r="I841" s="12" t="n"/>
      <c r="J841" s="12" t="n"/>
    </row>
    <row r="842" ht="15.6" customFormat="1" customHeight="1" s="2">
      <c r="A842" s="9" t="n"/>
      <c r="B842" s="10" t="n">
        <v>0</v>
      </c>
      <c r="C842" s="14" t="inlineStr">
        <is>
          <t>2016_10_10</t>
        </is>
      </c>
      <c r="D842" s="9" t="inlineStr">
        <is>
          <t>……</t>
        </is>
      </c>
      <c r="E842" s="9" t="inlineStr">
        <is>
          <t>……</t>
        </is>
      </c>
      <c r="F842" s="17" t="inlineStr">
        <is>
          <t>...</t>
        </is>
      </c>
      <c r="G842" s="11" t="n"/>
      <c r="H842" s="12" t="n"/>
      <c r="I842" s="12" t="n"/>
      <c r="J842" s="12" t="n"/>
    </row>
    <row r="843" ht="15.6" customFormat="1" customHeight="1" s="2">
      <c r="A843" s="9" t="n"/>
      <c r="B843" s="10" t="n">
        <v>0</v>
      </c>
      <c r="C843" s="14" t="inlineStr">
        <is>
          <t>2016_10_11</t>
        </is>
      </c>
      <c r="D843" s="9" t="inlineStr">
        <is>
          <t>我已经回来了，少侠可以自行离去了！</t>
        </is>
      </c>
      <c r="E843" s="9" t="inlineStr">
        <is>
          <t>我已經回來了，少俠可以自行離去了！</t>
        </is>
      </c>
      <c r="F843" s="17" t="inlineStr">
        <is>
          <t>내가 이제 돌아왔으니 소협은 마음대로 가도 좋네!</t>
        </is>
      </c>
      <c r="G843" s="11" t="n"/>
      <c r="H843" s="12" t="n"/>
      <c r="I843" s="12" t="n"/>
      <c r="J843" s="12" t="n"/>
    </row>
    <row r="844" ht="15.6" customFormat="1" customHeight="1" s="2">
      <c r="A844" s="9" t="n"/>
      <c r="B844" s="10" t="n">
        <v>0</v>
      </c>
      <c r="C844" s="14" t="inlineStr">
        <is>
          <t>2016_10_2</t>
        </is>
      </c>
      <c r="D844" s="9" t="inlineStr">
        <is>
          <t>是酒！我来尝尝……</t>
        </is>
      </c>
      <c r="E844" s="9" t="inlineStr">
        <is>
          <t>是酒！我來嚐嚐……</t>
        </is>
      </c>
      <c r="F844" s="17" t="inlineStr">
        <is>
          <t>술이다! 한번 맛볼까...</t>
        </is>
      </c>
      <c r="G844" s="11" t="n"/>
      <c r="H844" s="12" t="n"/>
      <c r="I844" s="12" t="n"/>
      <c r="J844" s="12" t="n"/>
    </row>
    <row r="845" ht="15.6" customFormat="1" customHeight="1" s="2">
      <c r="A845" s="9" t="n"/>
      <c r="B845" s="10" t="n">
        <v>0</v>
      </c>
      <c r="C845" s="14" t="inlineStr">
        <is>
          <t>2016_10_3</t>
        </is>
      </c>
      <c r="D845" s="9" t="inlineStr">
        <is>
          <t>好酒好酒……</t>
        </is>
      </c>
      <c r="E845" s="9" t="inlineStr">
        <is>
          <t>好酒好酒……</t>
        </is>
      </c>
      <c r="F845" s="17" t="inlineStr">
        <is>
          <t>좋은 술이야...</t>
        </is>
      </c>
      <c r="G845" s="11" t="n"/>
      <c r="H845" s="12" t="n"/>
      <c r="I845" s="12" t="n"/>
      <c r="J845" s="12" t="n"/>
    </row>
    <row r="846" ht="15.6" customFormat="1" customHeight="1" s="2">
      <c r="A846" s="9" t="n"/>
      <c r="B846" s="10" t="n">
        <v>0</v>
      </c>
      <c r="C846" s="14" t="inlineStr">
        <is>
          <t>2016_10_4</t>
        </is>
      </c>
      <c r="D846" s="9" t="inlineStr">
        <is>
          <t>想不到村长竟私藏如此好酒。</t>
        </is>
      </c>
      <c r="E846" s="9" t="inlineStr">
        <is>
          <t>想不到村長竟私藏如此好酒。</t>
        </is>
      </c>
      <c r="F846" s="17" t="inlineStr">
        <is>
          <t>상상도 못 했는데 촌장이 이렇게 좋은 술을 몰래 간직하고 있었네.</t>
        </is>
      </c>
      <c r="G846" s="11" t="n"/>
      <c r="H846" s="12" t="n"/>
      <c r="I846" s="12" t="n"/>
      <c r="J846" s="12" t="n"/>
    </row>
    <row r="847" ht="15.6" customFormat="1" customHeight="1" s="2">
      <c r="A847" s="9" t="n"/>
      <c r="B847" s="10" t="n">
        <v>0</v>
      </c>
      <c r="C847" s="14" t="inlineStr">
        <is>
          <t>2016_10_5</t>
        </is>
      </c>
      <c r="D847" s="9" t="inlineStr">
        <is>
          <t>{yell}&lt;size=300%&gt;&lt;b&gt;呔！&lt;/b&gt;&lt;/size&gt;</t>
        </is>
      </c>
      <c r="E847" s="9" t="inlineStr">
        <is>
          <t>{yell}&lt;size=300%&gt;&lt;b&gt;呔！&lt;/b&gt;&lt;/size&gt;</t>
        </is>
      </c>
      <c r="F847" s="17" t="inlineStr">
        <is>
          <t>{yell}&lt;size=300%&gt;&lt;b&gt;이보게!&lt;/b&gt;&lt;/size&gt;</t>
        </is>
      </c>
      <c r="G847" s="11" t="n"/>
      <c r="H847" s="12" t="n"/>
      <c r="I847" s="12" t="n"/>
      <c r="J847" s="12" t="n"/>
    </row>
    <row r="848" ht="15.6" customFormat="1" customHeight="1" s="2">
      <c r="A848" s="9" t="n"/>
      <c r="B848" s="10" t="n">
        <v>0</v>
      </c>
      <c r="C848" s="14" t="inlineStr">
        <is>
          <t>2016_10_6</t>
        </is>
      </c>
      <c r="D848" s="9" t="inlineStr">
        <is>
          <t>嗯？</t>
        </is>
      </c>
      <c r="E848" s="9" t="inlineStr">
        <is>
          <t>嗯？</t>
        </is>
      </c>
      <c r="F848" s="17" t="inlineStr">
        <is>
          <t>음?</t>
        </is>
      </c>
      <c r="G848" s="11" t="n"/>
      <c r="H848" s="12" t="n"/>
      <c r="I848" s="12" t="n"/>
      <c r="J848" s="12" t="n"/>
    </row>
    <row r="849" ht="15.6" customFormat="1" customHeight="1" s="2">
      <c r="A849" s="9" t="n"/>
      <c r="B849" s="10" t="n">
        <v>0</v>
      </c>
      <c r="C849" s="14" t="inlineStr">
        <is>
          <t>2016_10_7</t>
        </is>
      </c>
      <c r="D849" s="9" t="inlineStr">
        <is>
          <t>你怎么偷喝我的酒。</t>
        </is>
      </c>
      <c r="E849" s="9" t="inlineStr">
        <is>
          <t>你怎麼偷喝我的酒。</t>
        </is>
      </c>
      <c r="F849" s="17" t="inlineStr">
        <is>
          <t>네가 어떻게 내 술을 몰래 마시는 거야.</t>
        </is>
      </c>
      <c r="G849" s="11" t="n"/>
      <c r="H849" s="12" t="n"/>
      <c r="I849" s="12" t="n"/>
      <c r="J849" s="12" t="n"/>
    </row>
    <row r="850" ht="15.6" customFormat="1" customHeight="1" s="2">
      <c r="A850" s="9" t="n"/>
      <c r="B850" s="10" t="n">
        <v>0</v>
      </c>
      <c r="C850" s="14" t="inlineStr">
        <is>
          <t>2016_10_8</t>
        </is>
      </c>
      <c r="D850" s="9" t="inlineStr">
        <is>
          <t>……</t>
        </is>
      </c>
      <c r="E850" s="9" t="inlineStr">
        <is>
          <t>……</t>
        </is>
      </c>
      <c r="F850" s="17" t="inlineStr">
        <is>
          <t>...</t>
        </is>
      </c>
      <c r="G850" s="11" t="n"/>
      <c r="H850" s="12" t="n"/>
      <c r="I850" s="12" t="n"/>
      <c r="J850" s="12" t="n"/>
    </row>
    <row r="851" ht="15.6" customFormat="1" customHeight="1" s="2">
      <c r="A851" s="9" t="n"/>
      <c r="B851" s="10" t="n">
        <v>0</v>
      </c>
      <c r="C851" s="14" t="inlineStr">
        <is>
          <t>2016_10_9</t>
        </is>
      </c>
      <c r="D851" s="9" t="inlineStr">
        <is>
          <t>少侠如此行为可不好。</t>
        </is>
      </c>
      <c r="E851" s="9" t="inlineStr">
        <is>
          <t>少俠如此行為可不好。</t>
        </is>
      </c>
      <c r="F851" s="17" t="inlineStr">
        <is>
          <t>소협이 이런 행동을 하시면 안 됩니다.</t>
        </is>
      </c>
      <c r="G851" s="11" t="n"/>
      <c r="H851" s="12" t="n"/>
      <c r="I851" s="12" t="n"/>
      <c r="J851" s="12" t="n"/>
    </row>
    <row r="852" ht="15.6" customFormat="1" customHeight="1" s="2">
      <c r="A852" s="9" t="n"/>
      <c r="B852" s="10" t="n">
        <v>0</v>
      </c>
      <c r="C852" s="14" t="inlineStr">
        <is>
          <t>2016_11_1</t>
        </is>
      </c>
      <c r="D852" s="9" t="inlineStr">
        <is>
          <t>啊……</t>
        </is>
      </c>
      <c r="E852" s="9" t="inlineStr">
        <is>
          <t>啊……</t>
        </is>
      </c>
      <c r="F852" s="17" t="inlineStr">
        <is>
          <t>아...</t>
        </is>
      </c>
      <c r="G852" s="11" t="n"/>
      <c r="H852" s="12" t="n"/>
      <c r="I852" s="12" t="n"/>
      <c r="J852" s="12" t="n"/>
    </row>
    <row r="853" ht="15.6" customFormat="1" customHeight="1" s="2">
      <c r="A853" s="9" t="n"/>
      <c r="B853" s="10" t="n">
        <v>0</v>
      </c>
      <c r="C853" s="14" t="inlineStr">
        <is>
          <t>2016_11_2</t>
        </is>
      </c>
      <c r="D853" s="9" t="inlineStr">
        <is>
          <t>好生无聊啊！</t>
        </is>
      </c>
      <c r="E853" s="9" t="inlineStr">
        <is>
          <t>好生無聊啊！</t>
        </is>
      </c>
      <c r="F853" s="17" t="inlineStr">
        <is>
          <t>정말 심심하구나!</t>
        </is>
      </c>
      <c r="G853" s="11" t="n"/>
      <c r="H853" s="12" t="n"/>
      <c r="I853" s="12" t="n"/>
      <c r="J853" s="12" t="n"/>
    </row>
    <row r="854" ht="15.6" customFormat="1" customHeight="1" s="2">
      <c r="A854" s="9" t="n"/>
      <c r="B854" s="10" t="n">
        <v>0</v>
      </c>
      <c r="C854" s="14" t="inlineStr">
        <is>
          <t>2016_12_1</t>
        </is>
      </c>
      <c r="D854" s="9" t="inlineStr">
        <is>
          <t>嗯？村长回来啦！</t>
        </is>
      </c>
      <c r="E854" s="9" t="inlineStr">
        <is>
          <t>嗯？村長回來啦！</t>
        </is>
      </c>
      <c r="F854" s="17" t="inlineStr">
        <is>
          <t>음? 촌장님 돌아오셨네요!</t>
        </is>
      </c>
      <c r="G854" s="11" t="n"/>
      <c r="H854" s="12" t="n"/>
      <c r="I854" s="12" t="n"/>
      <c r="J854" s="12" t="n"/>
    </row>
    <row r="855" ht="15.6" customFormat="1" customHeight="1" s="2">
      <c r="A855" s="9" t="n"/>
      <c r="B855" s="10" t="n">
        <v>0</v>
      </c>
      <c r="C855" s="14" t="inlineStr">
        <is>
          <t>2016_12_2</t>
        </is>
      </c>
      <c r="D855" s="9" t="inlineStr">
        <is>
          <t>我可是完美完成任务了！</t>
        </is>
      </c>
      <c r="E855" s="9" t="inlineStr">
        <is>
          <t>我可是完美完成任務了！</t>
        </is>
      </c>
      <c r="F855" s="17" t="inlineStr">
        <is>
          <t>제가 완벽하게 임무를 완수했습니다!</t>
        </is>
      </c>
      <c r="G855" s="11" t="n"/>
      <c r="H855" s="12" t="n"/>
      <c r="I855" s="12" t="n"/>
      <c r="J855" s="12" t="n"/>
    </row>
    <row r="856" ht="15.6" customFormat="1" customHeight="1" s="2">
      <c r="A856" s="9" t="n"/>
      <c r="B856" s="10" t="n">
        <v>0</v>
      </c>
      <c r="C856" s="14" t="inlineStr">
        <is>
          <t>2016_12_3</t>
        </is>
      </c>
      <c r="D856" s="9" t="inlineStr">
        <is>
          <t>我果然没有看错人。</t>
        </is>
      </c>
      <c r="E856" s="9" t="inlineStr">
        <is>
          <t>我果然沒有看錯人。</t>
        </is>
      </c>
      <c r="F856" s="17" t="inlineStr">
        <is>
          <t>내가 사람 보는 눈이 있었군.</t>
        </is>
      </c>
      <c r="G856" s="11" t="n"/>
      <c r="H856" s="12" t="n"/>
      <c r="I856" s="12" t="n"/>
      <c r="J856" s="12" t="n"/>
    </row>
    <row r="857" ht="15.6" customFormat="1" customHeight="1" s="2">
      <c r="A857" s="9" t="n"/>
      <c r="B857" s="10" t="n">
        <v>0</v>
      </c>
      <c r="C857" s="14" t="inlineStr">
        <is>
          <t>2016_12_4</t>
        </is>
      </c>
      <c r="D857" s="9" t="inlineStr">
        <is>
          <t>少侠是个言而有信的人！</t>
        </is>
      </c>
      <c r="E857" s="9" t="inlineStr">
        <is>
          <t>少俠是個言而有信的人！</t>
        </is>
      </c>
      <c r="F857" s="17" t="inlineStr">
        <is>
          <t>소협은 정말 신의가 있는 사람이야!</t>
        </is>
      </c>
      <c r="G857" s="11" t="n"/>
      <c r="H857" s="12" t="n"/>
      <c r="I857" s="12" t="n"/>
      <c r="J857" s="12" t="n"/>
    </row>
    <row r="858" ht="15.6" customFormat="1" customHeight="1" s="2">
      <c r="A858" s="9" t="n"/>
      <c r="B858" s="10" t="n">
        <v>0</v>
      </c>
      <c r="C858" s="14" t="inlineStr">
        <is>
          <t>2016_13_1</t>
        </is>
      </c>
      <c r="D858" s="9" t="inlineStr">
        <is>
          <t>{yell}&lt;size=300%&gt;&lt;b&gt;呔！&lt;/b&gt;&lt;/size&gt;</t>
        </is>
      </c>
      <c r="E858" s="9" t="inlineStr">
        <is>
          <t>{yell}&lt;size=300%&gt;&lt;b&gt;呔！&lt;/b&gt;&lt;/size&gt;</t>
        </is>
      </c>
      <c r="F858" s="17" t="inlineStr">
        <is>
          <t>{yell}&lt;size=300%&gt;&lt;b&gt;이보게!&lt;/b&gt;&lt;/size&gt;</t>
        </is>
      </c>
      <c r="G858" s="11" t="n"/>
      <c r="H858" s="12" t="n"/>
      <c r="I858" s="12" t="n"/>
      <c r="J858" s="12" t="n"/>
    </row>
    <row r="859" ht="15.6" customFormat="1" customHeight="1" s="2">
      <c r="A859" s="9" t="n"/>
      <c r="B859" s="10" t="n">
        <v>0</v>
      </c>
      <c r="C859" s="14" t="inlineStr">
        <is>
          <t>2016_13_2</t>
        </is>
      </c>
      <c r="D859" s="9" t="inlineStr">
        <is>
          <t>叫你看家，你就只会呼呼大睡吗？</t>
        </is>
      </c>
      <c r="E859" s="9" t="inlineStr">
        <is>
          <t>叫你看家，你就只會呼呼大睡嗎？</t>
        </is>
      </c>
      <c r="F859" s="17" t="inlineStr">
        <is>
          <t>내가 집 보라고 했더니 그냥 곤히 자기만 하는 거야?</t>
        </is>
      </c>
      <c r="G859" s="11" t="n"/>
      <c r="H859" s="12" t="n"/>
      <c r="I859" s="12" t="n"/>
      <c r="J859" s="12" t="n"/>
    </row>
    <row r="860" ht="15.6" customFormat="1" customHeight="1" s="2">
      <c r="A860" s="9" t="n"/>
      <c r="B860" s="10" t="n">
        <v>0</v>
      </c>
      <c r="C860" s="14" t="inlineStr">
        <is>
          <t>2016_13_3</t>
        </is>
      </c>
      <c r="D860" s="9" t="inlineStr">
        <is>
          <t>只是小睡一会而已！</t>
        </is>
      </c>
      <c r="E860" s="9" t="inlineStr">
        <is>
          <t>只是小睡一會而已！</t>
        </is>
      </c>
      <c r="F860" s="17" t="inlineStr">
        <is>
          <t>조금 졸았을 뿐이에요!</t>
        </is>
      </c>
      <c r="G860" s="11" t="n"/>
      <c r="H860" s="12" t="n"/>
      <c r="I860" s="12" t="n"/>
      <c r="J860" s="12" t="n"/>
    </row>
    <row r="861" ht="15.6" customFormat="1" customHeight="1" s="2">
      <c r="A861" s="9" t="n"/>
      <c r="B861" s="10" t="n">
        <v>0</v>
      </c>
      <c r="C861" s="14" t="inlineStr">
        <is>
          <t>2016_13_4</t>
        </is>
      </c>
      <c r="D861" s="9" t="inlineStr">
        <is>
          <t>鸡窝的鸡蛋都被偷走了！</t>
        </is>
      </c>
      <c r="E861" s="9" t="inlineStr">
        <is>
          <t>雞窩的雞蛋都被偷走了！</t>
        </is>
      </c>
      <c r="F861" s="17" t="inlineStr">
        <is>
          <t>닭장의 달걀이 다 도둑맞았어!</t>
        </is>
      </c>
      <c r="G861" s="11" t="n"/>
      <c r="H861" s="12" t="n"/>
      <c r="I861" s="12" t="n"/>
      <c r="J861" s="12" t="n"/>
    </row>
    <row r="862" ht="15.6" customFormat="1" customHeight="1" s="2">
      <c r="A862" s="9" t="n"/>
      <c r="B862" s="10" t="n">
        <v>0</v>
      </c>
      <c r="C862" s="14" t="inlineStr">
        <is>
          <t>2016_13_5</t>
        </is>
      </c>
      <c r="D862" s="9" t="inlineStr">
        <is>
          <t>要是不睡怎可能一点声响都察觉不到。</t>
        </is>
      </c>
      <c r="E862" s="9" t="inlineStr">
        <is>
          <t>要是不睡怎可能一點聲響都察覺不到。</t>
        </is>
      </c>
      <c r="F862" s="17" t="inlineStr">
        <is>
          <t>자지 않았다면 어떻게 작은 소리조차 듣지 못했겠어.</t>
        </is>
      </c>
      <c r="G862" s="11" t="n"/>
      <c r="H862" s="12" t="n"/>
      <c r="I862" s="12" t="n"/>
      <c r="J862" s="12" t="n"/>
    </row>
    <row r="863" ht="15.6" customFormat="1" customHeight="1" s="2">
      <c r="A863" s="9" t="n"/>
      <c r="B863" s="10" t="n">
        <v>0</v>
      </c>
      <c r="C863" s="14" t="inlineStr">
        <is>
          <t>2016_13_6</t>
        </is>
      </c>
      <c r="D863" s="9" t="inlineStr">
        <is>
          <t>我真是有眼无珠啊！</t>
        </is>
      </c>
      <c r="E863" s="9" t="inlineStr">
        <is>
          <t>我真是有眼無珠啊！</t>
        </is>
      </c>
      <c r="F863" s="17" t="inlineStr">
        <is>
          <t>내가 정말 사람 보는 눈이 없구나!</t>
        </is>
      </c>
      <c r="G863" s="11" t="n"/>
      <c r="H863" s="12" t="n"/>
      <c r="I863" s="12" t="n"/>
      <c r="J863" s="12" t="n"/>
    </row>
    <row r="864" ht="15.6" customFormat="1" customHeight="1" s="2">
      <c r="A864" s="9" t="n"/>
      <c r="B864" s="10" t="n">
        <v>0</v>
      </c>
      <c r="C864" s="14" t="inlineStr">
        <is>
          <t>2016_13_7</t>
        </is>
      </c>
      <c r="D864" s="9" t="inlineStr">
        <is>
          <t>终归是错付了啊！</t>
        </is>
      </c>
      <c r="E864" s="9" t="inlineStr">
        <is>
          <t>終歸是錯付了啊！</t>
        </is>
      </c>
      <c r="F864" s="17" t="inlineStr">
        <is>
          <t>결국 잘못 선택했어!</t>
        </is>
      </c>
      <c r="G864" s="11" t="n"/>
      <c r="H864" s="12" t="n"/>
      <c r="I864" s="12" t="n"/>
      <c r="J864" s="12" t="n"/>
    </row>
    <row r="865" ht="15.6" customFormat="1" customHeight="1" s="2">
      <c r="A865" s="9" t="n"/>
      <c r="B865" s="10" t="n">
        <v>0</v>
      </c>
      <c r="C865" s="14" t="inlineStr">
        <is>
          <t>2016_13_8</t>
        </is>
      </c>
      <c r="D865" s="9" t="inlineStr">
        <is>
          <t>（这话听着这么耳熟呢……）</t>
        </is>
      </c>
      <c r="E865" s="9" t="inlineStr">
        <is>
          <t>（這話聽著這麼耳熟呢……）</t>
        </is>
      </c>
      <c r="F865" s="17" t="inlineStr">
        <is>
          <t>(이 말이 왜 이리 귀에 익지... )</t>
        </is>
      </c>
      <c r="G865" s="11" t="n"/>
      <c r="H865" s="12" t="n"/>
      <c r="I865" s="12" t="n"/>
      <c r="J865" s="12" t="n"/>
    </row>
    <row r="866" ht="15.6" customFormat="1" customHeight="1" s="2">
      <c r="A866" s="9" t="n"/>
      <c r="B866" s="10" t="n">
        <v>0</v>
      </c>
      <c r="C866" s="14" t="inlineStr">
        <is>
          <t>2016_13_9</t>
        </is>
      </c>
      <c r="D866" s="9" t="inlineStr">
        <is>
          <t>算了，你走吧！</t>
        </is>
      </c>
      <c r="E866" s="9" t="inlineStr">
        <is>
          <t>算了，你走吧！</t>
        </is>
      </c>
      <c r="F866" s="17" t="inlineStr">
        <is>
          <t>됐다. 너 가거라!</t>
        </is>
      </c>
      <c r="G866" s="11" t="n"/>
      <c r="H866" s="12" t="n"/>
      <c r="I866" s="12" t="n"/>
      <c r="J866" s="12" t="n"/>
    </row>
    <row r="867" ht="15.6" customFormat="1" customHeight="1" s="2">
      <c r="A867" s="9" t="n"/>
      <c r="B867" s="10" t="n">
        <v>0</v>
      </c>
      <c r="C867" s="14" t="inlineStr">
        <is>
          <t>2016_2_1</t>
        </is>
      </c>
      <c r="D867" s="9" t="inlineStr">
        <is>
          <t>嗯！没问题！</t>
        </is>
      </c>
      <c r="E867" s="9" t="inlineStr">
        <is>
          <t>嗯！沒問題！</t>
        </is>
      </c>
      <c r="F867" s="17" t="inlineStr">
        <is>
          <t>네! 문제없습니다!</t>
        </is>
      </c>
      <c r="G867" s="11" t="n"/>
      <c r="H867" s="12" t="n"/>
      <c r="I867" s="12" t="n"/>
      <c r="J867" s="12" t="n"/>
    </row>
    <row r="868" ht="15.6" customFormat="1" customHeight="1" s="2">
      <c r="A868" s="9" t="n"/>
      <c r="B868" s="10" t="n">
        <v>0</v>
      </c>
      <c r="C868" s="14" t="inlineStr">
        <is>
          <t>2016_2_10</t>
        </is>
      </c>
      <c r="D868" s="9" t="inlineStr">
        <is>
          <t>嗯嗯！老夫出门了！</t>
        </is>
      </c>
      <c r="E868" s="9" t="inlineStr">
        <is>
          <t>嗯嗯！老夫出門了！</t>
        </is>
      </c>
      <c r="F868" s="17" t="inlineStr">
        <is>
          <t>응응! 그럼 노옹 다녀오겠네!</t>
        </is>
      </c>
      <c r="G868" s="11" t="n"/>
      <c r="H868" s="12" t="n"/>
      <c r="I868" s="12" t="n"/>
      <c r="J868" s="12" t="n"/>
    </row>
    <row r="869" ht="15.6" customFormat="1" customHeight="1" s="2">
      <c r="A869" s="9" t="n"/>
      <c r="B869" s="10" t="n">
        <v>0</v>
      </c>
      <c r="C869" s="14" t="inlineStr">
        <is>
          <t>2016_2_2</t>
        </is>
      </c>
      <c r="D869" s="9" t="inlineStr">
        <is>
          <t>放心交给我吧！</t>
        </is>
      </c>
      <c r="E869" s="9" t="inlineStr">
        <is>
          <t>放心交給我吧！</t>
        </is>
      </c>
      <c r="F869" s="17" t="inlineStr">
        <is>
          <t>저에게 맡겨 주세요!</t>
        </is>
      </c>
      <c r="G869" s="11" t="n"/>
      <c r="H869" s="12" t="n"/>
      <c r="I869" s="12" t="n"/>
      <c r="J869" s="12" t="n"/>
    </row>
    <row r="870" ht="15.6" customFormat="1" customHeight="1" s="2">
      <c r="A870" s="9" t="n"/>
      <c r="B870" s="10" t="n">
        <v>0</v>
      </c>
      <c r="C870" s="14" t="inlineStr">
        <is>
          <t>2016_2_3</t>
        </is>
      </c>
      <c r="D870" s="9" t="inlineStr">
        <is>
          <t>那就有劳少侠了。</t>
        </is>
      </c>
      <c r="E870" s="9" t="inlineStr">
        <is>
          <t>那就有勞少俠了。</t>
        </is>
      </c>
      <c r="F870" s="17" t="inlineStr">
        <is>
          <t>그럼 수고해 주게.</t>
        </is>
      </c>
      <c r="G870" s="11" t="n"/>
      <c r="H870" s="12" t="n"/>
      <c r="I870" s="12" t="n"/>
      <c r="J870" s="12" t="n"/>
    </row>
    <row r="871" ht="15.6" customFormat="1" customHeight="1" s="2">
      <c r="A871" s="9" t="n"/>
      <c r="B871" s="10" t="n">
        <v>0</v>
      </c>
      <c r="C871" s="14" t="inlineStr">
        <is>
          <t>2016_2_4</t>
        </is>
      </c>
      <c r="D871" s="9" t="inlineStr">
        <is>
          <t>老夫去去就回！</t>
        </is>
      </c>
      <c r="E871" s="9" t="inlineStr">
        <is>
          <t>老夫去去就回！</t>
        </is>
      </c>
      <c r="F871" s="17" t="inlineStr">
        <is>
          <t>노옹 금방 다녀오니까!</t>
        </is>
      </c>
      <c r="G871" s="11" t="n"/>
      <c r="H871" s="12" t="n"/>
      <c r="I871" s="12" t="n"/>
      <c r="J871" s="12" t="n"/>
    </row>
    <row r="872" ht="15.6" customFormat="1" customHeight="1" s="2">
      <c r="A872" s="9" t="n"/>
      <c r="B872" s="10" t="n">
        <v>0</v>
      </c>
      <c r="C872" s="14" t="inlineStr">
        <is>
          <t>2016_2_5</t>
        </is>
      </c>
      <c r="D872" s="9" t="inlineStr">
        <is>
          <t>对了？在屋子里不要睡觉，也不要乱翻老夫的东西！</t>
        </is>
      </c>
      <c r="E872" s="9" t="inlineStr">
        <is>
          <t>對了？在屋子裏不要睡覺，也不要亂翻老夫的東西！</t>
        </is>
      </c>
      <c r="F872" s="17" t="inlineStr">
        <is>
          <t>그리고 집에서 자지 말고 노옹의 물건도 마구 뒤지지 말게!</t>
        </is>
      </c>
      <c r="G872" s="11" t="n"/>
      <c r="H872" s="12" t="n"/>
      <c r="I872" s="12" t="n"/>
      <c r="J872" s="12" t="n"/>
    </row>
    <row r="873" ht="15.6" customFormat="1" customHeight="1" s="2">
      <c r="A873" s="9" t="n"/>
      <c r="B873" s="10" t="n">
        <v>0</v>
      </c>
      <c r="C873" s="14" t="inlineStr">
        <is>
          <t>2016_2_6</t>
        </is>
      </c>
      <c r="D873" s="9" t="inlineStr">
        <is>
          <t>都是些陈年旧物了，想必以少侠的人品老夫说这些也是多余。</t>
        </is>
      </c>
      <c r="E873" s="9" t="inlineStr">
        <is>
          <t>都是些陳年舊物了，想必以少俠的人品老夫說這些也是多餘。</t>
        </is>
      </c>
      <c r="F873" s="17" t="inlineStr">
        <is>
          <t>다 오래된 물건들이라 소협 같은 인품 되신 분이 굳이 제가 말씀드릴 필요가 없겠지만 말이야.</t>
        </is>
      </c>
      <c r="G873" s="11" t="n"/>
      <c r="H873" s="12" t="n"/>
      <c r="I873" s="12" t="n"/>
      <c r="J873" s="12" t="n"/>
    </row>
    <row r="874" ht="15.6" customFormat="1" customHeight="1" s="2">
      <c r="A874" s="9" t="n"/>
      <c r="B874" s="10" t="n">
        <v>0</v>
      </c>
      <c r="C874" s="14" t="inlineStr">
        <is>
          <t>2016_2_7</t>
        </is>
      </c>
      <c r="D874" s="9" t="inlineStr">
        <is>
          <t>村长的担心大可不必！</t>
        </is>
      </c>
      <c r="E874" s="9" t="inlineStr">
        <is>
          <t>村長的擔心大可不必！</t>
        </is>
      </c>
      <c r="F874" s="17" t="inlineStr">
        <is>
          <t>촌장님 걱정 마십시오!</t>
        </is>
      </c>
      <c r="G874" s="11" t="n"/>
      <c r="H874" s="12" t="n"/>
      <c r="I874" s="12" t="n"/>
      <c r="J874" s="12" t="n"/>
    </row>
    <row r="875" ht="15.6" customFormat="1" customHeight="1" s="2">
      <c r="A875" s="9" t="n"/>
      <c r="B875" s="10" t="n">
        <v>0</v>
      </c>
      <c r="C875" s="14" t="inlineStr">
        <is>
          <t>2016_2_8</t>
        </is>
      </c>
      <c r="D875" s="9" t="inlineStr">
        <is>
          <t>行走江湖讲究的就是一个“信”字！</t>
        </is>
      </c>
      <c r="E875" s="9" t="inlineStr">
        <is>
          <t>行走江湖講究的就是一個“信”字！</t>
        </is>
      </c>
      <c r="F875" s="17" t="inlineStr">
        <is>
          <t>강호를 떠도는 사람에게 가장 중요한 건 '신의'라는 한 글자입니다!</t>
        </is>
      </c>
      <c r="G875" s="11" t="n"/>
      <c r="H875" s="12" t="n"/>
      <c r="I875" s="12" t="n"/>
      <c r="J875" s="12" t="n"/>
    </row>
    <row r="876" ht="15.6" customFormat="1" customHeight="1" s="2">
      <c r="A876" s="9" t="n"/>
      <c r="B876" s="10" t="n">
        <v>0</v>
      </c>
      <c r="C876" s="14" t="inlineStr">
        <is>
          <t>2016_2_9</t>
        </is>
      </c>
      <c r="D876" s="9" t="inlineStr">
        <is>
          <t>您老放心去吧！</t>
        </is>
      </c>
      <c r="E876" s="9" t="inlineStr">
        <is>
          <t>您老放心去吧！</t>
        </is>
      </c>
      <c r="F876" s="17" t="inlineStr">
        <is>
          <t>어르신 마음 놓고 가세요!</t>
        </is>
      </c>
      <c r="G876" s="11" t="n"/>
      <c r="H876" s="12" t="n"/>
      <c r="I876" s="12" t="n"/>
      <c r="J876" s="12" t="n"/>
    </row>
    <row r="877" ht="15.6" customFormat="1" customHeight="1" s="2">
      <c r="A877" s="9" t="n"/>
      <c r="B877" s="10" t="n">
        <v>0</v>
      </c>
      <c r="C877" s="14" t="inlineStr">
        <is>
          <t>2016_3_1</t>
        </is>
      </c>
      <c r="D877" s="9" t="inlineStr">
        <is>
          <t>真是不好意思。</t>
        </is>
      </c>
      <c r="E877" s="9" t="inlineStr">
        <is>
          <t>真是不好意思。</t>
        </is>
      </c>
      <c r="F877" s="17" t="inlineStr">
        <is>
          <t>죄송합니다.</t>
        </is>
      </c>
      <c r="G877" s="11" t="n"/>
      <c r="H877" s="12" t="n"/>
      <c r="I877" s="12" t="n"/>
      <c r="J877" s="12" t="n"/>
    </row>
    <row r="878" ht="15.6" customFormat="1" customHeight="1" s="2">
      <c r="A878" s="9" t="n"/>
      <c r="B878" s="10" t="n">
        <v>0</v>
      </c>
      <c r="C878" s="14" t="inlineStr">
        <is>
          <t>2016_3_2</t>
        </is>
      </c>
      <c r="D878" s="9" t="inlineStr">
        <is>
          <t>在下还有要事在身，不便在您这里耽搁。</t>
        </is>
      </c>
      <c r="E878" s="9" t="inlineStr">
        <is>
          <t>在下還有要事在身，不便在您這裏耽擱。</t>
        </is>
      </c>
      <c r="F878" s="17" t="inlineStr">
        <is>
          <t>제가 급한 일이 있어서 여기서 오래 머물 수가 없습니다.</t>
        </is>
      </c>
      <c r="G878" s="11" t="n"/>
      <c r="H878" s="12" t="n"/>
      <c r="I878" s="12" t="n"/>
      <c r="J878" s="12" t="n"/>
    </row>
    <row r="879" ht="15.6" customFormat="1" customHeight="1" s="2">
      <c r="A879" s="9" t="n"/>
      <c r="B879" s="10" t="n">
        <v>0</v>
      </c>
      <c r="C879" s="14" t="inlineStr">
        <is>
          <t>2016_3_3</t>
        </is>
      </c>
      <c r="D879" s="9" t="inlineStr">
        <is>
          <t>也罢！</t>
        </is>
      </c>
      <c r="E879" s="9" t="inlineStr">
        <is>
          <t>也罷！</t>
        </is>
      </c>
      <c r="F879" s="17" t="inlineStr">
        <is>
          <t>그럼 어쩔 수 없지.</t>
        </is>
      </c>
      <c r="G879" s="11" t="n"/>
      <c r="H879" s="12" t="n"/>
      <c r="I879" s="12" t="n"/>
      <c r="J879" s="12" t="n"/>
    </row>
    <row r="880" ht="15.6" customFormat="1" customHeight="1" s="2">
      <c r="A880" s="9" t="n"/>
      <c r="B880" s="10" t="n">
        <v>0</v>
      </c>
      <c r="C880" s="14" t="inlineStr">
        <is>
          <t>2016_3_4</t>
        </is>
      </c>
      <c r="D880" s="9" t="inlineStr">
        <is>
          <t>老夫去找别人帮忙吧。</t>
        </is>
      </c>
      <c r="E880" s="9" t="inlineStr">
        <is>
          <t>老夫去找別人幫忙吧。</t>
        </is>
      </c>
      <c r="F880" s="17" t="inlineStr">
        <is>
          <t>노옹이 다른 사람에게 부탁해 보겠네.</t>
        </is>
      </c>
      <c r="G880" s="11" t="n"/>
      <c r="H880" s="12" t="n"/>
      <c r="I880" s="12" t="n"/>
      <c r="J880" s="12" t="n"/>
    </row>
    <row r="881" ht="15.6" customFormat="1" customHeight="1" s="2">
      <c r="A881" s="9" t="n"/>
      <c r="B881" s="10" t="n">
        <v>0</v>
      </c>
      <c r="C881" s="14" t="inlineStr">
        <is>
          <t>2016_4_1</t>
        </is>
      </c>
      <c r="D881" s="9" t="inlineStr">
        <is>
          <t>嗯……</t>
        </is>
      </c>
      <c r="E881" s="9" t="inlineStr">
        <is>
          <t>嗯……</t>
        </is>
      </c>
      <c r="F881" s="17" t="inlineStr">
        <is>
          <t>음...</t>
        </is>
      </c>
      <c r="G881" s="11" t="n"/>
      <c r="H881" s="12" t="n"/>
      <c r="I881" s="12" t="n"/>
      <c r="J881" s="12" t="n"/>
    </row>
    <row r="882" ht="15.6" customFormat="1" customHeight="1" s="2">
      <c r="A882" s="9" t="n"/>
      <c r="B882" s="10" t="n">
        <v>0</v>
      </c>
      <c r="C882" s="14" t="inlineStr">
        <is>
          <t>2016_4_2</t>
        </is>
      </c>
      <c r="D882" s="9" t="inlineStr">
        <is>
          <t>村长老头儿让我看家。</t>
        </is>
      </c>
      <c r="E882" s="9" t="inlineStr">
        <is>
          <t>村長老頭兒讓我看家。</t>
        </is>
      </c>
      <c r="F882" s="17" t="inlineStr">
        <is>
          <t>촌장 영감이 집을 보라고 했는데.</t>
        </is>
      </c>
      <c r="G882" s="11" t="n"/>
      <c r="H882" s="12" t="n"/>
      <c r="I882" s="12" t="n"/>
      <c r="J882" s="12" t="n"/>
    </row>
    <row r="883" ht="15.6" customFormat="1" customHeight="1" s="2">
      <c r="A883" s="9" t="n"/>
      <c r="B883" s="10" t="n">
        <v>0</v>
      </c>
      <c r="C883" s="14" t="inlineStr">
        <is>
          <t>2016_4_3</t>
        </is>
      </c>
      <c r="D883" s="9" t="inlineStr">
        <is>
          <t>现在离开的话是不是有些过分？</t>
        </is>
      </c>
      <c r="E883" s="9" t="inlineStr">
        <is>
          <t>現在離開的話是不是有些過分？</t>
        </is>
      </c>
      <c r="F883" s="17" t="inlineStr">
        <is>
          <t>지금 떠나면 좀 그렇지 않을까?</t>
        </is>
      </c>
      <c r="G883" s="11" t="n"/>
      <c r="H883" s="12" t="n"/>
      <c r="I883" s="12" t="n"/>
      <c r="J883" s="12" t="n"/>
    </row>
    <row r="884" ht="15.6" customFormat="1" customHeight="1" s="2">
      <c r="A884" s="9" t="n"/>
      <c r="B884" s="10" t="n">
        <v>0</v>
      </c>
      <c r="C884" s="14" t="inlineStr">
        <is>
          <t>2016_5_1</t>
        </is>
      </c>
      <c r="D884" s="9" t="inlineStr">
        <is>
          <t>答应人家的事儿，怎能说变卦就变卦？</t>
        </is>
      </c>
      <c r="E884" s="9" t="inlineStr">
        <is>
          <t>答應人家的事兒，怎能說變卦就變卦？</t>
        </is>
      </c>
      <c r="F884" s="17" t="inlineStr">
        <is>
          <t>남에게 약속한 일을 어떻게 마음대로 번복하겠어?</t>
        </is>
      </c>
      <c r="G884" s="11" t="n"/>
      <c r="H884" s="12" t="n"/>
      <c r="I884" s="12" t="n"/>
      <c r="J884" s="12" t="n"/>
    </row>
    <row r="885" ht="15.6" customFormat="1" customHeight="1" s="2">
      <c r="A885" s="9" t="n"/>
      <c r="B885" s="10" t="n">
        <v>0</v>
      </c>
      <c r="C885" s="14" t="inlineStr">
        <is>
          <t>2016_5_2</t>
        </is>
      </c>
      <c r="D885" s="9" t="inlineStr">
        <is>
          <t>算了，等他回来吧！</t>
        </is>
      </c>
      <c r="E885" s="9" t="inlineStr">
        <is>
          <t>算了，等他回來吧！</t>
        </is>
      </c>
      <c r="F885" s="17" t="inlineStr">
        <is>
          <t>됐다. 그가 돌아올 때까지 기다리자!</t>
        </is>
      </c>
      <c r="G885" s="11" t="n"/>
      <c r="H885" s="12" t="n"/>
      <c r="I885" s="12" t="n"/>
      <c r="J885" s="12" t="n"/>
    </row>
    <row r="886" ht="15.6" customFormat="1" customHeight="1" s="2">
      <c r="A886" s="9" t="n"/>
      <c r="B886" s="10" t="n">
        <v>0</v>
      </c>
      <c r="C886" s="14" t="inlineStr">
        <is>
          <t>2016_6_1</t>
        </is>
      </c>
      <c r="D886" s="9" t="inlineStr">
        <is>
          <t>也不知道他什么时候回来！</t>
        </is>
      </c>
      <c r="E886" s="9" t="inlineStr">
        <is>
          <t>也不知道他什麼時候回來！</t>
        </is>
      </c>
      <c r="F886" s="17" t="inlineStr">
        <is>
          <t>그가 언제 돌아올지 모르겠군!</t>
        </is>
      </c>
      <c r="G886" s="11" t="n"/>
      <c r="H886" s="12" t="n"/>
      <c r="I886" s="12" t="n"/>
      <c r="J886" s="12" t="n"/>
    </row>
    <row r="887" ht="15.6" customFormat="1" customHeight="1" s="2">
      <c r="A887" s="9" t="n"/>
      <c r="B887" s="10" t="n">
        <v>0</v>
      </c>
      <c r="C887" s="14" t="inlineStr">
        <is>
          <t>2016_6_2</t>
        </is>
      </c>
      <c r="D887" s="9" t="inlineStr">
        <is>
          <t>在这里等待实在无趣。</t>
        </is>
      </c>
      <c r="E887" s="9" t="inlineStr">
        <is>
          <t>在這裏等待實在無趣。</t>
        </is>
      </c>
      <c r="F887" s="17" t="inlineStr">
        <is>
          <t>여기서 기다리는 건 너무 지루해.</t>
        </is>
      </c>
      <c r="G887" s="11" t="n"/>
      <c r="H887" s="12" t="n"/>
      <c r="I887" s="12" t="n"/>
      <c r="J887" s="12" t="n"/>
    </row>
    <row r="888" ht="15.6" customFormat="1" customHeight="1" s="2">
      <c r="A888" s="9" t="n"/>
      <c r="B888" s="10" t="n">
        <v>0</v>
      </c>
      <c r="C888" s="14" t="inlineStr">
        <is>
          <t>2016_6_3</t>
        </is>
      </c>
      <c r="D888" s="9" t="inlineStr">
        <is>
          <t>算了，小爷我还是先走吧!</t>
        </is>
      </c>
      <c r="E888" s="9" t="inlineStr">
        <is>
          <t>算了，小爺我還是先走吧!</t>
        </is>
      </c>
      <c r="F888" s="17" t="inlineStr">
        <is>
          <t>알겠어, 나는 먼저 가볼게!</t>
        </is>
      </c>
      <c r="G888" s="11" t="n"/>
      <c r="H888" s="12" t="n"/>
      <c r="I888" s="12" t="n"/>
      <c r="J888" s="12" t="n"/>
    </row>
    <row r="889" ht="15.6" customFormat="1" customHeight="1" s="2">
      <c r="A889" s="9" t="n"/>
      <c r="B889" s="10" t="n">
        <v>0</v>
      </c>
      <c r="C889" s="14" t="inlineStr">
        <is>
          <t>2016_7_1</t>
        </is>
      </c>
      <c r="D889" s="9" t="inlineStr">
        <is>
          <t>嗯？</t>
        </is>
      </c>
      <c r="E889" s="9" t="inlineStr">
        <is>
          <t>嗯？</t>
        </is>
      </c>
      <c r="F889" s="17" t="inlineStr">
        <is>
          <t>음?</t>
        </is>
      </c>
      <c r="G889" s="11" t="n"/>
      <c r="H889" s="12" t="n"/>
      <c r="I889" s="12" t="n"/>
      <c r="J889" s="12" t="n"/>
    </row>
    <row r="890" ht="15.6" customFormat="1" customHeight="1" s="2">
      <c r="A890" s="9" t="n"/>
      <c r="B890" s="10" t="n">
        <v>0</v>
      </c>
      <c r="C890" s="14" t="inlineStr">
        <is>
          <t>2016_7_2</t>
        </is>
      </c>
      <c r="D890" s="9" t="inlineStr">
        <is>
          <t>是一封信件？</t>
        </is>
      </c>
      <c r="E890" s="9" t="inlineStr">
        <is>
          <t>是一封信件？</t>
        </is>
      </c>
      <c r="F890" s="17" t="inlineStr">
        <is>
          <t>편지 한 통이군?</t>
        </is>
      </c>
      <c r="G890" s="11" t="n"/>
      <c r="H890" s="12" t="n"/>
      <c r="I890" s="12" t="n"/>
      <c r="J890" s="12" t="n"/>
    </row>
    <row r="891" ht="15.6" customFormat="1" customHeight="1" s="2">
      <c r="A891" s="9" t="n"/>
      <c r="B891" s="10" t="n">
        <v>0</v>
      </c>
      <c r="C891" s="14" t="inlineStr">
        <is>
          <t>2016_7_3</t>
        </is>
      </c>
      <c r="D891" s="9" t="inlineStr">
        <is>
          <t>藏得这么深，铁定是个秘密！</t>
        </is>
      </c>
      <c r="E891" s="9" t="inlineStr">
        <is>
          <t>藏得這麼深，鐵定是個秘密！</t>
        </is>
      </c>
      <c r="F891" s="17" t="inlineStr">
        <is>
          <t>이렇게 깊숙이 숨겨 둔 걸 보니 틀림없이 비밀스러운 내용이겠지!</t>
        </is>
      </c>
      <c r="G891" s="11" t="n"/>
      <c r="H891" s="12" t="n"/>
      <c r="I891" s="12" t="n"/>
      <c r="J891" s="12" t="n"/>
    </row>
    <row r="892" ht="15.6" customFormat="1" customHeight="1" s="2">
      <c r="A892" s="9" t="n"/>
      <c r="B892" s="10" t="n">
        <v>0</v>
      </c>
      <c r="C892" s="14" t="inlineStr">
        <is>
          <t>2016_7_4</t>
        </is>
      </c>
      <c r="D892" s="9" t="inlineStr">
        <is>
          <t>待我打开来瞧一瞧。</t>
        </is>
      </c>
      <c r="E892" s="9" t="inlineStr">
        <is>
          <t>待我開啟來瞧一瞧。</t>
        </is>
      </c>
      <c r="F892" s="17" t="inlineStr">
        <is>
          <t>내가 열어서 한번 볼까.</t>
        </is>
      </c>
      <c r="G892" s="11" t="n"/>
      <c r="H892" s="12" t="n"/>
      <c r="I892" s="12" t="n"/>
      <c r="J892" s="12" t="n"/>
    </row>
    <row r="893" ht="15.6" customFormat="1" customHeight="1" s="2">
      <c r="A893" s="9" t="n"/>
      <c r="B893" s="10" t="n">
        <v>0</v>
      </c>
      <c r="C893" s="14" t="inlineStr">
        <is>
          <t>2016_7_5</t>
        </is>
      </c>
      <c r="D893" s="9" t="inlineStr">
        <is>
          <t>嗯……嗯……（清清嗓子）</t>
        </is>
      </c>
      <c r="E893" s="9" t="inlineStr">
        <is>
          <t>嗯……嗯……（清清嗓子）</t>
        </is>
      </c>
      <c r="F893" s="17" t="inlineStr">
        <is>
          <t>흠... 흠... (목을 가다듬으며)</t>
        </is>
      </c>
      <c r="G893" s="11" t="n"/>
      <c r="H893" s="12" t="n"/>
      <c r="I893" s="12" t="n"/>
      <c r="J893" s="12" t="n"/>
    </row>
    <row r="894" ht="15.6" customFormat="1" customHeight="1" s="2">
      <c r="A894" s="9" t="n"/>
      <c r="B894" s="10" t="n">
        <v>0</v>
      </c>
      <c r="C894" s="14" t="inlineStr">
        <is>
          <t>2016_7_6</t>
        </is>
      </c>
      <c r="D894" s="9" t="inlineStr">
        <is>
          <t>亲爱的学究……自从第一次见到你……</t>
        </is>
      </c>
      <c r="E894" s="9" t="inlineStr">
        <is>
          <t>親愛的學究……自從第一次見到你……</t>
        </is>
      </c>
      <c r="F894" s="17" t="inlineStr">
        <is>
          <t>친애하는 서생님… 처음 만난 순간부터…</t>
        </is>
      </c>
      <c r="G894" s="11" t="n"/>
      <c r="H894" s="12" t="n"/>
      <c r="I894" s="12" t="n"/>
      <c r="J894" s="12" t="n"/>
    </row>
    <row r="895" ht="15.6" customFormat="1" customHeight="1" s="2">
      <c r="A895" s="9" t="n"/>
      <c r="B895" s="10" t="n">
        <v>0</v>
      </c>
      <c r="C895" s="14" t="inlineStr">
        <is>
          <t>2016_7_7</t>
        </is>
      </c>
      <c r="D895" s="9" t="inlineStr">
        <is>
          <t>{yell}&lt;size=200%&gt;&lt;b&gt;噗……哈哈哈哈！&lt;/b&gt;&lt;/size&gt;</t>
        </is>
      </c>
      <c r="E895" s="9" t="inlineStr">
        <is>
          <t>{yell}&lt;size=200%&gt;&lt;b&gt;噗……哈哈哈哈！&lt;/b&gt;&lt;/size&gt;</t>
        </is>
      </c>
      <c r="F895" s="17" t="inlineStr">
        <is>
          <t>{yell}&lt;size=200%&gt;&lt;b&gt;푸하하하하!&lt;/b&gt;&lt;/size&gt;</t>
        </is>
      </c>
      <c r="G895" s="11" t="n"/>
      <c r="H895" s="12" t="n"/>
      <c r="I895" s="12" t="n"/>
      <c r="J895" s="12" t="n"/>
    </row>
    <row r="896" ht="15.6" customFormat="1" customHeight="1" s="2">
      <c r="A896" s="9" t="n"/>
      <c r="B896" s="10" t="n">
        <v>0</v>
      </c>
      <c r="C896" s="14" t="inlineStr">
        <is>
          <t>2016_7_8</t>
        </is>
      </c>
      <c r="D896" s="9" t="inlineStr">
        <is>
          <t>居然是村长年轻时候的情书！</t>
        </is>
      </c>
      <c r="E896" s="9" t="inlineStr">
        <is>
          <t>居然是村長年輕時候的情書！</t>
        </is>
      </c>
      <c r="F896" s="17" t="inlineStr">
        <is>
          <t>이게 바로 촌장의 젊은 시절 연애편지로군!</t>
        </is>
      </c>
      <c r="G896" s="11" t="n"/>
      <c r="H896" s="12" t="n"/>
      <c r="I896" s="12" t="n"/>
      <c r="J896" s="12" t="n"/>
    </row>
    <row r="897" ht="15.6" customFormat="1" customHeight="1" s="2">
      <c r="A897" s="9" t="n"/>
      <c r="B897" s="10" t="n">
        <v>0</v>
      </c>
      <c r="C897" s="14" t="inlineStr">
        <is>
          <t>2016_7_9</t>
        </is>
      </c>
      <c r="D897" s="9" t="inlineStr">
        <is>
          <t>鸡皮疙瘩掉一地，算了算了，不看了！</t>
        </is>
      </c>
      <c r="E897" s="9" t="inlineStr">
        <is>
          <t>雞皮疙瘩掉一地，算了算了，不看了！</t>
        </is>
      </c>
      <c r="F897" s="17" t="inlineStr">
        <is>
          <t>소름이 돋는구나. 됐어 됐어. 더는 안 볼래!</t>
        </is>
      </c>
      <c r="G897" s="11" t="n"/>
      <c r="H897" s="12" t="n"/>
      <c r="I897" s="12" t="n"/>
      <c r="J897" s="12" t="n"/>
    </row>
    <row r="898" ht="15.6" customFormat="1" customHeight="1" s="2">
      <c r="A898" s="9" t="n"/>
      <c r="B898" s="10" t="n">
        <v>0</v>
      </c>
      <c r="C898" s="14" t="inlineStr">
        <is>
          <t>2016_8_1</t>
        </is>
      </c>
      <c r="D898" s="9" t="inlineStr">
        <is>
          <t>嗯？</t>
        </is>
      </c>
      <c r="E898" s="9" t="inlineStr">
        <is>
          <t>嗯？</t>
        </is>
      </c>
      <c r="F898" s="17" t="inlineStr">
        <is>
          <t>음?</t>
        </is>
      </c>
      <c r="G898" s="11" t="n"/>
      <c r="H898" s="12" t="n"/>
      <c r="I898" s="12" t="n"/>
      <c r="J898" s="12" t="n"/>
    </row>
    <row r="899" ht="15.6" customFormat="1" customHeight="1" s="2">
      <c r="A899" s="9" t="n"/>
      <c r="B899" s="10" t="n">
        <v>0</v>
      </c>
      <c r="C899" s="14" t="inlineStr">
        <is>
          <t>2016_8_2</t>
        </is>
      </c>
      <c r="D899" s="9" t="inlineStr">
        <is>
          <t>大枣……枸杞……当归……</t>
        </is>
      </c>
      <c r="E899" s="9" t="inlineStr">
        <is>
          <t>大棗……枸杞……當歸……</t>
        </is>
      </c>
      <c r="F899" s="17" t="inlineStr">
        <is>
          <t>대추... 구기자... 당귀...</t>
        </is>
      </c>
      <c r="G899" s="11" t="n"/>
      <c r="H899" s="12" t="n"/>
      <c r="I899" s="12" t="n"/>
      <c r="J899" s="12" t="n"/>
    </row>
    <row r="900" ht="15.6" customFormat="1" customHeight="1" s="2">
      <c r="A900" s="9" t="n"/>
      <c r="B900" s="10" t="n">
        <v>0</v>
      </c>
      <c r="C900" s="14" t="inlineStr">
        <is>
          <t>2016_8_3</t>
        </is>
      </c>
      <c r="D900" s="9" t="inlineStr">
        <is>
          <t>大力汤需每日早晚各一次……？</t>
        </is>
      </c>
      <c r="E900" s="9" t="inlineStr">
        <is>
          <t>大力湯需每日早晚各一次……？</t>
        </is>
      </c>
      <c r="F900" s="17" t="inlineStr">
        <is>
          <t>대력탕은 아침저녁으로 한 번씩 복용해야 한다… 맞나?</t>
        </is>
      </c>
      <c r="G900" s="11" t="n"/>
      <c r="H900" s="12" t="n"/>
      <c r="I900" s="12" t="n"/>
      <c r="J900" s="12" t="n"/>
    </row>
    <row r="901" ht="15.6" customFormat="1" customHeight="1" s="2">
      <c r="A901" s="9" t="n"/>
      <c r="B901" s="10" t="n">
        <v>0</v>
      </c>
      <c r="C901" s="14" t="inlineStr">
        <is>
          <t>2016_8_4</t>
        </is>
      </c>
      <c r="D901" s="9" t="inlineStr">
        <is>
          <t>……让男人第二次崛起？</t>
        </is>
      </c>
      <c r="E901" s="9" t="inlineStr">
        <is>
          <t>……讓男人第二次崛起？</t>
        </is>
      </c>
      <c r="F901" s="17" t="inlineStr">
        <is>
          <t>...남자를 다시 일으켜 세운다고?</t>
        </is>
      </c>
      <c r="G901" s="11" t="n"/>
      <c r="H901" s="12" t="n"/>
      <c r="I901" s="12" t="n"/>
      <c r="J901" s="12" t="n"/>
    </row>
    <row r="902" ht="15.6" customFormat="1" customHeight="1" s="2">
      <c r="A902" s="9" t="n"/>
      <c r="B902" s="10" t="n">
        <v>0</v>
      </c>
      <c r="C902" s="14" t="inlineStr">
        <is>
          <t>2016_8_5</t>
        </is>
      </c>
      <c r="D902" s="9" t="inlineStr">
        <is>
          <t>{yell}&lt;size=200%&gt;&lt;b&gt;噗……哈哈哈哈！&lt;/b&gt;&lt;/size&gt;</t>
        </is>
      </c>
      <c r="E902" s="9" t="inlineStr">
        <is>
          <t>{yell}&lt;size=200%&gt;&lt;b&gt;噗……哈哈哈哈！&lt;/b&gt;&lt;/size&gt;</t>
        </is>
      </c>
      <c r="F902" s="17" t="inlineStr">
        <is>
          <t>{yell}&lt;size=200%&gt;&lt;b&gt;푸하하하하!&lt;/b&gt;&lt;/size&gt;</t>
        </is>
      </c>
      <c r="G902" s="11" t="n"/>
      <c r="H902" s="12" t="n"/>
      <c r="I902" s="12" t="n"/>
      <c r="J902" s="12" t="n"/>
    </row>
    <row r="903" ht="15.6" customFormat="1" customHeight="1" s="2">
      <c r="A903" s="9" t="n"/>
      <c r="B903" s="10" t="n">
        <v>0</v>
      </c>
      <c r="C903" s="14" t="inlineStr">
        <is>
          <t>2016_8_6</t>
        </is>
      </c>
      <c r="D903" s="9" t="inlineStr">
        <is>
          <t>没想到啊。</t>
        </is>
      </c>
      <c r="E903" s="9" t="inlineStr">
        <is>
          <t>沒想到啊。</t>
        </is>
      </c>
      <c r="F903" s="17" t="inlineStr">
        <is>
          <t>상상도 못했는데.</t>
        </is>
      </c>
      <c r="G903" s="11" t="n"/>
      <c r="H903" s="12" t="n"/>
      <c r="I903" s="12" t="n"/>
      <c r="J903" s="12" t="n"/>
    </row>
    <row r="904" ht="15.6" customFormat="1" customHeight="1" s="2">
      <c r="A904" s="9" t="n"/>
      <c r="B904" s="10" t="n">
        <v>0</v>
      </c>
      <c r="C904" s="14" t="inlineStr">
        <is>
          <t>2016_8_7</t>
        </is>
      </c>
      <c r="D904" s="9" t="inlineStr">
        <is>
          <t>村长人老心不老啊！</t>
        </is>
      </c>
      <c r="E904" s="9" t="inlineStr">
        <is>
          <t>村長人老心不老啊！</t>
        </is>
      </c>
      <c r="F904" s="17" t="inlineStr">
        <is>
          <t>촌장 영감 몸은 늙었어도 마음만은 젊구먼!</t>
        </is>
      </c>
      <c r="G904" s="11" t="n"/>
      <c r="H904" s="12" t="n"/>
      <c r="I904" s="12" t="n"/>
      <c r="J904" s="12" t="n"/>
    </row>
    <row r="905" ht="15.6" customFormat="1" customHeight="1" s="2">
      <c r="A905" s="9" t="n"/>
      <c r="B905" s="10" t="n">
        <v>0</v>
      </c>
      <c r="C905" s="14" t="inlineStr">
        <is>
          <t>2016_9_1</t>
        </is>
      </c>
      <c r="D905" s="9" t="inlineStr">
        <is>
          <t>嗯？</t>
        </is>
      </c>
      <c r="E905" s="9" t="inlineStr">
        <is>
          <t>嗯？</t>
        </is>
      </c>
      <c r="F905" s="17" t="inlineStr">
        <is>
          <t>음?</t>
        </is>
      </c>
      <c r="G905" s="11" t="n"/>
      <c r="H905" s="12" t="n"/>
      <c r="I905" s="12" t="n"/>
      <c r="J905" s="12" t="n"/>
    </row>
    <row r="906" ht="15.6" customFormat="1" customHeight="1" s="2">
      <c r="A906" s="9" t="n"/>
      <c r="B906" s="10" t="n">
        <v>0</v>
      </c>
      <c r="C906" s="14" t="inlineStr">
        <is>
          <t>2016_9_2</t>
        </is>
      </c>
      <c r="D906" s="9" t="inlineStr">
        <is>
          <t>这酒壶材质不错。</t>
        </is>
      </c>
      <c r="E906" s="9" t="inlineStr">
        <is>
          <t>這酒壺材質不錯。</t>
        </is>
      </c>
      <c r="F906" s="17" t="inlineStr">
        <is>
          <t>이 술병은 재질이 좋아 보이는데.</t>
        </is>
      </c>
      <c r="G906" s="11" t="n"/>
      <c r="H906" s="12" t="n"/>
      <c r="I906" s="12" t="n"/>
      <c r="J906" s="12" t="n"/>
    </row>
    <row r="907" ht="15.6" customFormat="1" customHeight="1" s="2">
      <c r="A907" s="9" t="n"/>
      <c r="B907" s="10" t="n">
        <v>0</v>
      </c>
      <c r="C907" s="14" t="inlineStr">
        <is>
          <t>2016_9_3</t>
        </is>
      </c>
      <c r="D907" s="9" t="inlineStr">
        <is>
          <t>想必价值不菲。</t>
        </is>
      </c>
      <c r="E907" s="9" t="inlineStr">
        <is>
          <t>想必價值不菲。</t>
        </is>
      </c>
      <c r="F907" s="17" t="inlineStr">
        <is>
          <t>틀림없이 값비싼 물건이겠지.</t>
        </is>
      </c>
      <c r="G907" s="11" t="n"/>
      <c r="H907" s="12" t="n"/>
      <c r="I907" s="12" t="n"/>
      <c r="J907" s="12" t="n"/>
    </row>
    <row r="908" ht="15.6" customFormat="1" customHeight="1" s="2">
      <c r="A908" s="9" t="n"/>
      <c r="B908" s="10" t="n">
        <v>0</v>
      </c>
      <c r="C908" s="14" t="inlineStr">
        <is>
          <t>2016_9_4</t>
        </is>
      </c>
      <c r="D908" s="9" t="inlineStr">
        <is>
          <t>没想到老村长如此富有。</t>
        </is>
      </c>
      <c r="E908" s="9" t="inlineStr">
        <is>
          <t>沒想到老村長如此富有。</t>
        </is>
      </c>
      <c r="F908" s="17" t="inlineStr">
        <is>
          <t>상상도 못했는데 늙은 촌장이 이렇게 부자였어.</t>
        </is>
      </c>
      <c r="G908" s="11" t="n"/>
      <c r="H908" s="12" t="n"/>
      <c r="I908" s="12" t="n"/>
      <c r="J908" s="12" t="n"/>
    </row>
    <row r="909" ht="15.6" customFormat="1" customHeight="1" s="2">
      <c r="A909" s="14" t="n"/>
      <c r="B909" s="10" t="n">
        <v>0</v>
      </c>
      <c r="C909" s="14" t="inlineStr">
        <is>
          <t>3001_1_1</t>
        </is>
      </c>
      <c r="D909" s="14" t="inlineStr">
        <is>
          <t>这悬崖下面好像有什么东西，要不要下去探个究竟。</t>
        </is>
      </c>
      <c r="E909" s="14" t="inlineStr">
        <is>
          <t>這懸崖下面好像有什麼東西，要不要下去探個究竟。</t>
        </is>
      </c>
      <c r="F909" s="17" t="inlineStr">
        <is>
          <t>이 절벽 아래에 무언가 있는 것 같은데 내려가서 알아볼까?</t>
        </is>
      </c>
      <c r="G909" s="11" t="n"/>
      <c r="H909" s="16" t="n"/>
      <c r="I909" s="16" t="n"/>
      <c r="J909" s="16" t="n"/>
      <c r="K909" s="1" t="n"/>
      <c r="L909" s="1" t="n"/>
      <c r="M909" s="1" t="n"/>
      <c r="N909" s="1" t="n"/>
    </row>
    <row r="910" ht="15.6" customFormat="1" customHeight="1" s="2">
      <c r="A910" s="14" t="n"/>
      <c r="B910" s="10" t="n">
        <v>0</v>
      </c>
      <c r="C910" s="14" t="inlineStr">
        <is>
          <t>3001_2_1</t>
        </is>
      </c>
      <c r="D910" s="14" t="inlineStr">
        <is>
          <t>这是什么地方，这么多野狼在此处出没。</t>
        </is>
      </c>
      <c r="E910" s="14" t="inlineStr">
        <is>
          <t>這是什麼地方，這麼多野狼在此處出沒。</t>
        </is>
      </c>
      <c r="F910" s="17" t="inlineStr">
        <is>
          <t>이곳이 어디지? 왜 이렇게 늑대가 많이 출몰하는 거지?</t>
        </is>
      </c>
      <c r="G910" s="11" t="n"/>
      <c r="H910" s="16" t="n"/>
      <c r="I910" s="16" t="n"/>
      <c r="J910" s="16" t="n"/>
      <c r="K910" s="1" t="n"/>
      <c r="L910" s="1" t="n"/>
      <c r="M910" s="1" t="n"/>
      <c r="N910" s="1" t="n"/>
    </row>
    <row r="911" ht="15.6" customFormat="1" customHeight="1" s="2">
      <c r="A911" s="14" t="n"/>
      <c r="B911" s="10" t="n">
        <v>0</v>
      </c>
      <c r="C911" s="14" t="inlineStr">
        <is>
          <t>3001_2_2</t>
        </is>
      </c>
      <c r="D911" s="14" t="inlineStr">
        <is>
          <t>好像离开这里不是太容易的事情，我找找看有什么出路吧。</t>
        </is>
      </c>
      <c r="E911" s="14" t="inlineStr">
        <is>
          <t>好像離開這裏不是太容易的事情，我找找看有什麼出路吧。</t>
        </is>
      </c>
      <c r="F911" s="17" t="inlineStr">
        <is>
          <t>여기서 나가기가 그리 쉽지 않을 것 같아. 출구를 찾아봐야겠어.</t>
        </is>
      </c>
      <c r="G911" s="11" t="n"/>
      <c r="H911" s="16" t="n"/>
      <c r="I911" s="16" t="n"/>
      <c r="J911" s="16" t="n"/>
      <c r="K911" s="1" t="n"/>
      <c r="L911" s="1" t="n"/>
      <c r="M911" s="1" t="n"/>
      <c r="N911" s="1" t="n"/>
    </row>
    <row r="912" ht="15.6" customFormat="1" customHeight="1" s="2">
      <c r="A912" s="14" t="n"/>
      <c r="B912" s="10" t="n">
        <v>0</v>
      </c>
      <c r="C912" s="14" t="inlineStr">
        <is>
          <t>3001_3_1</t>
        </is>
      </c>
      <c r="D912" s="14" t="inlineStr">
        <is>
          <t>哎呦，我的屁股！看来轻功练的不到家，这趟下来可要了我半条命了。</t>
        </is>
      </c>
      <c r="E912" s="14" t="inlineStr">
        <is>
          <t>哎呦，我的屁股！看來輕功練的不到家，這趟下來可要了我半條命了。</t>
        </is>
      </c>
      <c r="F912" s="17" t="inlineStr">
        <is>
          <t>아야, 내 엉덩이! 경공 수련이 부족했나 봐. 여기 내려오느라 목숨 걸었네.</t>
        </is>
      </c>
      <c r="G912" s="11" t="n"/>
      <c r="H912" s="16" t="n"/>
      <c r="I912" s="16" t="n"/>
      <c r="J912" s="16" t="n"/>
      <c r="K912" s="1" t="n"/>
      <c r="L912" s="1" t="n"/>
      <c r="M912" s="1" t="n"/>
      <c r="N912" s="1" t="n"/>
    </row>
    <row r="913" ht="15.6" customFormat="1" customHeight="1" s="2">
      <c r="A913" s="14" t="n"/>
      <c r="B913" s="10" t="n">
        <v>0</v>
      </c>
      <c r="C913" s="14" t="inlineStr">
        <is>
          <t>3001_3_2</t>
        </is>
      </c>
      <c r="D913" s="14" t="inlineStr">
        <is>
          <t>不过大难不死，必有后福！</t>
        </is>
      </c>
      <c r="E913" s="14" t="inlineStr">
        <is>
          <t>不過大難不死，必有後福！</t>
        </is>
      </c>
      <c r="F913" s="17" t="inlineStr">
        <is>
          <t>하지만 죽을 고비를 넘기면 반드시 좋은 일이 생기는 법이지!</t>
        </is>
      </c>
      <c r="G913" s="11" t="n"/>
      <c r="H913" s="16" t="n"/>
      <c r="I913" s="16" t="n"/>
      <c r="J913" s="16" t="n"/>
      <c r="K913" s="1" t="n"/>
      <c r="L913" s="1" t="n"/>
      <c r="M913" s="1" t="n"/>
      <c r="N913" s="1" t="n"/>
    </row>
    <row r="914" ht="15.6" customFormat="1" customHeight="1" s="2">
      <c r="A914" s="14" t="n"/>
      <c r="B914" s="10" t="n">
        <v>0</v>
      </c>
      <c r="C914" s="14" t="inlineStr">
        <is>
          <t>3001_3_3</t>
        </is>
      </c>
      <c r="D914" s="14" t="inlineStr">
        <is>
          <t>哎呦，我的屁股！</t>
        </is>
      </c>
      <c r="E914" s="14" t="inlineStr">
        <is>
          <t>哎呦，我的屁股！</t>
        </is>
      </c>
      <c r="F914" s="17" t="inlineStr">
        <is>
          <t>아야, 내 엉덩이!</t>
        </is>
      </c>
      <c r="G914" s="11" t="n"/>
      <c r="H914" s="16" t="n"/>
      <c r="I914" s="16" t="n"/>
      <c r="J914" s="16" t="n"/>
      <c r="K914" s="1" t="n"/>
      <c r="L914" s="1" t="n"/>
      <c r="M914" s="1" t="n"/>
      <c r="N914" s="1" t="n"/>
    </row>
    <row r="915" ht="15.6" customFormat="1" customHeight="1" s="2">
      <c r="A915" s="14" t="n"/>
      <c r="B915" s="10" t="n">
        <v>0</v>
      </c>
      <c r="C915" s="14" t="inlineStr">
        <is>
          <t>3002_1_1</t>
        </is>
      </c>
      <c r="D915" s="15" t="inlineStr">
        <is>
          <t>是否要去下面的深谷呢？</t>
        </is>
      </c>
      <c r="E915" s="14" t="inlineStr">
        <is>
          <t>是否要去下面的深谷呢？</t>
        </is>
      </c>
      <c r="F915" s="17" t="inlineStr">
        <is>
          <t>아래 깊은 계곡으로 갈까?</t>
        </is>
      </c>
      <c r="G915" s="11" t="n"/>
      <c r="H915" s="16" t="n"/>
      <c r="I915" s="16" t="n"/>
      <c r="J915" s="16" t="n"/>
      <c r="K915" s="1" t="n"/>
      <c r="L915" s="1" t="n"/>
      <c r="M915" s="1" t="n"/>
      <c r="N915" s="1" t="n"/>
    </row>
    <row r="916" ht="15.6" customFormat="1" customHeight="1" s="2">
      <c r="A916" s="9" t="n"/>
      <c r="B916" s="10" t="n">
        <v>0</v>
      </c>
      <c r="C916" s="9" t="inlineStr">
        <is>
          <t>3005_1_1</t>
        </is>
      </c>
      <c r="D916" s="9" t="inlineStr">
        <is>
          <t>大兄弟，向你打听点事儿。</t>
        </is>
      </c>
      <c r="E916" s="9" t="inlineStr">
        <is>
          <t>大兄弟，向你打聽點事兒。</t>
        </is>
      </c>
      <c r="F916" s="17" t="inlineStr">
        <is>
          <t>형님, 물어볼 게 있는데요.</t>
        </is>
      </c>
      <c r="G916" s="11" t="n"/>
      <c r="H916" s="12" t="n"/>
      <c r="I916" s="12" t="n"/>
      <c r="J916" s="12" t="n"/>
    </row>
    <row r="917" ht="15.6" customFormat="1" customHeight="1" s="2">
      <c r="A917" s="9" t="n"/>
      <c r="B917" s="10" t="n">
        <v>0</v>
      </c>
      <c r="C917" s="9" t="inlineStr">
        <is>
          <t>3005_1_2</t>
        </is>
      </c>
      <c r="D917" s="9" t="inlineStr">
        <is>
          <t>好啊，好啊，正好我闲的很，我可是无名小村儿万事通</t>
        </is>
      </c>
      <c r="E917" s="9" t="inlineStr">
        <is>
          <t>好啊，好啊，正好我閒的很，我可是無名小村兒萬事通</t>
        </is>
      </c>
      <c r="F917" s="17" t="inlineStr">
        <is>
          <t>좋아, 좋아. 마침 한가해서 좋네. 난 무명촌의 만사통이라고.</t>
        </is>
      </c>
      <c r="G917" s="11" t="n"/>
      <c r="H917" s="12" t="n"/>
      <c r="I917" s="12" t="n"/>
      <c r="J917" s="12" t="n"/>
    </row>
    <row r="918">
      <c r="A918" s="9" t="n"/>
      <c r="B918" s="10" t="n">
        <v>0</v>
      </c>
      <c r="C918" s="9" t="inlineStr">
        <is>
          <t>3005_1_3</t>
        </is>
      </c>
      <c r="D918" s="9" t="inlineStr">
        <is>
          <t>张三娘裤衩什么颜色我都知道</t>
        </is>
      </c>
      <c r="E918" s="9" t="inlineStr">
        <is>
          <t>張三娘褲衩什麼顏色我都知道</t>
        </is>
      </c>
      <c r="F918" t="inlineStr">
        <is>
          <t>장삼랑의 속옷 색깔까지 다 알고 있지.</t>
        </is>
      </c>
      <c r="G918" s="11" t="n"/>
      <c r="H918" s="12" t="n"/>
      <c r="I918" s="12" t="n"/>
      <c r="J918" s="12" t="n"/>
      <c r="K918" s="2" t="n"/>
      <c r="L918" s="2" t="n"/>
      <c r="M918" s="2" t="n"/>
      <c r="N918" s="2" t="n"/>
    </row>
    <row r="919">
      <c r="A919" s="9" t="n"/>
      <c r="B919" s="10" t="n">
        <v>0</v>
      </c>
      <c r="C919" s="9" t="inlineStr">
        <is>
          <t>3005_1_4</t>
        </is>
      </c>
      <c r="D919" s="9" t="inlineStr">
        <is>
          <t>额…裤衩就算了</t>
        </is>
      </c>
      <c r="E919" s="9" t="inlineStr">
        <is>
          <t>額…褲衩就算了</t>
        </is>
      </c>
      <c r="F919" t="inlineStr">
        <is>
          <t>에... 속옷은 됐고.</t>
        </is>
      </c>
      <c r="G919" s="11" t="n"/>
      <c r="H919" s="12" t="n"/>
      <c r="I919" s="12" t="n"/>
      <c r="J919" s="12" t="n"/>
      <c r="K919" s="2" t="n"/>
      <c r="L919" s="2" t="n"/>
      <c r="M919" s="2" t="n"/>
      <c r="N919" s="2" t="n"/>
    </row>
    <row r="920">
      <c r="A920" s="9" t="n"/>
      <c r="B920" s="10" t="n">
        <v>0</v>
      </c>
      <c r="C920" s="9" t="inlineStr">
        <is>
          <t>3005_1_5</t>
        </is>
      </c>
      <c r="D920" s="9" t="inlineStr">
        <is>
          <t>嘿嘿，兄弟想问什么尽管问吧！</t>
        </is>
      </c>
      <c r="E920" s="9" t="inlineStr">
        <is>
          <t>嘿嘿，兄弟想問什麼儘管問吧！</t>
        </is>
      </c>
      <c r="F920" t="inlineStr">
        <is>
          <t>헤헤, 형님 뭐든지 물어보시게!</t>
        </is>
      </c>
      <c r="G920" s="11" t="n"/>
      <c r="H920" s="12" t="n"/>
      <c r="I920" s="12" t="n"/>
      <c r="J920" s="12" t="n"/>
      <c r="K920" s="2" t="n"/>
      <c r="L920" s="2" t="n"/>
      <c r="M920" s="2" t="n"/>
      <c r="N920" s="2" t="n"/>
    </row>
    <row r="921">
      <c r="A921" s="9" t="n"/>
      <c r="B921" s="10" t="n">
        <v>0</v>
      </c>
      <c r="C921" s="9" t="inlineStr">
        <is>
          <t>3005_2_1</t>
        </is>
      </c>
      <c r="D921" s="9" t="inlineStr">
        <is>
          <t>无名小村周边有啥？</t>
        </is>
      </c>
      <c r="E921" s="9" t="inlineStr">
        <is>
          <t>無名小村周邊有啥？</t>
        </is>
      </c>
      <c r="F921" t="inlineStr">
        <is>
          <t>무명촌 주변에는 뭐가 있어?</t>
        </is>
      </c>
      <c r="G921" s="11" t="n"/>
      <c r="H921" s="12" t="n"/>
      <c r="I921" s="12" t="n"/>
      <c r="J921" s="12" t="n"/>
      <c r="K921" s="2" t="n"/>
      <c r="L921" s="2" t="n"/>
      <c r="M921" s="2" t="n"/>
      <c r="N921" s="2" t="n"/>
    </row>
    <row r="922">
      <c r="A922" s="9" t="n"/>
      <c r="B922" s="10" t="n">
        <v>0</v>
      </c>
      <c r="C922" s="9" t="inlineStr">
        <is>
          <t>3005_2_2</t>
        </is>
      </c>
      <c r="D922" s="9" t="inlineStr">
        <is>
          <t>周边有野狼谷，迷踪林，你想问什么？</t>
        </is>
      </c>
      <c r="E922" s="9" t="inlineStr">
        <is>
          <t>周邊有野狼谷，迷蹤林，你想問什麼？</t>
        </is>
      </c>
      <c r="F922" t="inlineStr">
        <is>
          <t>주변에는 야랑곡하고 미종림이 있는데 뭘 물어보려고?</t>
        </is>
      </c>
      <c r="G922" s="11" t="n"/>
      <c r="H922" s="12" t="n"/>
      <c r="I922" s="12" t="n"/>
      <c r="J922" s="12" t="n"/>
      <c r="K922" s="2" t="n"/>
      <c r="L922" s="2" t="n"/>
      <c r="M922" s="2" t="n"/>
      <c r="N922" s="2" t="n"/>
    </row>
    <row r="923">
      <c r="A923" s="9" t="n"/>
      <c r="B923" s="10" t="n">
        <v>0</v>
      </c>
      <c r="C923" s="9" t="inlineStr">
        <is>
          <t>3005_3_1</t>
        </is>
      </c>
      <c r="D923" s="9" t="inlineStr">
        <is>
          <t>野狼谷是个好地方，全是狼！</t>
        </is>
      </c>
      <c r="E923" s="9" t="inlineStr">
        <is>
          <t>野狼谷是個好地方，全是狼！</t>
        </is>
      </c>
      <c r="F923" t="inlineStr">
        <is>
          <t>야랑곡은 좋은 곳이야. 늑대투성이지!</t>
        </is>
      </c>
      <c r="G923" s="11" t="n"/>
      <c r="H923" s="12" t="n"/>
      <c r="I923" s="12" t="n"/>
      <c r="J923" s="12" t="n"/>
      <c r="K923" s="2" t="n"/>
      <c r="L923" s="2" t="n"/>
      <c r="M923" s="2" t="n"/>
      <c r="N923" s="2" t="n"/>
    </row>
    <row r="924">
      <c r="A924" s="9" t="n"/>
      <c r="B924" s="10" t="n">
        <v>0</v>
      </c>
      <c r="C924" s="9" t="inlineStr">
        <is>
          <t>3005_3_2</t>
        </is>
      </c>
      <c r="D924" s="9" t="inlineStr">
        <is>
          <t>听说谷里面似乎有些隐秘。</t>
        </is>
      </c>
      <c r="E924" s="9" t="inlineStr">
        <is>
          <t>聽說谷裏面似乎有些隱秘。</t>
        </is>
      </c>
      <c r="F924" t="inlineStr">
        <is>
          <t>들리는 소문으로는 골짜기 안쪽에 뭔가 숨겨진 게 있다나 봐.</t>
        </is>
      </c>
      <c r="G924" s="11" t="n"/>
      <c r="H924" s="12" t="n"/>
      <c r="I924" s="12" t="n"/>
      <c r="J924" s="12" t="n"/>
      <c r="K924" s="2" t="n"/>
      <c r="L924" s="2" t="n"/>
      <c r="M924" s="2" t="n"/>
      <c r="N924" s="2" t="n"/>
    </row>
    <row r="925">
      <c r="A925" s="9" t="n"/>
      <c r="B925" s="10" t="n">
        <v>0</v>
      </c>
      <c r="C925" s="9" t="inlineStr">
        <is>
          <t>3005_3_3</t>
        </is>
      </c>
      <c r="D925" s="9" t="inlineStr">
        <is>
          <t>如果你本事够大，倒可以进去探索一番</t>
        </is>
      </c>
      <c r="E925" s="9" t="inlineStr">
        <is>
          <t>如果你本事夠大，倒可以進去探索一番</t>
        </is>
      </c>
      <c r="F925" t="inlineStr">
        <is>
          <t>실력만 있다면 들어가서 탐색해 볼 만하지.</t>
        </is>
      </c>
      <c r="G925" s="11" t="n"/>
      <c r="H925" s="12" t="n"/>
      <c r="I925" s="12" t="n"/>
      <c r="J925" s="12" t="n"/>
      <c r="K925" s="2" t="n"/>
      <c r="L925" s="2" t="n"/>
      <c r="M925" s="2" t="n"/>
      <c r="N925" s="2" t="n"/>
    </row>
    <row r="926">
      <c r="A926" s="9" t="n"/>
      <c r="B926" s="10" t="n">
        <v>0</v>
      </c>
      <c r="C926" s="9" t="inlineStr">
        <is>
          <t>3005_4_1</t>
        </is>
      </c>
      <c r="D926" s="9" t="inlineStr">
        <is>
          <t>迷踪林啊，我听猎户们常说，迷踪林里有很多野猪</t>
        </is>
      </c>
      <c r="E926" s="9" t="inlineStr">
        <is>
          <t>迷蹤林啊，我聽獵戶們常說，迷蹤林裏有很多野豬</t>
        </is>
      </c>
      <c r="F926" t="inlineStr">
        <is>
          <t>미종림 말인가. 사냥꾼들 말로는 미종림에 멧돼지가 엄청 많다나 봐.</t>
        </is>
      </c>
      <c r="G926" s="11" t="n"/>
      <c r="H926" s="12" t="n"/>
      <c r="I926" s="12" t="n"/>
      <c r="J926" s="12" t="n"/>
      <c r="K926" s="2" t="n"/>
      <c r="L926" s="2" t="n"/>
      <c r="M926" s="2" t="n"/>
      <c r="N926" s="2" t="n"/>
    </row>
    <row r="927">
      <c r="A927" s="9" t="n"/>
      <c r="B927" s="10" t="n">
        <v>0</v>
      </c>
      <c r="C927" s="9" t="inlineStr">
        <is>
          <t>3005_4_2</t>
        </is>
      </c>
      <c r="D927" s="9" t="inlineStr">
        <is>
          <t>而且，据说有人见到过一只巨大的野猪</t>
        </is>
      </c>
      <c r="E927" s="9" t="inlineStr">
        <is>
          <t>而且，據說有人見到過一隻巨大的野豬</t>
        </is>
      </c>
      <c r="F927" t="inlineStr">
        <is>
          <t>게다가 어떤 사람은 거대한 멧돼지를 봤다는데,</t>
        </is>
      </c>
      <c r="G927" s="11" t="n"/>
      <c r="H927" s="12" t="n"/>
      <c r="I927" s="12" t="n"/>
      <c r="J927" s="12" t="n"/>
      <c r="K927" s="2" t="n"/>
      <c r="L927" s="2" t="n"/>
      <c r="M927" s="2" t="n"/>
      <c r="N927" s="2" t="n"/>
    </row>
    <row r="928">
      <c r="A928" s="9" t="n"/>
      <c r="B928" s="10" t="n">
        <v>0</v>
      </c>
      <c r="C928" s="9" t="inlineStr">
        <is>
          <t>3005_4_3</t>
        </is>
      </c>
      <c r="D928" s="9" t="inlineStr">
        <is>
          <t>肯定是野猪王</t>
        </is>
      </c>
      <c r="E928" s="9" t="inlineStr">
        <is>
          <t>肯定是野豬王</t>
        </is>
      </c>
      <c r="F928" t="inlineStr">
        <is>
          <t>분명 멧돼지 왕일 거야.</t>
        </is>
      </c>
      <c r="G928" s="11" t="n"/>
      <c r="H928" s="12" t="n"/>
      <c r="I928" s="12" t="n"/>
      <c r="J928" s="12" t="n"/>
      <c r="K928" s="2" t="n"/>
      <c r="L928" s="2" t="n"/>
      <c r="M928" s="2" t="n"/>
      <c r="N928" s="2" t="n"/>
    </row>
    <row r="929" ht="15.6" customHeight="1">
      <c r="A929" s="9" t="n"/>
      <c r="B929" s="10" t="n">
        <v>0</v>
      </c>
      <c r="C929" s="9" t="inlineStr">
        <is>
          <t>3005_4_4</t>
        </is>
      </c>
      <c r="D929" s="9" t="inlineStr">
        <is>
          <t>可惜我没本事，不然打了野猪王，岂不是可以大发横财，哈哈哈哈！</t>
        </is>
      </c>
      <c r="E929" s="9" t="inlineStr">
        <is>
          <t>可惜我沒本事，不然打了野豬王，豈不是可以大發橫財，哈哈哈哈！</t>
        </is>
      </c>
      <c r="F929" s="13" t="inlineStr">
        <is>
          <t>내 실력이 안 돼서 아쉽네. 그렇지 않으면 멧돼지 왕을 잡아서 대박 날 텐데. 하하하하!</t>
        </is>
      </c>
      <c r="G929" s="11" t="n"/>
      <c r="H929" s="12" t="n"/>
      <c r="I929" s="12" t="n"/>
      <c r="J929" s="12" t="n"/>
      <c r="K929" s="2" t="n"/>
      <c r="L929" s="2" t="n"/>
      <c r="M929" s="2" t="n"/>
      <c r="N929" s="2" t="n"/>
    </row>
    <row r="930" ht="15.6" customHeight="1">
      <c r="A930" s="9" t="n"/>
      <c r="B930" s="10" t="n">
        <v>0</v>
      </c>
      <c r="C930" s="9" t="inlineStr">
        <is>
          <t>3005_5_1</t>
        </is>
      </c>
      <c r="D930" s="9" t="inlineStr">
        <is>
          <t>这周围很多动物</t>
        </is>
      </c>
      <c r="E930" s="9" t="inlineStr">
        <is>
          <t>這周圍很多動物</t>
        </is>
      </c>
      <c r="F930" s="13" t="inlineStr">
        <is>
          <t>주변에 동물이 많아.</t>
        </is>
      </c>
      <c r="G930" s="11" t="n"/>
      <c r="H930" s="12" t="n"/>
      <c r="I930" s="12" t="n"/>
      <c r="J930" s="12" t="n"/>
      <c r="K930" s="2" t="n"/>
      <c r="L930" s="2" t="n"/>
      <c r="M930" s="2" t="n"/>
      <c r="N930" s="2" t="n"/>
    </row>
    <row r="931" ht="15.6" customHeight="1">
      <c r="A931" s="9" t="n"/>
      <c r="B931" s="10" t="n">
        <v>0</v>
      </c>
      <c r="C931" s="9" t="inlineStr">
        <is>
          <t>3005_5_2</t>
        </is>
      </c>
      <c r="D931" s="9" t="inlineStr">
        <is>
          <t>如果你有两把刷子，可以去打猎</t>
        </is>
      </c>
      <c r="E931" s="9" t="inlineStr">
        <is>
          <t>如果你有兩把刷子，可以去打獵</t>
        </is>
      </c>
      <c r="F931" s="13" t="inlineStr">
        <is>
          <t>좀 재주가 있다면 사냥을 가도 좋겠어.</t>
        </is>
      </c>
      <c r="G931" s="11" t="n"/>
      <c r="H931" s="12" t="n"/>
      <c r="I931" s="12" t="n"/>
      <c r="J931" s="12" t="n"/>
      <c r="K931" s="2" t="n"/>
      <c r="L931" s="2" t="n"/>
      <c r="M931" s="2" t="n"/>
      <c r="N931" s="2" t="n"/>
    </row>
    <row r="932" ht="15.6" customHeight="1">
      <c r="A932" s="9" t="n"/>
      <c r="B932" s="10" t="n">
        <v>0</v>
      </c>
      <c r="C932" s="9" t="inlineStr">
        <is>
          <t>3005_5_3</t>
        </is>
      </c>
      <c r="D932" s="9" t="inlineStr">
        <is>
          <t>将打到的猎物卖村里人</t>
        </is>
      </c>
      <c r="E932" s="9" t="inlineStr">
        <is>
          <t>將打到的獵物賣村裏人</t>
        </is>
      </c>
      <c r="F932" s="13" t="inlineStr">
        <is>
          <t>사냥한 것을 마을 사람들에게 팔아라</t>
        </is>
      </c>
      <c r="G932" s="11" t="n"/>
      <c r="H932" s="12" t="n"/>
      <c r="I932" s="12" t="n"/>
      <c r="J932" s="12" t="n"/>
      <c r="K932" s="2" t="n"/>
      <c r="L932" s="2" t="n"/>
      <c r="M932" s="2" t="n"/>
      <c r="N932" s="2" t="n"/>
    </row>
    <row r="933" ht="15.6" customHeight="1">
      <c r="A933" s="9" t="n"/>
      <c r="B933" s="10" t="n">
        <v>0</v>
      </c>
      <c r="C933" s="9" t="inlineStr">
        <is>
          <t>3005_6_1</t>
        </is>
      </c>
      <c r="D933" s="9" t="inlineStr">
        <is>
          <t>少侠里边请！</t>
        </is>
      </c>
      <c r="E933" s="9" t="inlineStr">
        <is>
          <t>少俠裏邊請！</t>
        </is>
      </c>
      <c r="F933" s="13" t="inlineStr">
        <is>
          <t>소협 안으로 들어오시게!</t>
        </is>
      </c>
      <c r="G933" s="11" t="n"/>
      <c r="H933" s="12" t="n"/>
      <c r="I933" s="12" t="n"/>
      <c r="J933" s="12" t="n"/>
      <c r="K933" s="2" t="n"/>
      <c r="L933" s="2" t="n"/>
      <c r="M933" s="2" t="n"/>
      <c r="N933" s="2" t="n"/>
    </row>
    <row r="934" ht="15.6" customHeight="1">
      <c r="A934" s="9" t="n"/>
      <c r="B934" s="10" t="n">
        <v>0</v>
      </c>
      <c r="C934" s="9" t="inlineStr">
        <is>
          <t>3005_7_1</t>
        </is>
      </c>
      <c r="D934" s="9" t="inlineStr">
        <is>
          <t>这青风寨可不是什么好地方</t>
        </is>
      </c>
      <c r="E934" s="9" t="inlineStr">
        <is>
          <t>這青風寨可不是什麼好地方</t>
        </is>
      </c>
      <c r="F934" s="13" t="inlineStr">
        <is>
          <t>이 청풍채는 절대 좋은 곳이 아니야.</t>
        </is>
      </c>
      <c r="G934" s="11" t="n"/>
      <c r="H934" s="12" t="n"/>
      <c r="I934" s="12" t="n"/>
      <c r="J934" s="12" t="n"/>
      <c r="K934" s="2" t="n"/>
      <c r="L934" s="2" t="n"/>
      <c r="M934" s="2" t="n"/>
      <c r="N934" s="2" t="n"/>
    </row>
    <row r="935" ht="15.6" customHeight="1">
      <c r="A935" s="9" t="n"/>
      <c r="B935" s="10" t="n">
        <v>0</v>
      </c>
      <c r="C935" s="9" t="inlineStr">
        <is>
          <t>3005_7_2</t>
        </is>
      </c>
      <c r="D935" s="9" t="inlineStr">
        <is>
          <t>兄弟你最好不要去附近逛</t>
        </is>
      </c>
      <c r="E935" s="9" t="inlineStr">
        <is>
          <t>兄弟你最好不要去附近逛</t>
        </is>
      </c>
      <c r="F935" s="13" t="inlineStr">
        <is>
          <t>형님, 근처 어슬렁거리지 마.</t>
        </is>
      </c>
      <c r="G935" s="11" t="n"/>
      <c r="H935" s="12" t="n"/>
      <c r="I935" s="12" t="n"/>
      <c r="J935" s="12" t="n"/>
      <c r="K935" s="2" t="n"/>
      <c r="L935" s="2" t="n"/>
      <c r="M935" s="2" t="n"/>
      <c r="N935" s="2" t="n"/>
    </row>
    <row r="936" ht="15.6" customHeight="1">
      <c r="A936" s="9" t="n"/>
      <c r="B936" s="10" t="n">
        <v>0</v>
      </c>
      <c r="C936" s="9" t="inlineStr">
        <is>
          <t>3005_8_1</t>
        </is>
      </c>
      <c r="D936" s="9" t="inlineStr">
        <is>
          <t>有什么问题欢迎再来问我</t>
        </is>
      </c>
      <c r="E936" s="9" t="inlineStr">
        <is>
          <t>有什麼問題歡迎再來問我</t>
        </is>
      </c>
      <c r="F936" s="13" t="inlineStr">
        <is>
          <t>궁금한 게 있으면 언제든 다시 물어보렴.</t>
        </is>
      </c>
      <c r="G936" s="11" t="n"/>
      <c r="H936" s="12" t="n"/>
      <c r="I936" s="12" t="n"/>
      <c r="J936" s="12" t="n"/>
      <c r="K936" s="2" t="n"/>
      <c r="L936" s="2" t="n"/>
      <c r="M936" s="2" t="n"/>
      <c r="N936" s="2" t="n"/>
    </row>
    <row r="937" ht="15.6" customHeight="1">
      <c r="A937" s="9" t="n"/>
      <c r="B937" s="10" t="n">
        <v>0</v>
      </c>
      <c r="C937" s="9" t="inlineStr">
        <is>
          <t>3005_9_1</t>
        </is>
      </c>
      <c r="D937" s="9" t="inlineStr">
        <is>
          <t>看起来少侠没有足够的钱呢！</t>
        </is>
      </c>
      <c r="E937" s="9" t="inlineStr">
        <is>
          <t>看起來少俠沒有足夠的錢呢！</t>
        </is>
      </c>
      <c r="F937" s="13" t="inlineStr">
        <is>
          <t>소협 주머니가 가벼워 보이는데!</t>
        </is>
      </c>
      <c r="G937" s="11" t="n"/>
      <c r="H937" s="12" t="n"/>
      <c r="I937" s="12" t="n"/>
      <c r="J937" s="12" t="n"/>
      <c r="K937" s="2" t="n"/>
      <c r="L937" s="2" t="n"/>
      <c r="M937" s="2" t="n"/>
      <c r="N937" s="2" t="n"/>
    </row>
    <row r="938" ht="15.6" customHeight="1">
      <c r="A938" s="9" t="n"/>
      <c r="B938" s="10" t="n">
        <v>0</v>
      </c>
      <c r="C938" s="9" t="inlineStr">
        <is>
          <t>3008_1_1</t>
        </is>
      </c>
      <c r="D938" s="15" t="inlineStr">
        <is>
          <t>诺大的山寨怎么看门的都不见了，莫非真的叫那个佟道辅灭掉了？</t>
        </is>
      </c>
      <c r="E938" s="9" t="inlineStr">
        <is>
          <t>諾大的山寨怎麼看門的都不見了，莫非真的叫那個佟道輔滅掉了？</t>
        </is>
      </c>
      <c r="F938" s="13" t="inlineStr">
        <is>
          <t>이렇게 큰 산채에 문지기 하나 보이지 않으니 설마 진짜로 저 동도보가 없앴나?</t>
        </is>
      </c>
      <c r="G938" s="11" t="n"/>
      <c r="H938" s="12" t="n"/>
      <c r="I938" s="12" t="n"/>
      <c r="J938" s="12" t="n"/>
      <c r="K938" s="2" t="n"/>
      <c r="L938" s="2" t="n"/>
      <c r="M938" s="2" t="n"/>
      <c r="N938" s="2" t="n"/>
    </row>
    <row r="939" ht="15.6" customHeight="1">
      <c r="A939" s="9" t="n"/>
      <c r="B939" s="10" t="n">
        <v>0</v>
      </c>
      <c r="C939" s="9" t="inlineStr">
        <is>
          <t>3008_2_1</t>
        </is>
      </c>
      <c r="D939" s="15" t="inlineStr">
        <is>
          <t>这不是青风寨二当家计百出吗？此人气息微弱，只怕已经命悬一线，我该怎么办呢？</t>
        </is>
      </c>
      <c r="E939" s="9" t="inlineStr">
        <is>
          <t>這不是青風寨二當家計百出嗎？此人氣息微弱，只怕已經命懸一線，我該怎麼辦呢？</t>
        </is>
      </c>
      <c r="F939" s="13" t="inlineStr">
        <is>
          <t>저건 청풍채 이당가 계백출이 아닌가? 저 사람 기운이 약한데 목숨이 경각에 달린 것 같아. 어떡하지?</t>
        </is>
      </c>
      <c r="G939" s="11" t="n"/>
      <c r="H939" s="12" t="n"/>
      <c r="I939" s="12" t="n"/>
      <c r="J939" s="12" t="n"/>
      <c r="K939" s="2" t="n"/>
      <c r="L939" s="2" t="n"/>
      <c r="M939" s="2" t="n"/>
      <c r="N939" s="2" t="n"/>
    </row>
    <row r="940" ht="15.6" customFormat="1" customHeight="1" s="2">
      <c r="A940" s="9" t="n"/>
      <c r="B940" s="10" t="n">
        <v>0</v>
      </c>
      <c r="C940" s="9" t="inlineStr">
        <is>
          <t>3008_3_1</t>
        </is>
      </c>
      <c r="D940" s="15" t="inlineStr">
        <is>
          <t>咳…咳…咳….</t>
        </is>
      </c>
      <c r="E940" s="9" t="inlineStr">
        <is>
          <t>咳…咳…咳….</t>
        </is>
      </c>
      <c r="F940" s="17" t="inlineStr">
        <is>
          <t>콜록... 콜록...</t>
        </is>
      </c>
      <c r="G940" s="11" t="n"/>
      <c r="H940" s="12" t="n"/>
      <c r="I940" s="12" t="n"/>
      <c r="J940" s="12" t="n"/>
    </row>
    <row r="941" ht="15.6" customFormat="1" customHeight="1" s="2">
      <c r="A941" s="9" t="n"/>
      <c r="B941" s="10" t="n">
        <v>0</v>
      </c>
      <c r="C941" s="9" t="inlineStr">
        <is>
          <t>3008_3_2</t>
        </is>
      </c>
      <c r="D941" s="15" t="inlineStr">
        <is>
          <t>终于从鬼门关走回来了，死在那个太监手里真是不甘心啊。</t>
        </is>
      </c>
      <c r="E941" s="9" t="inlineStr">
        <is>
          <t>終於從鬼門關走回來了，死在那個太監手裏真是不甘心啊。</t>
        </is>
      </c>
      <c r="F941" s="17" t="inlineStr">
        <is>
          <t>결국 저승 갔다 돌아왔군. 저 환관 손에 죽을 뻔했으니 정말 억울해.</t>
        </is>
      </c>
      <c r="G941" s="11" t="n"/>
      <c r="H941" s="12" t="n"/>
      <c r="I941" s="12" t="n"/>
      <c r="J941" s="12" t="n"/>
    </row>
    <row r="942" ht="15.6" customFormat="1" customHeight="1" s="2">
      <c r="A942" s="9" t="n"/>
      <c r="B942" s="10" t="n">
        <v>0</v>
      </c>
      <c r="C942" s="9" t="inlineStr">
        <is>
          <t>3008_3_3</t>
        </is>
      </c>
      <c r="D942" s="15" t="inlineStr">
        <is>
          <t>是你救了我？你怎么舍得把如此贵重的灵芝用来救治我这样的人？</t>
        </is>
      </c>
      <c r="E942" s="9" t="inlineStr">
        <is>
          <t>是你救了我？你怎麼捨得把如此貴重的靈芝用來救治我這樣的人？</t>
        </is>
      </c>
      <c r="F942" s="17" t="inlineStr">
        <is>
          <t>자넨가 날 구해줬어? 그렇게 귀중한 영지를 나 같은 사람 치료하는 데 쓰다니 어떻게 아까운 줄을 모르나?</t>
        </is>
      </c>
      <c r="G942" s="11" t="n"/>
      <c r="H942" s="12" t="n"/>
      <c r="I942" s="12" t="n"/>
      <c r="J942" s="12" t="n"/>
    </row>
    <row r="943" ht="15.6" customFormat="1" customHeight="1" s="2">
      <c r="A943" s="9" t="n"/>
      <c r="B943" s="10" t="n">
        <v>0</v>
      </c>
      <c r="C943" s="9" t="inlineStr">
        <is>
          <t>3008_3_4</t>
        </is>
      </c>
      <c r="D943" s="15" t="inlineStr">
        <is>
          <t>用来救人就是它最大的用途，最然有些心疼，但是看你奄奄一息的样子就没工夫考虑那么多了。</t>
        </is>
      </c>
      <c r="E943" s="9" t="inlineStr">
        <is>
          <t>用來救人就是它最大的用途，最然有些心疼，但是看你奄奄一息的樣子就沒工夫考慮那麼多了。</t>
        </is>
      </c>
      <c r="F943" s="17" t="inlineStr">
        <is>
          <t>사람 살리는 게 가장 큰 쓸모야. 조금 아깝긴 해도 자넨 숨 넘어가는 꼴을 보니 그런 걸 따질 겨를이 없더라고.</t>
        </is>
      </c>
      <c r="G943" s="11" t="n"/>
      <c r="H943" s="12" t="n"/>
      <c r="I943" s="12" t="n"/>
      <c r="J943" s="12" t="n"/>
    </row>
    <row r="944" ht="15.6" customFormat="1" customHeight="1" s="2">
      <c r="A944" s="9" t="n"/>
      <c r="B944" s="10" t="n">
        <v>0</v>
      </c>
      <c r="C944" s="9" t="inlineStr">
        <is>
          <t>3008_3_5</t>
        </is>
      </c>
      <c r="D944" s="15" t="inlineStr">
        <is>
          <t>士为知己者死，从天起，在下计百出愿为少侠赴汤蹈火在所不辞。</t>
        </is>
      </c>
      <c r="E944" s="9" t="inlineStr">
        <is>
          <t>士為知己者死，從天起，在下計百出願為少俠赴湯蹈火在所不辭。</t>
        </is>
      </c>
      <c r="F944" s="17" t="inlineStr">
        <is>
          <t>지인을 위해서라면 목숨도 바치는 법. 오늘부터 소생 계백출은 소협을 위해 물불 가리지 않고 목숨 걸고 따르겠소.</t>
        </is>
      </c>
      <c r="G944" s="11" t="n"/>
      <c r="H944" s="12" t="n"/>
      <c r="I944" s="12" t="n"/>
      <c r="J944" s="12" t="n"/>
    </row>
    <row r="945" ht="15.6" customFormat="1" customHeight="1" s="2">
      <c r="A945" s="9" t="n"/>
      <c r="B945" s="10" t="n">
        <v>0</v>
      </c>
      <c r="C945" s="9" t="inlineStr">
        <is>
          <t>3008_4_1</t>
        </is>
      </c>
      <c r="D945" s="15" t="inlineStr">
        <is>
          <t>少侠队伍已经满员，如有需要计百出效力之时，可到青风寨聚义厅邀请在下。</t>
        </is>
      </c>
      <c r="E945" s="9" t="inlineStr">
        <is>
          <t>少俠隊伍已經滿員，如有需要計百出效力之時，可到青風寨聚義廳邀請在下。</t>
        </is>
      </c>
      <c r="F945" s="17" t="inlineStr">
        <is>
          <t>소협의 일행이 꽉 찼군요. 계백출의 힘이 필요하시면 청풍채 취의청으로 초대해 주시길 바랍니다.</t>
        </is>
      </c>
      <c r="G945" s="11" t="n"/>
      <c r="H945" s="12" t="n"/>
      <c r="I945" s="12" t="n"/>
      <c r="J945" s="12" t="n"/>
    </row>
    <row r="946" ht="15.6" customFormat="1" customHeight="1" s="2">
      <c r="A946" s="9" t="n"/>
      <c r="B946" s="10" t="n">
        <v>0</v>
      </c>
      <c r="C946" s="9" t="inlineStr">
        <is>
          <t>3008_5_1</t>
        </is>
      </c>
      <c r="D946" s="15" t="inlineStr">
        <is>
          <t>咳…咳…咳….</t>
        </is>
      </c>
      <c r="E946" s="9" t="inlineStr">
        <is>
          <t>咳…咳…咳….</t>
        </is>
      </c>
      <c r="F946" s="17" t="inlineStr">
        <is>
          <t>콜록... 콜록...</t>
        </is>
      </c>
      <c r="G946" s="11" t="n"/>
      <c r="H946" s="12" t="n"/>
      <c r="I946" s="12" t="n"/>
      <c r="J946" s="12" t="n"/>
    </row>
    <row r="947" ht="15.6" customFormat="1" customHeight="1" s="2">
      <c r="A947" s="9" t="n"/>
      <c r="B947" s="10" t="n">
        <v>0</v>
      </c>
      <c r="C947" s="9" t="inlineStr">
        <is>
          <t>3008_5_2</t>
        </is>
      </c>
      <c r="D947" s="15" t="inlineStr">
        <is>
          <t>我这伤得太重，多少内力也救不了了。想不到我这样的人，走到最后，竟然是你给我送行，回想起来真是可悲啊…….咳……咳……</t>
        </is>
      </c>
      <c r="E947" s="9" t="inlineStr">
        <is>
          <t>我這傷得太重，多少內力也救不了了。想不到我這樣的人，走到最後，竟然是你給我送行，回想起來真是可悲啊…….咳……咳……</t>
        </is>
      </c>
      <c r="F947" s="17" t="inlineStr">
        <is>
          <t>내 상처가 너무 깊어. 이 많은 내공으로도 구할 수가 없어. 내 같은 인간이 주마등처럼 살다가 마지막엔 자넨 손에 죽음을 맞이하다니 정말 한심하기 그지없군...</t>
        </is>
      </c>
      <c r="G947" s="11" t="n"/>
      <c r="H947" s="12" t="n"/>
      <c r="I947" s="12" t="n"/>
      <c r="J947" s="12" t="n"/>
    </row>
    <row r="948" ht="15.6" customFormat="1" customHeight="1" s="2">
      <c r="A948" s="9" t="n"/>
      <c r="B948" s="10" t="n">
        <v>0</v>
      </c>
      <c r="C948" s="9" t="inlineStr">
        <is>
          <t>3008_5_3</t>
        </is>
      </c>
      <c r="D948" s="15" t="inlineStr">
        <is>
          <t>想不到我计百出一世英名，竟然被姓佟的太监算计了，真是不甘心啊。悔不该当初财迷心窍告知他那些消息，没想到这么快就报应在自己身上。</t>
        </is>
      </c>
      <c r="E948" s="9" t="inlineStr">
        <is>
          <t>想不到我計百出一世英名，竟然被姓佟的太監算計了，真是不甘心啊。悔不該當初財迷心竅告知他那些訊息，沒想到這麼快就報應在自己身上。</t>
        </is>
      </c>
      <c r="F948" s="17" t="inlineStr">
        <is>
          <t>내가 계백출이란 이름으로 평생 쌓아온 명성이 성이 동인 환관의 음모에 무너질 줄이야. 정말 억울해. 애초에 돈에 눈이 멀어 그에게 그런 정보를 줬던 게 후회스럽네. 생각지도 못했는데 이렇게 빨리 자업자득이 돌아오다니.</t>
        </is>
      </c>
      <c r="G948" s="11" t="n"/>
      <c r="H948" s="12" t="n"/>
      <c r="I948" s="12" t="n"/>
      <c r="J948" s="12" t="n"/>
    </row>
    <row r="949" ht="15.6" customFormat="1" customHeight="1" s="2">
      <c r="A949" s="9" t="n"/>
      <c r="B949" s="10" t="n">
        <v>0</v>
      </c>
      <c r="C949" s="9" t="inlineStr">
        <is>
          <t>3008_5_4</t>
        </is>
      </c>
      <c r="D949" s="15" t="inlineStr">
        <is>
          <t>姓佟的那家伙想抢村长的兽环，结果被我们一群人打跑了，想必他受伤不轻，否则不肯轻易离去。</t>
        </is>
      </c>
      <c r="E949" s="9" t="inlineStr">
        <is>
          <t>姓佟的那家夥想搶村長的獸環，結果被我們一群人打跑了，想必他受傷不輕，否則不肯輕易離去。</t>
        </is>
      </c>
      <c r="F949" s="17" t="inlineStr">
        <is>
          <t>성이 동인 그 자가 촌장의 수환을 빼앗으려 했는데 우리 무리가 그를 쫓아냈어. 아마 그가 상처를 입었을 테니 그냥 쉽게 물러서진 않았을 거야.</t>
        </is>
      </c>
      <c r="G949" s="11" t="n"/>
      <c r="H949" s="12" t="n"/>
      <c r="I949" s="12" t="n"/>
      <c r="J949" s="12" t="n"/>
    </row>
    <row r="950" ht="15.6" customFormat="1" customHeight="1" s="2">
      <c r="A950" s="9" t="n"/>
      <c r="B950" s="10" t="n">
        <v>0</v>
      </c>
      <c r="C950" s="9" t="inlineStr">
        <is>
          <t>3008_5_5</t>
        </is>
      </c>
      <c r="D950" s="15" t="inlineStr">
        <is>
          <t>哈哈哈哈，痛快！</t>
        </is>
      </c>
      <c r="E950" s="9" t="inlineStr">
        <is>
          <t>哈哈哈哈，痛快！</t>
        </is>
      </c>
      <c r="F950" s="17" t="inlineStr">
        <is>
          <t>하하하하, 통쾌해!</t>
        </is>
      </c>
      <c r="G950" s="11" t="n"/>
      <c r="H950" s="12" t="n"/>
      <c r="I950" s="12" t="n"/>
      <c r="J950" s="12" t="n"/>
    </row>
    <row r="951" ht="15.6" customFormat="1" customHeight="1" s="2">
      <c r="A951" s="9" t="n"/>
      <c r="B951" s="10" t="n">
        <v>0</v>
      </c>
      <c r="C951" s="9" t="inlineStr">
        <is>
          <t>3008_5_6</t>
        </is>
      </c>
      <c r="D951" s="15" t="inlineStr">
        <is>
          <t>想不到在我有生之年还能听闻这老阉贼吃瘪的事情，足可令我瞑目了。看在你帮我出这口恶气的份上，我身上这些东西都赠予你吧，也不枉咱们相识一场……</t>
        </is>
      </c>
      <c r="E951" s="9" t="inlineStr">
        <is>
          <t>想不到在我有生之年還能聽聞這老閹賊吃癟的事情，足可令我瞑目了。看在你幫我出這口惡氣的份上，我身上這些東西都贈予你吧，也不枉咱們相識一場……</t>
        </is>
      </c>
      <c r="F951" s="17" t="inlineStr">
        <is>
          <t>내가 살아생전에 그 늙은 환관이 망신당하는 꼴을 들을 줄은 몰랐네. 이 한을 풀어 준 자네 덕분에 이제 눈을 감아도 여한이 없겠어. 내가 가진 이것들 모두 자네에게 주마. 우리 인연도 아깝지 않았어...</t>
        </is>
      </c>
      <c r="G951" s="11" t="n"/>
      <c r="H951" s="12" t="n"/>
      <c r="I951" s="12" t="n"/>
      <c r="J951" s="12" t="n"/>
    </row>
    <row r="952" ht="15.6" customFormat="1" customHeight="1" s="2">
      <c r="A952" s="9" t="n"/>
      <c r="B952" s="10" t="n">
        <v>0</v>
      </c>
      <c r="C952" s="9" t="inlineStr">
        <is>
          <t>3008_5_7</t>
        </is>
      </c>
      <c r="D952" s="15" t="inlineStr">
        <is>
          <t>……</t>
        </is>
      </c>
      <c r="E952" s="9" t="inlineStr">
        <is>
          <t>……</t>
        </is>
      </c>
      <c r="F952" s="17" t="inlineStr">
        <is>
          <t>...</t>
        </is>
      </c>
      <c r="G952" s="11" t="n"/>
      <c r="H952" s="12" t="n"/>
      <c r="I952" s="12" t="n"/>
      <c r="J952" s="12" t="n"/>
    </row>
    <row r="953" ht="15.6" customFormat="1" customHeight="1" s="2">
      <c r="A953" s="9" t="n"/>
      <c r="B953" s="10" t="n">
        <v>0</v>
      </c>
      <c r="C953" s="9" t="inlineStr">
        <is>
          <t>3008_6_1</t>
        </is>
      </c>
      <c r="D953" s="15" t="inlineStr">
        <is>
          <t>咳…咳…咳….</t>
        </is>
      </c>
      <c r="E953" s="9" t="inlineStr">
        <is>
          <t>咳…咳…咳….</t>
        </is>
      </c>
      <c r="F953" s="17" t="inlineStr">
        <is>
          <t>콜록... 콜록...</t>
        </is>
      </c>
      <c r="G953" s="11" t="n"/>
      <c r="H953" s="12" t="n"/>
      <c r="I953" s="12" t="n"/>
      <c r="J953" s="12" t="n"/>
    </row>
    <row r="954" ht="15.6" customFormat="1" customHeight="1" s="2">
      <c r="A954" s="9" t="n"/>
      <c r="B954" s="10" t="n">
        <v>0</v>
      </c>
      <c r="C954" s="9" t="inlineStr">
        <is>
          <t>3008_6_2</t>
        </is>
      </c>
      <c r="D954" s="15" t="inlineStr">
        <is>
          <t>想不到我计百出落得如此下场</t>
        </is>
      </c>
      <c r="E954" s="9" t="inlineStr">
        <is>
          <t>想不到我計百出落得如此下場</t>
        </is>
      </c>
      <c r="F954" s="17" t="inlineStr">
        <is>
          <t>상상도 못했는데 내 계백출이 이런 신세가 되다니.</t>
        </is>
      </c>
      <c r="G954" s="11" t="n"/>
      <c r="H954" s="12" t="n"/>
      <c r="I954" s="12" t="n"/>
      <c r="J954" s="12" t="n"/>
    </row>
    <row r="955" ht="15.6" customFormat="1" customHeight="1" s="2">
      <c r="A955" s="9" t="n"/>
      <c r="B955" s="10" t="n">
        <v>0</v>
      </c>
      <c r="C955" s="9" t="inlineStr">
        <is>
          <t>3008_6_3</t>
        </is>
      </c>
      <c r="D955" s="15" t="inlineStr">
        <is>
          <t>{yell}狗阉贼！你不得好……</t>
        </is>
      </c>
      <c r="E955" s="9" t="inlineStr">
        <is>
          <t>{yell}狗閹賊！你不得好……</t>
        </is>
      </c>
      <c r="F955" s="17" t="inlineStr">
        <is>
          <t>{yell}이 개자식 환관! 너 좋은 꼴 못 볼 거...</t>
        </is>
      </c>
      <c r="G955" s="11" t="n"/>
      <c r="H955" s="12" t="n"/>
      <c r="I955" s="12" t="n"/>
      <c r="J955" s="12" t="n"/>
    </row>
    <row r="956" ht="15.6" customFormat="1" customHeight="1" s="2">
      <c r="A956" s="9" t="n"/>
      <c r="B956" s="10" t="n">
        <v>0</v>
      </c>
      <c r="C956" s="9" t="inlineStr">
        <is>
          <t>3008_7_1</t>
        </is>
      </c>
      <c r="D956" s="15" t="inlineStr">
        <is>
          <t>地上有一枚钥匙，不知道用在什么地方，我先收起来吧。</t>
        </is>
      </c>
      <c r="E956" s="9" t="inlineStr">
        <is>
          <t>地上有一枚鑰匙，不知道用在什麼地方，我先收起來吧。</t>
        </is>
      </c>
      <c r="F956" s="17" t="inlineStr">
        <is>
          <t>땅에 열쇠 하나가 있는데 어디에 쓰는 건지 모르겠어. 일단 주워 두자.</t>
        </is>
      </c>
      <c r="G956" s="11" t="n"/>
      <c r="H956" s="12" t="n"/>
      <c r="I956" s="12" t="n"/>
      <c r="J956" s="12" t="n"/>
    </row>
    <row r="957" ht="15.6" customFormat="1" customHeight="1" s="2">
      <c r="A957" s="9" t="n"/>
      <c r="B957" s="10" t="n">
        <v>0</v>
      </c>
      <c r="C957" s="9" t="inlineStr">
        <is>
          <t>3011_1_1</t>
        </is>
      </c>
      <c r="D957" s="9" t="inlineStr">
        <is>
          <t>这石碑散发出非常古朴的气息……</t>
        </is>
      </c>
      <c r="E957" s="9" t="inlineStr">
        <is>
          <t>這石碑散發出非常古樸的氣息……</t>
        </is>
      </c>
      <c r="F957" s="17" t="inlineStr">
        <is>
          <t>이 석비에서 매우 오래된 기운이 나는군...</t>
        </is>
      </c>
      <c r="G957" s="11" t="n"/>
      <c r="H957" s="12" t="n"/>
      <c r="I957" s="12" t="n"/>
      <c r="J957" s="12" t="n"/>
    </row>
    <row r="958" ht="15.6" customFormat="1" customHeight="1" s="2">
      <c r="A958" s="9" t="n"/>
      <c r="B958" s="10" t="n">
        <v>0</v>
      </c>
      <c r="C958" s="9" t="inlineStr">
        <is>
          <t>3011_1_2</t>
        </is>
      </c>
      <c r="D958" s="9" t="inlineStr">
        <is>
          <t>文字有些晦涩难懂……</t>
        </is>
      </c>
      <c r="E958" s="9" t="inlineStr">
        <is>
          <t>文字有些晦澀難懂……</t>
        </is>
      </c>
      <c r="F958" s="17" t="inlineStr">
        <is>
          <t>글자가 좀 난해하고 어렵네...</t>
        </is>
      </c>
      <c r="G958" s="11" t="n"/>
      <c r="H958" s="12" t="n"/>
      <c r="I958" s="12" t="n"/>
      <c r="J958" s="12" t="n"/>
    </row>
    <row r="959" ht="15.6" customFormat="1" customHeight="1" s="2">
      <c r="A959" s="9" t="n"/>
      <c r="B959" s="10" t="n">
        <v>0</v>
      </c>
      <c r="C959" s="9" t="inlineStr">
        <is>
          <t>3011_2_1</t>
        </is>
      </c>
      <c r="D959" s="9" t="inlineStr">
        <is>
          <t>如此这般，这般如此……</t>
        </is>
      </c>
      <c r="E959" s="9" t="inlineStr">
        <is>
          <t>如此這般，這般如此……</t>
        </is>
      </c>
      <c r="F959" s="17" t="inlineStr">
        <is>
          <t>이렇게 저렇게 이러쿵저러쿵...</t>
        </is>
      </c>
      <c r="G959" s="11" t="n"/>
      <c r="H959" s="12" t="n"/>
      <c r="I959" s="12" t="n"/>
      <c r="J959" s="12" t="n"/>
    </row>
    <row r="960" ht="15.6" customFormat="1" customHeight="1" s="2">
      <c r="A960" s="9" t="n"/>
      <c r="B960" s="10" t="n">
        <v>0</v>
      </c>
      <c r="C960" s="9" t="inlineStr">
        <is>
          <t>3011_2_2</t>
        </is>
      </c>
      <c r="D960" s="9" t="inlineStr">
        <is>
          <t>原来是这样！</t>
        </is>
      </c>
      <c r="E960" s="9" t="inlineStr">
        <is>
          <t>原來是這樣！</t>
        </is>
      </c>
      <c r="F960" s="17" t="inlineStr">
        <is>
          <t>아 이런 뜻이었구나!</t>
        </is>
      </c>
      <c r="G960" s="11" t="n"/>
      <c r="H960" s="12" t="n"/>
      <c r="I960" s="12" t="n"/>
      <c r="J960" s="12" t="n"/>
    </row>
    <row r="961" ht="15.6" customFormat="1" customHeight="1" s="2">
      <c r="A961" s="9" t="n"/>
      <c r="B961" s="10" t="n">
        <v>0</v>
      </c>
      <c r="C961" s="9" t="inlineStr">
        <is>
          <t>3011_3_1</t>
        </is>
      </c>
      <c r="D961" s="9" t="inlineStr">
        <is>
          <t>似乎有所领悟……</t>
        </is>
      </c>
      <c r="E961" s="9" t="inlineStr">
        <is>
          <t>似乎有所領悟……</t>
        </is>
      </c>
      <c r="F961" s="17" t="inlineStr">
        <is>
          <t>무언가를 깨달은 것 같아...</t>
        </is>
      </c>
      <c r="G961" s="11" t="n"/>
      <c r="H961" s="12" t="n"/>
      <c r="I961" s="12" t="n"/>
      <c r="J961" s="12" t="n"/>
    </row>
    <row r="962" ht="15.6" customFormat="1" customHeight="1" s="2">
      <c r="A962" s="9" t="n"/>
      <c r="B962" s="10" t="n">
        <v>0</v>
      </c>
      <c r="C962" s="9" t="inlineStr">
        <is>
          <t>3011_3_2</t>
        </is>
      </c>
      <c r="D962" s="9" t="inlineStr">
        <is>
          <t>感谢前辈所赐机缘！</t>
        </is>
      </c>
      <c r="E962" s="9" t="inlineStr">
        <is>
          <t>感謝前輩所賜機緣！</t>
        </is>
      </c>
      <c r="F962" s="17" t="inlineStr">
        <is>
          <t>선배들이 주신 기회에 감사드립니다!</t>
        </is>
      </c>
      <c r="G962" s="11" t="n"/>
      <c r="H962" s="12" t="n"/>
      <c r="I962" s="12" t="n"/>
      <c r="J962" s="12" t="n"/>
    </row>
    <row r="963" ht="15.6" customFormat="1" customHeight="1" s="2">
      <c r="A963" s="9" t="n"/>
      <c r="B963" s="10" t="n">
        <v>0</v>
      </c>
      <c r="C963" s="9" t="inlineStr">
        <is>
          <t>3011_4_1</t>
        </is>
      </c>
      <c r="D963" s="9" t="inlineStr">
        <is>
          <t>这内容也不过如此吗……</t>
        </is>
      </c>
      <c r="E963" s="9" t="inlineStr">
        <is>
          <t>這內容也不過如此嗎……</t>
        </is>
      </c>
      <c r="F963" s="17" t="inlineStr">
        <is>
          <t>내용이 그리 대단치는 않군...</t>
        </is>
      </c>
      <c r="G963" s="11" t="n"/>
      <c r="H963" s="12" t="n"/>
      <c r="I963" s="12" t="n"/>
      <c r="J963" s="12" t="n"/>
    </row>
    <row r="964" ht="15.6" customFormat="1" customHeight="1" s="2">
      <c r="A964" s="14" t="n"/>
      <c r="B964" s="10" t="n">
        <v>0</v>
      </c>
      <c r="C964" s="14" t="inlineStr">
        <is>
          <t>3013_1_1</t>
        </is>
      </c>
      <c r="D964" s="15" t="inlineStr">
        <is>
          <t>大哥哥，等一下！</t>
        </is>
      </c>
      <c r="E964" s="14" t="inlineStr">
        <is>
          <t>大哥哥，等一下！</t>
        </is>
      </c>
      <c r="F964" s="17" t="inlineStr">
        <is>
          <t>대형, 잠깐만요!</t>
        </is>
      </c>
      <c r="G964" s="11" t="n"/>
      <c r="H964" s="16" t="n"/>
      <c r="I964" s="16" t="n"/>
      <c r="J964" s="16" t="n"/>
      <c r="K964" s="1" t="n"/>
      <c r="L964" s="1" t="n"/>
      <c r="M964" s="1" t="n"/>
      <c r="N964" s="1" t="n"/>
    </row>
    <row r="965" ht="15.6" customFormat="1" customHeight="1" s="2">
      <c r="A965" s="14" t="n"/>
      <c r="B965" s="10" t="n">
        <v>0</v>
      </c>
      <c r="C965" s="14" t="inlineStr">
        <is>
          <t>3013_1_2</t>
        </is>
      </c>
      <c r="D965" s="15" t="inlineStr">
        <is>
          <t>大哥哥，你打跑了坏人，救了整个村子。你是小宝的偶像。你这么快就要走了，小宝不知道什么时候才能再见到大哥哥。</t>
        </is>
      </c>
      <c r="E965" s="14" t="inlineStr">
        <is>
          <t>大哥哥，你打跑了壞人，救了整個村子。你是小寶的偶像。你這麼快就要走了，小寶不知道什麼時候才能再見到大哥哥。</t>
        </is>
      </c>
      <c r="F965" s="17" t="inlineStr">
        <is>
          <t>대형, 형님은 악당을 물리치고 온 마을을 구했어요. 형님은 소보의 우상이에요. 형님은 이렇게 빨리 떠나시는데 소보는 언제 다시 대형을 볼 수 있을지 모르겠어요.</t>
        </is>
      </c>
      <c r="G965" s="11" t="n"/>
      <c r="H965" s="16" t="n"/>
      <c r="I965" s="16" t="n"/>
      <c r="J965" s="16" t="n"/>
      <c r="K965" s="1" t="n"/>
      <c r="L965" s="1" t="n"/>
      <c r="M965" s="1" t="n"/>
      <c r="N965" s="1" t="n"/>
    </row>
    <row r="966" ht="15.6" customFormat="1" customHeight="1" s="2">
      <c r="A966" s="14" t="n"/>
      <c r="B966" s="10" t="n">
        <v>0</v>
      </c>
      <c r="C966" s="14" t="inlineStr">
        <is>
          <t>3013_1_3</t>
        </is>
      </c>
      <c r="D966" s="15" t="inlineStr">
        <is>
          <t>我们几个为大哥哥准备了特别的礼物，来给大哥哥送行。</t>
        </is>
      </c>
      <c r="E966" s="14" t="inlineStr">
        <is>
          <t>我們幾個為大哥哥準備了特別的禮物，來給大哥哥送行。</t>
        </is>
      </c>
      <c r="F966" s="17" t="inlineStr">
        <is>
          <t>저희 몇 명이 대형의 송별 선물을 준비했어요.</t>
        </is>
      </c>
      <c r="G966" s="11" t="n"/>
      <c r="H966" s="16" t="n"/>
      <c r="I966" s="16" t="n"/>
      <c r="J966" s="16" t="n"/>
      <c r="K966" s="1" t="n"/>
      <c r="L966" s="1" t="n"/>
      <c r="M966" s="1" t="n"/>
      <c r="N966" s="1" t="n"/>
    </row>
    <row r="967" ht="15.6" customFormat="1" customHeight="1" s="2">
      <c r="A967" s="14" t="n"/>
      <c r="B967" s="10" t="n">
        <v>0</v>
      </c>
      <c r="C967" s="14" t="inlineStr">
        <is>
          <t>3013_1_4</t>
        </is>
      </c>
      <c r="D967" s="15" t="inlineStr">
        <is>
          <t>替天行道、惩恶扬善，是我们当大侠的觉悟嘛。你们的礼物我收下了，快点回去吧，这世道不太平，你们以后要多保重。</t>
        </is>
      </c>
      <c r="E967" s="14" t="inlineStr">
        <is>
          <t>替天行道、懲惡揚善，是我們當大俠的覺悟嘛。你們的禮物我收下了，快點回去吧，這世道不太平，你們以後要多保重。</t>
        </is>
      </c>
      <c r="F967" s="17" t="inlineStr">
        <is>
          <t>의를 행하고 악을 징벌하는 건 우리 대협의 각오야. 너희들의 선물은 내가 받겠다. 어서 집으로 돌아가렴. 요즘 세상이 어수선하니 앞으로 몸조심해야 해.</t>
        </is>
      </c>
      <c r="G967" s="11" t="n"/>
      <c r="H967" s="16" t="n"/>
      <c r="I967" s="16" t="n"/>
      <c r="J967" s="16" t="n"/>
      <c r="K967" s="1" t="n"/>
      <c r="L967" s="1" t="n"/>
      <c r="M967" s="1" t="n"/>
      <c r="N967" s="1" t="n"/>
    </row>
    <row r="968" ht="15.6" customFormat="1" customHeight="1" s="2">
      <c r="A968" s="14" t="n"/>
      <c r="B968" s="10" t="n">
        <v>0</v>
      </c>
      <c r="C968" s="14" t="inlineStr">
        <is>
          <t>3013_1_5</t>
        </is>
      </c>
      <c r="D968" s="15" t="inlineStr">
        <is>
          <t>大哥哥再会</t>
        </is>
      </c>
      <c r="E968" s="14" t="inlineStr">
        <is>
          <t>大哥哥再會</t>
        </is>
      </c>
      <c r="F968" s="17" t="inlineStr">
        <is>
          <t>대형 잘 가세요</t>
        </is>
      </c>
      <c r="G968" s="11" t="n"/>
      <c r="H968" s="16" t="n"/>
      <c r="I968" s="16" t="n"/>
      <c r="J968" s="16" t="n"/>
      <c r="K968" s="1" t="n"/>
      <c r="L968" s="1" t="n"/>
      <c r="M968" s="1" t="n"/>
      <c r="N968" s="1" t="n"/>
    </row>
    <row r="969" ht="15.6" customFormat="1" customHeight="1" s="2">
      <c r="A969" s="14" t="n"/>
      <c r="B969" s="10" t="n">
        <v>0</v>
      </c>
      <c r="C969" s="14" t="inlineStr">
        <is>
          <t>3013_1_6</t>
        </is>
      </c>
      <c r="D969" s="15" t="inlineStr">
        <is>
          <t>用空常回来看看</t>
        </is>
      </c>
      <c r="E969" s="14" t="inlineStr">
        <is>
          <t>用空常回來看看</t>
        </is>
      </c>
      <c r="F969" s="17" t="inlineStr">
        <is>
          <t>시간 나면 자주 들러요</t>
        </is>
      </c>
      <c r="G969" s="11" t="n"/>
      <c r="H969" s="16" t="n"/>
      <c r="I969" s="16" t="n"/>
      <c r="J969" s="16" t="n"/>
      <c r="K969" s="1" t="n"/>
      <c r="L969" s="1" t="n"/>
      <c r="M969" s="1" t="n"/>
      <c r="N969" s="1" t="n"/>
    </row>
    <row r="970" ht="15.6" customFormat="1" customHeight="1" s="2">
      <c r="A970" s="14" t="n"/>
      <c r="B970" s="10" t="n">
        <v>0</v>
      </c>
      <c r="C970" s="14" t="inlineStr">
        <is>
          <t>3013_1_7</t>
        </is>
      </c>
      <c r="D970" s="15" t="inlineStr">
        <is>
          <t>我们会想你的</t>
        </is>
      </c>
      <c r="E970" s="14" t="inlineStr">
        <is>
          <t>我們會想你的</t>
        </is>
      </c>
      <c r="F970" s="17" t="inlineStr">
        <is>
          <t>우린 형님이 그리울 거예요</t>
        </is>
      </c>
      <c r="G970" s="11" t="n"/>
      <c r="H970" s="16" t="n"/>
      <c r="I970" s="16" t="n"/>
      <c r="J970" s="16" t="n"/>
      <c r="K970" s="1" t="n"/>
      <c r="L970" s="1" t="n"/>
      <c r="M970" s="1" t="n"/>
      <c r="N970" s="1" t="n"/>
    </row>
    <row r="971" ht="15.6" customFormat="1" customHeight="1" s="2">
      <c r="A971" s="14" t="n"/>
      <c r="B971" s="10" t="n">
        <v>0</v>
      </c>
      <c r="C971" s="14" t="inlineStr">
        <is>
          <t>3014_1_1</t>
        </is>
      </c>
      <c r="D971" s="15" t="inlineStr">
        <is>
          <t>现在风大浪急无法行舟，你还是过几天再来吧。</t>
        </is>
      </c>
      <c r="E971" s="14" t="inlineStr">
        <is>
          <t>現在風大浪急無法行舟，你還是過幾天再來吧。</t>
        </is>
      </c>
      <c r="F971" s="17" t="inlineStr">
        <is>
          <t>지금은 바람이 세고 물결이 거세서 배를 탈 수 없네. 며칠 뒤에 다시 오는 게 좋겠어.</t>
        </is>
      </c>
      <c r="G971" s="11" t="n"/>
      <c r="H971" s="16" t="n"/>
      <c r="I971" s="16" t="n"/>
      <c r="J971" s="16" t="n"/>
      <c r="K971" s="1" t="n"/>
      <c r="L971" s="1" t="n"/>
      <c r="M971" s="1" t="n"/>
      <c r="N971" s="1" t="n"/>
    </row>
    <row r="972" ht="15.6" customFormat="1" customHeight="1" s="2">
      <c r="A972" s="14" t="n"/>
      <c r="B972" s="10" t="n">
        <v>0</v>
      </c>
      <c r="C972" s="14" t="inlineStr">
        <is>
          <t>3015_1_1</t>
        </is>
      </c>
      <c r="D972" s="14" t="inlineStr">
        <is>
          <t>这峭壁上有一株藤曼一直连接到上面，似乎可以顺着藤曼攀爬上去。现在准备离开吗?</t>
        </is>
      </c>
      <c r="E972" s="14" t="inlineStr">
        <is>
          <t>這峭壁上有一株藤曼一直連線到上面，似乎可以順著藤曼攀爬上去。現在準備離開嗎?</t>
        </is>
      </c>
      <c r="F972" s="17" t="inlineStr">
        <is>
          <t>이 절벽엔 덩굴이 위까지 길게 뻗어 있어. 덩굴을 타고 기어 올라갈 수 있을 것 같아. 올라갈 준비됐나?</t>
        </is>
      </c>
      <c r="G972" s="11" t="n"/>
      <c r="H972" s="16" t="n"/>
      <c r="I972" s="16" t="n"/>
      <c r="J972" s="16" t="n"/>
      <c r="K972" s="1" t="n"/>
      <c r="L972" s="1" t="n"/>
      <c r="M972" s="1" t="n"/>
      <c r="N972" s="1" t="n"/>
    </row>
    <row r="973" ht="15.6" customFormat="1" customHeight="1" s="2">
      <c r="A973" s="14" t="n"/>
      <c r="B973" s="10" t="n">
        <v>0</v>
      </c>
      <c r="C973" s="14" t="inlineStr">
        <is>
          <t>3015_2_1</t>
        </is>
      </c>
      <c r="D973" s="14" t="inlineStr">
        <is>
          <t>总算是爬上来了。多亏这株藤曼，以后再下去就不担心出不来了。</t>
        </is>
      </c>
      <c r="E973" s="14" t="inlineStr">
        <is>
          <t>總算是爬上來了。多虧這株藤曼，以後再下去就不擔心出不來了。</t>
        </is>
      </c>
      <c r="F973" s="17" t="inlineStr">
        <is>
          <t>드디어 올라왔군. 덩굴 덕분에 내려가도 나오기 어렵진 않겠어.</t>
        </is>
      </c>
      <c r="G973" s="11" t="n"/>
      <c r="H973" s="16" t="n"/>
      <c r="I973" s="16" t="n"/>
      <c r="J973" s="16" t="n"/>
      <c r="K973" s="1" t="n"/>
      <c r="L973" s="1" t="n"/>
      <c r="M973" s="1" t="n"/>
      <c r="N973" s="1" t="n"/>
    </row>
    <row r="974" ht="15.6" customFormat="1" customHeight="1" s="2">
      <c r="A974" s="14" t="n"/>
      <c r="B974" s="10" t="n">
        <v>0</v>
      </c>
      <c r="C974" s="14" t="inlineStr">
        <is>
          <t>3016_1_1</t>
        </is>
      </c>
      <c r="D974" s="15" t="inlineStr">
        <is>
          <t>是否要爬上蔓藤离开这里呢？</t>
        </is>
      </c>
      <c r="E974" s="14" t="inlineStr">
        <is>
          <t>是否要爬上蔓藤離開這裏呢？</t>
        </is>
      </c>
      <c r="F974" s="17" t="inlineStr">
        <is>
          <t>무슨 동정이 있는 것 같은데?</t>
        </is>
      </c>
      <c r="G974" s="11" t="n"/>
      <c r="H974" s="16" t="n"/>
      <c r="I974" s="16" t="n"/>
      <c r="J974" s="16" t="n"/>
      <c r="K974" s="1" t="n"/>
      <c r="L974" s="1" t="n"/>
      <c r="M974" s="1" t="n"/>
      <c r="N974" s="1" t="n"/>
    </row>
    <row r="975" ht="15.6" customFormat="1" customHeight="1" s="2">
      <c r="A975" s="14" t="n"/>
      <c r="B975" s="10" t="n">
        <v>0</v>
      </c>
      <c r="C975" s="9" t="inlineStr">
        <is>
          <t>3017_1_1</t>
        </is>
      </c>
      <c r="D975" s="9" t="inlineStr">
        <is>
          <t>似乎有什么动静？</t>
        </is>
      </c>
      <c r="E975" s="14" t="inlineStr">
        <is>
          <t>似乎有什麼動靜？</t>
        </is>
      </c>
      <c r="F975" s="17" t="inlineStr">
        <is>
          <t>뭔가 움직임이 있는 것 같은데?</t>
        </is>
      </c>
      <c r="G975" s="11" t="n"/>
      <c r="H975" s="12" t="n"/>
      <c r="I975" s="12" t="n"/>
      <c r="J975" s="12" t="n"/>
    </row>
    <row r="976" ht="15.6" customFormat="1" customHeight="1" s="2">
      <c r="A976" s="9" t="n"/>
      <c r="B976" s="10" t="n">
        <v>0</v>
      </c>
      <c r="C976" s="9" t="inlineStr">
        <is>
          <t>3017_1_2</t>
        </is>
      </c>
      <c r="D976" s="9" t="inlineStr">
        <is>
          <t>要不继续等等看？</t>
        </is>
      </c>
      <c r="E976" s="9" t="inlineStr">
        <is>
          <t>要不繼續等等看？</t>
        </is>
      </c>
      <c r="F976" s="17" t="inlineStr">
        <is>
          <t>계속 기다려 볼까?</t>
        </is>
      </c>
      <c r="G976" s="11" t="n"/>
      <c r="H976" s="12" t="n"/>
      <c r="I976" s="12" t="n"/>
      <c r="J976" s="12" t="n"/>
    </row>
    <row r="977" ht="15.6" customFormat="1" customHeight="1" s="2">
      <c r="A977" s="9" t="n"/>
      <c r="B977" s="10" t="n">
        <v>0</v>
      </c>
      <c r="C977" s="9" t="inlineStr">
        <is>
          <t>3018_1_1</t>
        </is>
      </c>
      <c r="D977" s="9" t="inlineStr">
        <is>
          <t>似乎有什么动静？</t>
        </is>
      </c>
      <c r="E977" s="9" t="inlineStr">
        <is>
          <t>似乎有什麼動靜？</t>
        </is>
      </c>
      <c r="F977" s="17" t="inlineStr">
        <is>
          <t>무슨 동정이 있는 것 같은데?</t>
        </is>
      </c>
      <c r="G977" s="11" t="n"/>
      <c r="H977" s="12" t="n"/>
      <c r="I977" s="12" t="n"/>
      <c r="J977" s="12" t="n"/>
    </row>
    <row r="978" ht="15.6" customFormat="1" customHeight="1" s="2">
      <c r="A978" s="9" t="n"/>
      <c r="B978" s="10" t="n">
        <v>0</v>
      </c>
      <c r="C978" s="9" t="inlineStr">
        <is>
          <t>3018_1_2</t>
        </is>
      </c>
      <c r="D978" s="9" t="inlineStr">
        <is>
          <t>要不继续等等看？</t>
        </is>
      </c>
      <c r="E978" s="9" t="inlineStr">
        <is>
          <t>要不繼續等等看？</t>
        </is>
      </c>
      <c r="F978" s="17" t="inlineStr">
        <is>
          <t>계속 기다려 볼까?</t>
        </is>
      </c>
      <c r="G978" s="11" t="n"/>
      <c r="H978" s="12" t="n"/>
      <c r="I978" s="12" t="n"/>
      <c r="J978" s="12" t="n"/>
    </row>
    <row r="979" ht="15.6" customFormat="1" customHeight="1" s="2">
      <c r="A979" s="9" t="n"/>
      <c r="B979" s="10" t="n">
        <v>0</v>
      </c>
      <c r="C979" s="9" t="inlineStr">
        <is>
          <t>3019_1_1</t>
        </is>
      </c>
      <c r="D979" s="15" t="inlineStr">
        <is>
          <t>时间不等人，得尽快挣够&lt;color=#c44b0e&gt;1000文&lt;/color&gt;离开这里。</t>
        </is>
      </c>
      <c r="E979" s="9" t="inlineStr">
        <is>
          <t>時間不等人，得儘快掙夠&lt;color=#c44b0e&gt;1000文&lt;/color&gt;離開這裏。</t>
        </is>
      </c>
      <c r="F979" s="17" t="inlineStr">
        <is>
          <t>시간이 기다려 주지 않아. &lt;color=#c44b0e&gt;1000문&lt;/color&gt;을 얼른 벌어서 여길 떠나야 해.</t>
        </is>
      </c>
      <c r="G979" s="11" t="n"/>
      <c r="H979" s="12" t="n"/>
      <c r="I979" s="12" t="n"/>
      <c r="J979" s="12" t="n"/>
    </row>
    <row r="980" ht="15.6" customFormat="1" customHeight="1" s="2">
      <c r="A980" s="9" t="n"/>
      <c r="B980" s="10" t="n">
        <v>0</v>
      </c>
      <c r="C980" s="9" t="inlineStr">
        <is>
          <t>3019_1_10</t>
        </is>
      </c>
      <c r="D980" s="15" t="inlineStr">
        <is>
          <t>我这个人最爱打听稀奇古怪的事情，这无名小村上上下下没有我不知道的事情，你要是无聊的紧，可以随时找我聊聊八卦趣闻。</t>
        </is>
      </c>
      <c r="E980" s="9" t="inlineStr">
        <is>
          <t>我這個人最愛打聽稀奇古怪的事情，這無名小村上上下下沒有我不知道的事情，你要是無聊的緊，可以隨時找我聊聊八卦趣聞。</t>
        </is>
      </c>
      <c r="F980" s="17" t="inlineStr">
        <is>
          <t>난 희한한 걸 캐묻는 걸 제일 좋아해. 이 마을의 동서남북 내가 모르는 게 없어. 시시한 가십거리도 언제든 나한테 물어봐.</t>
        </is>
      </c>
      <c r="G980" s="11" t="n"/>
      <c r="H980" s="12" t="n"/>
      <c r="I980" s="12" t="n"/>
      <c r="J980" s="12" t="n"/>
    </row>
    <row r="981" ht="15.6" customFormat="1" customHeight="1" s="2">
      <c r="A981" s="9" t="n"/>
      <c r="B981" s="10" t="n">
        <v>0</v>
      </c>
      <c r="C981" s="9" t="inlineStr">
        <is>
          <t>3019_1_2</t>
        </is>
      </c>
      <c r="D981" s="15" t="inlineStr">
        <is>
          <t>{PlayerSurName}小哥，今天怎么有闲情出来闲逛？你不在店里做工还帐，就不怕老板娘饿你肚子？</t>
        </is>
      </c>
      <c r="E981" s="9" t="inlineStr">
        <is>
          <t>{PlayerSurName}小哥，今天怎麼有閒情出來閒逛？你不在店裏做工還帳，就不怕老闆娘餓你肚子？</t>
        </is>
      </c>
      <c r="F981" s="17" t="inlineStr">
        <is>
          <t>{PlayerSurName} 소협, 오늘은 어쩐 일로 나왔나? 가게에서 일하며 돈을 갚지 않으면 주모가 굶길 텐데.</t>
        </is>
      </c>
      <c r="G981" s="11" t="n"/>
      <c r="H981" s="12" t="n"/>
      <c r="I981" s="12" t="n"/>
      <c r="J981" s="12" t="n"/>
    </row>
    <row r="982" ht="15.6" customFormat="1" customHeight="1" s="2">
      <c r="A982" s="9" t="n"/>
      <c r="B982" s="10" t="n">
        <v>0</v>
      </c>
      <c r="C982" s="9" t="inlineStr">
        <is>
          <t>3019_1_3</t>
        </is>
      </c>
      <c r="D982" s="15" t="inlineStr">
        <is>
          <t>靠客栈里打杂啥时候能还上帐。外面随随便便那么多挣钱的机会，只要我够努力，攒够还账的那点钱还不信手拈来。</t>
        </is>
      </c>
      <c r="E982" s="9" t="inlineStr">
        <is>
          <t>靠客棧裏打雜啥時候能還上帳。外面隨隨便便那麼多掙錢的機會，只要我夠努力，攢夠還賬的那點錢還不信手拈來。</t>
        </is>
      </c>
      <c r="F982" s="17" t="inlineStr">
        <is>
          <t>객잔에서 허드렛일만 해서야 언제 빚을 다 갚겠어. 밖에는 쉽게 돈 벌 기회가 널려 있어. 내가 열심히만 하면 갚을 돈쯤이야 식은 죽 먹기지.</t>
        </is>
      </c>
      <c r="G982" s="11" t="n"/>
      <c r="H982" s="12" t="n"/>
      <c r="I982" s="12" t="n"/>
      <c r="J982" s="12" t="n"/>
    </row>
    <row r="983" ht="15.6" customFormat="1" customHeight="1" s="2">
      <c r="A983" s="9" t="n"/>
      <c r="B983" s="10" t="n">
        <v>0</v>
      </c>
      <c r="C983" s="9" t="inlineStr">
        <is>
          <t>3019_1_4</t>
        </is>
      </c>
      <c r="D983" s="15" t="inlineStr">
        <is>
          <t>我可听说你的一个随身&lt;color=#c44b0e&gt;宝贝&lt;/color&gt;抵押在了老板娘那里，是不是能值不少钱？你就不想着把那宝贝变卖了，这样不但还了帐，手头也宽裕了。</t>
        </is>
      </c>
      <c r="E983" s="9" t="inlineStr">
        <is>
          <t>我可聽說你的一個隨身&lt;color=#c44b0e&gt;寶貝&lt;/color&gt;抵押在了老闆娘那裏，是不是能值不少錢？你就不想著把那寶貝變賣了，這樣不但還了帳，手頭也寬裕了。</t>
        </is>
      </c>
      <c r="F983" s="17" t="inlineStr">
        <is>
          <t>자네 &lt;color=#c44b0e&gt;보물&lt;/color&gt; 하나가 주모한테 맡겨져 있다던데 그것 좀 값나가는 물건 아닌가? 그 보물이나 팔아치우면 빚도 갚고 주머니도 두둑해질 텐데 말이야.</t>
        </is>
      </c>
      <c r="G983" s="11" t="n"/>
      <c r="H983" s="12" t="n"/>
      <c r="I983" s="12" t="n"/>
      <c r="J983" s="12" t="n"/>
    </row>
    <row r="984" ht="15.6" customFormat="1" customHeight="1" s="2">
      <c r="A984" s="9" t="n"/>
      <c r="B984" s="10" t="n">
        <v>0</v>
      </c>
      <c r="C984" s="9" t="inlineStr">
        <is>
          <t>3019_1_5</t>
        </is>
      </c>
      <c r="D984" s="15" t="inlineStr">
        <is>
          <t>不过我倒是好奇，你那个宝贝是什么来头，听说样子挺奇特的，跟我讲讲呗。</t>
        </is>
      </c>
      <c r="E984" s="9" t="inlineStr">
        <is>
          <t>不過我倒是好奇，你那個寶貝是什麼來頭，聽說樣子挺奇特的，跟我講講唄。</t>
        </is>
      </c>
      <c r="F984" s="17" t="inlineStr">
        <is>
          <t>근데 참 궁금한 게, 그 보물이 뭔데? 들리는 소문으로는 모양새가 특이하다던데 나한테 좀 말해 봐.</t>
        </is>
      </c>
      <c r="G984" s="11" t="n"/>
      <c r="H984" s="12" t="n"/>
      <c r="I984" s="12" t="n"/>
      <c r="J984" s="12" t="n"/>
    </row>
    <row r="985" ht="15.6" customFormat="1" customHeight="1" s="2">
      <c r="A985" s="9" t="n"/>
      <c r="B985" s="10" t="n">
        <v>0</v>
      </c>
      <c r="C985" s="9" t="inlineStr">
        <is>
          <t>3019_1_6</t>
        </is>
      </c>
      <c r="D985" s="15" t="inlineStr">
        <is>
          <t>那个东西看起来好像是黄金打造，其实是个铜的。老板娘说店里缺个铜制的香炉，要是还不上钱就正好拿它抵债，她准备把这东西给融了当香炉的材料。</t>
        </is>
      </c>
      <c r="E985" s="9" t="inlineStr">
        <is>
          <t>那個東西看起來好像是黃金打造，其實是個銅的。老闆娘說店裏缺個銅製的香爐，要是還不上錢就正好拿它抵債，她準備把這東西給融了當香爐的材料。</t>
        </is>
      </c>
      <c r="F985" s="17" t="inlineStr">
        <is>
          <t>그 물건은 겉보기엔 황금으로 만든 것 같은데 실은 놋쇠로 만든 거야. 주모가 가게에 향로가 없어서 불편하다길래 돈을 못 갚으면 그걸로 향로 만들 재료 삼겠대.</t>
        </is>
      </c>
      <c r="G985" s="11" t="n"/>
      <c r="H985" s="12" t="n"/>
      <c r="I985" s="12" t="n"/>
      <c r="J985" s="12" t="n"/>
    </row>
    <row r="986" ht="15.6" customFormat="1" customHeight="1" s="2">
      <c r="A986" s="9" t="n"/>
      <c r="B986" s="10" t="n">
        <v>0</v>
      </c>
      <c r="C986" s="9" t="inlineStr">
        <is>
          <t>3019_1_7</t>
        </is>
      </c>
      <c r="D986" s="15" t="inlineStr">
        <is>
          <t>我自小便戴着那东西，不知是什么来历。不过向一些有学问的老学究打听过，他们说这东西应该是一套，每一套都和一种动物相关。</t>
        </is>
      </c>
      <c r="E986" s="9" t="inlineStr">
        <is>
          <t>我自小便戴著那東西，不知是什麼來歷。不過向一些有學問的老學究打聽過，他們說這東西應該是一套，每一套都和一種動物相關。</t>
        </is>
      </c>
      <c r="F986" s="17" t="inlineStr">
        <is>
          <t>난 어릴 때부터 그 물건을 차고 다녔어. 어떤 내력인진 모르겠지만 학식 있는 노학구들한테 물어봤더니 그게 세트 물건이고 각각 동물과 관련 있대.</t>
        </is>
      </c>
      <c r="G986" s="11" t="n"/>
      <c r="H986" s="12" t="n"/>
      <c r="I986" s="12" t="n"/>
      <c r="J986" s="12" t="n"/>
    </row>
    <row r="987" ht="15.6" customHeight="1">
      <c r="A987" s="9" t="n"/>
      <c r="B987" s="10" t="n">
        <v>0</v>
      </c>
      <c r="C987" s="9" t="inlineStr">
        <is>
          <t>3019_1_8</t>
        </is>
      </c>
      <c r="D987" s="15" t="inlineStr">
        <is>
          <t>我这个上面是老鼠的造型，内圈刻着一行小字&lt;color=#c44b0e&gt;虚日鼠&lt;/color&gt;，不知什么意思。</t>
        </is>
      </c>
      <c r="E987" s="9" t="inlineStr">
        <is>
          <t>我這個上面是老鼠的造型，內圈刻著一行小字&lt;color=#c44b0e&gt;虛日鼠&lt;/color&gt;，不知什麼意思。</t>
        </is>
      </c>
      <c r="F987" s="13" t="inlineStr">
        <is>
          <t>내 거엔 쥐 모양이 새겨져 있고 안쪽 둘레에 &lt;color=#c44b0e&gt;허일서&lt;/color&gt;라는 글자가 쓰여 있어. 무슨 뜻인진 모르겠어.</t>
        </is>
      </c>
      <c r="G987" s="11" t="n"/>
      <c r="H987" s="12" t="n"/>
      <c r="I987" s="12" t="n"/>
      <c r="J987" s="12" t="n"/>
      <c r="K987" s="2" t="n"/>
      <c r="L987" s="2" t="n"/>
      <c r="M987" s="2" t="n"/>
      <c r="N987" s="2" t="n"/>
    </row>
    <row r="988" ht="15.6" customHeight="1">
      <c r="A988" s="9" t="n"/>
      <c r="B988" s="10" t="n">
        <v>0</v>
      </c>
      <c r="C988" s="9" t="inlineStr">
        <is>
          <t>3019_1_9</t>
        </is>
      </c>
      <c r="D988" s="15" t="inlineStr">
        <is>
          <t>要不是黄金的，估计也值不了几个钱，难怪老板娘会让你再赎回去。</t>
        </is>
      </c>
      <c r="E988" s="9" t="inlineStr">
        <is>
          <t>要不是黃金的，估計也值不了幾個錢，難怪老闆娘會讓你再贖回去。</t>
        </is>
      </c>
      <c r="F988" s="13" t="inlineStr">
        <is>
          <t>황금이 아니라니 그리 비싸진 않겠구만. 난데없이 주모가 자넨 그걸 다시 찾아가라 하는 이유가 있었네.</t>
        </is>
      </c>
      <c r="G988" s="11" t="n"/>
      <c r="H988" s="12" t="n"/>
      <c r="I988" s="12" t="n"/>
      <c r="J988" s="12" t="n"/>
      <c r="K988" s="2" t="n"/>
      <c r="L988" s="2" t="n"/>
      <c r="M988" s="2" t="n"/>
      <c r="N988" s="2" t="n"/>
    </row>
    <row r="989" ht="15.6" customHeight="1">
      <c r="A989" s="9" t="n"/>
      <c r="B989" s="10" t="n">
        <v>0</v>
      </c>
      <c r="C989" s="9" t="inlineStr">
        <is>
          <t>3020_1_1</t>
        </is>
      </c>
      <c r="D989" s="15" t="inlineStr">
        <is>
          <t>你这卖菜的生意怎么样呀？感觉这些蔬菜也不值几个钱。</t>
        </is>
      </c>
      <c r="E989" s="9" t="inlineStr">
        <is>
          <t>你這賣菜的生意怎麼樣呀？感覺這些蔬菜也不值幾個錢。</t>
        </is>
      </c>
      <c r="F989" s="13" t="inlineStr">
        <is>
          <t>채소 파는 장사는 어때? 이 채소들은 별로 비싸 보이진 않는데.</t>
        </is>
      </c>
      <c r="G989" s="11" t="n"/>
      <c r="H989" s="12" t="n"/>
      <c r="I989" s="12" t="n"/>
      <c r="J989" s="12" t="n"/>
      <c r="K989" s="2" t="n"/>
      <c r="L989" s="2" t="n"/>
      <c r="M989" s="2" t="n"/>
      <c r="N989" s="2" t="n"/>
    </row>
    <row r="990" ht="15.6" customHeight="1">
      <c r="A990" s="9" t="n"/>
      <c r="B990" s="10" t="n">
        <v>0</v>
      </c>
      <c r="C990" s="9" t="inlineStr">
        <is>
          <t>3020_1_2</t>
        </is>
      </c>
      <c r="D990" s="15" t="inlineStr">
        <is>
          <t>的确不值啥钱，也正因为便宜，我们穷苦人不是才能吃得起吗？</t>
        </is>
      </c>
      <c r="E990" s="9" t="inlineStr">
        <is>
          <t>的確不值啥錢，也正因為便宜，我們窮苦人不是才能吃得起嗎？</t>
        </is>
      </c>
      <c r="F990" s="13" t="inlineStr">
        <is>
          <t>물론 그렇지. 그래서 우리 같은 서민들이 먹을 수 있는 거 아냐?</t>
        </is>
      </c>
      <c r="G990" s="11" t="n"/>
      <c r="H990" s="12" t="n"/>
      <c r="I990" s="12" t="n"/>
      <c r="J990" s="12" t="n"/>
      <c r="K990" s="2" t="n"/>
      <c r="L990" s="2" t="n"/>
      <c r="M990" s="2" t="n"/>
      <c r="N990" s="2" t="n"/>
    </row>
    <row r="991" ht="15.6" customHeight="1">
      <c r="A991" s="9" t="n"/>
      <c r="B991" s="10" t="n">
        <v>0</v>
      </c>
      <c r="C991" s="9" t="inlineStr">
        <is>
          <t>3020_1_3</t>
        </is>
      </c>
      <c r="D991" s="15" t="inlineStr">
        <is>
          <t>而且这些蔬菜被会&lt;color=#c44b0e&gt;烹饪&lt;/color&gt;的人买了去，做一手好菜肴，那可是物超所值。</t>
        </is>
      </c>
      <c r="E991" s="9" t="inlineStr">
        <is>
          <t>而且這些蔬菜被會&lt;color=#c44b0e&gt;烹飪&lt;/color&gt;的人買了去，做一手好菜餚，那可是物超所值。</t>
        </is>
      </c>
      <c r="F991" s="13" t="inlineStr">
        <is>
          <t>게다가 &lt;color=#c44b0e&gt;요리&lt;/color&gt; 잘하는 사람이 이 채소로 음식을 해 먹으면 가성비가 끝내주지.</t>
        </is>
      </c>
      <c r="G991" s="11" t="n"/>
      <c r="H991" s="12" t="n"/>
      <c r="I991" s="12" t="n"/>
      <c r="J991" s="12" t="n"/>
      <c r="K991" s="2" t="n"/>
      <c r="L991" s="2" t="n"/>
      <c r="M991" s="2" t="n"/>
      <c r="N991" s="2" t="n"/>
    </row>
    <row r="992" ht="15.6" customHeight="1">
      <c r="A992" s="9" t="n"/>
      <c r="B992" s="10" t="n">
        <v>0</v>
      </c>
      <c r="C992" s="9" t="inlineStr">
        <is>
          <t>3020_1_4</t>
        </is>
      </c>
      <c r="D992" s="15" t="inlineStr">
        <is>
          <t>你这些蔬菜是从哪里弄来的？我也想弄来一些卖出去，赚点小钱。</t>
        </is>
      </c>
      <c r="E992" s="9" t="inlineStr">
        <is>
          <t>你這些蔬菜是從哪裏弄來的？我也想弄來一些賣出去，賺點小錢。</t>
        </is>
      </c>
      <c r="F992" s="13" t="inlineStr">
        <is>
          <t>이 채소는 어디서 구한 거야? 나도 좀 구해서 팔아서 돈 좀 벌어 보려고.</t>
        </is>
      </c>
      <c r="G992" s="11" t="n"/>
      <c r="H992" s="12" t="n"/>
      <c r="I992" s="12" t="n"/>
      <c r="J992" s="12" t="n"/>
      <c r="K992" s="2" t="n"/>
      <c r="L992" s="2" t="n"/>
      <c r="M992" s="2" t="n"/>
      <c r="N992" s="2" t="n"/>
    </row>
    <row r="993" ht="15.6" customHeight="1">
      <c r="A993" s="9" t="n"/>
      <c r="B993" s="10" t="n">
        <v>0</v>
      </c>
      <c r="C993" s="9" t="inlineStr">
        <is>
          <t>3020_1_5</t>
        </is>
      </c>
      <c r="D993" s="15" t="inlineStr">
        <is>
          <t>嘿嘿，我倒不怕你来抢生意，这些蔬菜水果都是我自种的。</t>
        </is>
      </c>
      <c r="E993" s="9" t="inlineStr">
        <is>
          <t>嘿嘿，我倒不怕你來搶生意，這些蔬菜水果都是我自種的。</t>
        </is>
      </c>
      <c r="F993" s="13" t="inlineStr">
        <is>
          <t>헤헤, 걱정 마. 자넨 내 장사 빼앗아 가도 돼. 이 채소랑 과일은 다 내가 직접 기른 거니까.</t>
        </is>
      </c>
      <c r="G993" s="11" t="n"/>
      <c r="H993" s="12" t="n"/>
      <c r="I993" s="12" t="n"/>
      <c r="J993" s="12" t="n"/>
      <c r="K993" s="2" t="n"/>
      <c r="L993" s="2" t="n"/>
      <c r="M993" s="2" t="n"/>
      <c r="N993" s="2" t="n"/>
    </row>
    <row r="994" ht="15.6" customHeight="1">
      <c r="A994" s="9" t="n"/>
      <c r="B994" s="10" t="n">
        <v>0</v>
      </c>
      <c r="C994" s="9" t="inlineStr">
        <is>
          <t>3020_1_6</t>
        </is>
      </c>
      <c r="D994" s="15" t="inlineStr">
        <is>
          <t>你平时采摘到的&lt;color=#c44b0e&gt;蔬菜水果&lt;/color&gt;可以找我来&lt;color=#c44b0e&gt;出售&lt;/color&gt;，省的你自己摆摊了。</t>
        </is>
      </c>
      <c r="E994" s="9" t="inlineStr">
        <is>
          <t>你平時採摘到的&lt;color=#c44b0e&gt;蔬菜水果&lt;/color&gt;可以找我來&lt;color=#c44b0e&gt;出售&lt;/color&gt;，省的你自己擺攤了。</t>
        </is>
      </c>
      <c r="F994" s="13" t="inlineStr">
        <is>
          <t>자넨 틈나는 대로 &lt;color=#c44b0e&gt;채소랑 과일&lt;/color&gt; 딴 걸 나한테 가져와 &lt;color=#c44b0e&gt;파는&lt;/color&gt; 게 좋아. 굳이 자네가 직접 팔 필요 없이.</t>
        </is>
      </c>
      <c r="G994" s="11" t="n"/>
      <c r="H994" s="12" t="n"/>
      <c r="I994" s="12" t="n"/>
      <c r="J994" s="12" t="n"/>
      <c r="K994" s="2" t="n"/>
      <c r="L994" s="2" t="n"/>
      <c r="M994" s="2" t="n"/>
      <c r="N994" s="2" t="n"/>
    </row>
    <row r="995" ht="15.6" customHeight="1">
      <c r="A995" s="9" t="n"/>
      <c r="B995" s="10" t="n">
        <v>0</v>
      </c>
      <c r="C995" s="9" t="inlineStr">
        <is>
          <t>3021_1_1</t>
        </is>
      </c>
      <c r="D995" s="15" t="inlineStr">
        <is>
          <t>你这牛肉看得可真新鲜啊，多少文一斤？</t>
        </is>
      </c>
      <c r="E995" s="9" t="inlineStr">
        <is>
          <t>你這牛肉看得可真新鮮啊，多少文一斤？</t>
        </is>
      </c>
      <c r="F995" s="13" t="inlineStr">
        <is>
          <t>이 쇠고기 무척 신선해 보이는데 근데 한 근에 얼마야?</t>
        </is>
      </c>
      <c r="G995" s="11" t="n"/>
      <c r="H995" s="12" t="n"/>
      <c r="I995" s="12" t="n"/>
      <c r="J995" s="12" t="n"/>
      <c r="K995" s="2" t="n"/>
      <c r="L995" s="2" t="n"/>
      <c r="M995" s="2" t="n"/>
      <c r="N995" s="2" t="n"/>
    </row>
    <row r="996" ht="15.6" customHeight="1">
      <c r="A996" s="9" t="n"/>
      <c r="B996" s="10" t="n">
        <v>0</v>
      </c>
      <c r="C996" s="9" t="inlineStr">
        <is>
          <t>3021_1_2</t>
        </is>
      </c>
      <c r="D996" s="15" t="inlineStr">
        <is>
          <t>小哥眼花了，这分明是羊肉、狼肉！本朝禁令，严禁宰杀耕牛卖肉，违者杖刑。</t>
        </is>
      </c>
      <c r="E996" s="9" t="inlineStr">
        <is>
          <t>小哥眼花了，這分明是羊肉、狼肉！本朝禁令，嚴禁宰殺耕牛賣肉，違者杖刑。</t>
        </is>
      </c>
      <c r="F996" s="13" t="inlineStr">
        <is>
          <t>소협 눈이 잘못 본 거 아냐? 이건 분명히 양고기랑 늑대고기라고! 조정에서 내린 금령에 의하면 일꾼 소를 도살해 고기 파는 건 엄금이야. 어기면 장형에 처한다고.</t>
        </is>
      </c>
      <c r="G996" s="11" t="n"/>
      <c r="H996" s="12" t="n"/>
      <c r="I996" s="12" t="n"/>
      <c r="J996" s="12" t="n"/>
      <c r="K996" s="2" t="n"/>
      <c r="L996" s="2" t="n"/>
      <c r="M996" s="2" t="n"/>
      <c r="N996" s="2" t="n"/>
    </row>
    <row r="997" ht="15.6" customHeight="1">
      <c r="A997" s="9" t="n"/>
      <c r="B997" s="10" t="n">
        <v>0</v>
      </c>
      <c r="C997" s="9" t="inlineStr">
        <is>
          <t>3021_1_3</t>
        </is>
      </c>
      <c r="D997" s="15" t="inlineStr">
        <is>
          <t>本村的猎户时常打些&lt;color=#c44b0e&gt;野味&lt;/color&gt;拿到我这里&lt;color=#c44b0e&gt;出售&lt;/color&gt;，这些年想必赚了不少钱吧。</t>
        </is>
      </c>
      <c r="E997" s="9" t="inlineStr">
        <is>
          <t>本村的獵戶時常打些&lt;color=#c44b0e&gt;野味&lt;/color&gt;拿到我這裏&lt;color=#c44b0e&gt;出售&lt;/color&gt;，這些年想必賺了不少錢吧。</t>
        </is>
      </c>
      <c r="F997" s="13" t="inlineStr">
        <is>
          <t>우리 마을 사냥꾼들이 가끔 잡은 &lt;color=#c44b0e&gt;야생고기&lt;/color&gt;를 내게 가져와 &lt;color=#c44b0e&gt;판매&lt;/color&gt;하곤 하는데, 이 몇 년간 돈을 꽤 벌었겠지.</t>
        </is>
      </c>
      <c r="G997" s="11" t="n"/>
      <c r="H997" s="12" t="n"/>
      <c r="I997" s="12" t="n"/>
      <c r="J997" s="12" t="n"/>
      <c r="K997" s="2" t="n"/>
      <c r="L997" s="2" t="n"/>
      <c r="M997" s="2" t="n"/>
      <c r="N997" s="2" t="n"/>
    </row>
    <row r="998" ht="15.6" customHeight="1">
      <c r="A998" s="9" t="n"/>
      <c r="B998" s="10" t="n">
        <v>0</v>
      </c>
      <c r="C998" s="9" t="inlineStr">
        <is>
          <t>3021_1_4</t>
        </is>
      </c>
      <c r="D998" s="15" t="inlineStr">
        <is>
          <t>你若有本事能去&lt;color=#c44b0e&gt;迷踪林&lt;/color&gt;和&lt;color=#c44b0e&gt;野狼谷&lt;/color&gt;打来野味，我也一样不会亏待你。</t>
        </is>
      </c>
      <c r="E998" s="9" t="inlineStr">
        <is>
          <t>你若有本事能去&lt;color=#c44b0e&gt;迷蹤林&lt;/color&gt;和&lt;color=#c44b0e&gt;野狼谷&lt;/color&gt;打來野味，我也一樣不會虧待你。</t>
        </is>
      </c>
      <c r="F998" s="13" t="inlineStr">
        <is>
          <t>자넨 실력만 된다면 &lt;color=#c44b0e&gt;미종림&lt;/color&gt;이랑 &lt;color=#c44b0e&gt;야랑골&lt;/color&gt;에서 야생고기를 구해 와도 마찬가지로 후하게 사 주마.</t>
        </is>
      </c>
      <c r="G998" s="11" t="n"/>
      <c r="H998" s="12" t="n"/>
      <c r="I998" s="12" t="n"/>
      <c r="J998" s="12" t="n"/>
      <c r="K998" s="2" t="n"/>
      <c r="L998" s="2" t="n"/>
      <c r="M998" s="2" t="n"/>
      <c r="N998" s="2" t="n"/>
    </row>
    <row r="999" ht="15.6" customHeight="1">
      <c r="A999" s="9" t="n"/>
      <c r="B999" s="10" t="n">
        <v>0</v>
      </c>
      <c r="C999" s="9" t="inlineStr">
        <is>
          <t>3022_1_1</t>
        </is>
      </c>
      <c r="D999" s="15" t="inlineStr">
        <is>
          <t>看装扮你不像这村里的村民呀，袒露半身，你不觉得冷吗？</t>
        </is>
      </c>
      <c r="E999" s="9" t="inlineStr">
        <is>
          <t>看裝扮你不像這村裏的村民呀，袒露半身，你不覺得冷嗎？</t>
        </is>
      </c>
      <c r="F999" s="13" t="inlineStr">
        <is>
          <t>보아하니 자넨 이 마을 사람 같진 않아 보이는데 웃통을 벗고 다녀도 안 춥나?</t>
        </is>
      </c>
      <c r="G999" s="11" t="n"/>
      <c r="H999" s="12" t="n"/>
      <c r="I999" s="12" t="n"/>
      <c r="J999" s="12" t="n"/>
      <c r="K999" s="2" t="n"/>
      <c r="L999" s="2" t="n"/>
      <c r="M999" s="2" t="n"/>
      <c r="N999" s="2" t="n"/>
    </row>
    <row r="1000" ht="15.6" customHeight="1">
      <c r="A1000" s="9" t="n"/>
      <c r="B1000" s="10" t="n">
        <v>0</v>
      </c>
      <c r="C1000" s="9" t="inlineStr">
        <is>
          <t>3022_1_2</t>
        </is>
      </c>
      <c r="D1000" s="15" t="inlineStr">
        <is>
          <t>我是&lt;color=#c44b0e&gt;释法寺&lt;/color&gt;的弟子，同师叔外出游历，后来我们走散了。</t>
        </is>
      </c>
      <c r="E1000" s="9" t="inlineStr">
        <is>
          <t>我是&lt;color=#c44b0e&gt;釋法寺&lt;/color&gt;的弟子，同師叔外出遊歷，後來我們走散了。</t>
        </is>
      </c>
      <c r="F1000" s="13" t="inlineStr">
        <is>
          <t>저는 &lt;color=#c44b0e&gt;석법사&lt;/color&gt; 제자예요. 스승님과 함께 유람길에 올랐다가 헤어졌어요.</t>
        </is>
      </c>
      <c r="G1000" s="11" t="n"/>
      <c r="H1000" s="12" t="n"/>
      <c r="I1000" s="12" t="n"/>
      <c r="J1000" s="12" t="n"/>
      <c r="K1000" s="2" t="n"/>
      <c r="L1000" s="2" t="n"/>
      <c r="M1000" s="2" t="n"/>
      <c r="N1000" s="2" t="n"/>
    </row>
    <row r="1001" ht="15.6" customHeight="1">
      <c r="A1001" s="9" t="n"/>
      <c r="B1001" s="10" t="n">
        <v>0</v>
      </c>
      <c r="C1001" s="9" t="inlineStr">
        <is>
          <t>3022_1_3</t>
        </is>
      </c>
      <c r="D1001" s="15" t="inlineStr">
        <is>
          <t>在附近的&lt;color=#c44b0e&gt;迷踪林&lt;/color&gt;困了两天两夜，上衣都让野猪扯烂了，这才逃出来。</t>
        </is>
      </c>
      <c r="E1001" s="9" t="inlineStr">
        <is>
          <t>在附近的&lt;color=#c44b0e&gt;迷蹤林&lt;/color&gt;困了兩天兩夜，上衣都讓野豬扯爛了，這才逃出來。</t>
        </is>
      </c>
      <c r="F1001" s="13" t="inlineStr">
        <is>
          <t>근처 &lt;color=#c44b0e&gt;미종림&lt;/color&gt;에서 이틀 밤낮을 헤매다 겉옷이 멧돼지한테 찢겨서 겨우 탈출했죠.</t>
        </is>
      </c>
      <c r="G1001" s="11" t="n"/>
      <c r="H1001" s="12" t="n"/>
      <c r="I1001" s="12" t="n"/>
      <c r="J1001" s="12" t="n"/>
      <c r="K1001" s="2" t="n"/>
      <c r="L1001" s="2" t="n"/>
      <c r="M1001" s="2" t="n"/>
      <c r="N1001" s="2" t="n"/>
    </row>
    <row r="1002" ht="15.6" customHeight="1">
      <c r="A1002" s="9" t="n"/>
      <c r="B1002" s="10" t="n">
        <v>0</v>
      </c>
      <c r="C1002" s="9" t="inlineStr">
        <is>
          <t>3023_1_1</t>
        </is>
      </c>
      <c r="D1002" s="15" t="inlineStr">
        <is>
          <t>小娘子，你可知在这村里有什么赚钱的营生吗？</t>
        </is>
      </c>
      <c r="E1002" s="9" t="inlineStr">
        <is>
          <t>小娘子，你可知在這村裏有什麼賺錢的營生嗎？</t>
        </is>
      </c>
      <c r="F1002" s="13" t="inlineStr">
        <is>
          <t>아가씨, 이 마을에 돈 벌 만한 일거리가 있는지 아시나요?</t>
        </is>
      </c>
      <c r="G1002" s="11" t="n"/>
      <c r="H1002" s="12" t="n"/>
      <c r="I1002" s="12" t="n"/>
      <c r="J1002" s="12" t="n"/>
      <c r="K1002" s="2" t="n"/>
      <c r="L1002" s="2" t="n"/>
      <c r="M1002" s="2" t="n"/>
      <c r="N1002" s="2" t="n"/>
    </row>
    <row r="1003" ht="15.6" customHeight="1">
      <c r="A1003" s="9" t="n"/>
      <c r="B1003" s="10" t="n">
        <v>0</v>
      </c>
      <c r="C1003" s="9" t="inlineStr">
        <is>
          <t>3023_1_2</t>
        </is>
      </c>
      <c r="D1003" s="15" t="inlineStr">
        <is>
          <t>原来是{PlayerSurName}小哥啊，你的事情奴家听说了，不过非亲非故奴家为何要帮你？</t>
        </is>
      </c>
      <c r="E1003" s="9" t="inlineStr">
        <is>
          <t>原來是{PlayerSurName}小哥啊，你的事情奴家聽說了，不過非親非故奴家為何要幫你？</t>
        </is>
      </c>
      <c r="F1003" s="13" t="inlineStr">
        <is>
          <t>아니 이게 {PlayerSurName} 소협이 아닌가. 자넨 일이라... 소첩이 잘 아는 것도 아니고 모르는 사이인데 어찌 소첩을 도와달라 하시는 거예요?</t>
        </is>
      </c>
      <c r="G1003" s="11" t="n"/>
      <c r="H1003" s="12" t="n"/>
      <c r="I1003" s="12" t="n"/>
      <c r="J1003" s="12" t="n"/>
      <c r="K1003" s="2" t="n"/>
      <c r="L1003" s="2" t="n"/>
      <c r="M1003" s="2" t="n"/>
      <c r="N1003" s="2" t="n"/>
    </row>
    <row r="1004" ht="15.6" customHeight="1">
      <c r="A1004" s="9" t="n"/>
      <c r="B1004" s="10" t="n">
        <v>0</v>
      </c>
      <c r="C1004" s="9" t="inlineStr">
        <is>
          <t>3023_1_3</t>
        </is>
      </c>
      <c r="D1004" s="15" t="inlineStr">
        <is>
          <t>咱们也算相识一场，你却从没&lt;color=#c44b0e&gt;送礼&lt;/color&gt;给奴家，你说这是不是有点说不过去？</t>
        </is>
      </c>
      <c r="E1004" s="9" t="inlineStr">
        <is>
          <t>咱們也算相識一場，你卻從沒&lt;color=#c44b0e&gt;送禮&lt;/color&gt;給奴家，你說這是不是有點說不過去？</t>
        </is>
      </c>
      <c r="F1004" s="13" t="inlineStr">
        <is>
          <t>우리도 인연이 있는 사이잖아요. 근데 소협은 소첩한테 &lt;color=#c44b0e&gt;선물&lt;/color&gt;도 한 번 안 주시더라고요. 이게 말이 되는 일인가요?</t>
        </is>
      </c>
      <c r="G1004" s="11" t="n"/>
      <c r="H1004" s="12" t="n"/>
      <c r="I1004" s="12" t="n"/>
      <c r="J1004" s="12" t="n"/>
      <c r="K1004" s="2" t="n"/>
      <c r="L1004" s="2" t="n"/>
      <c r="M1004" s="2" t="n"/>
      <c r="N1004" s="2" t="n"/>
    </row>
    <row r="1005" ht="15.6" customHeight="1">
      <c r="A1005" s="9" t="n"/>
      <c r="B1005" s="10" t="n">
        <v>0</v>
      </c>
      <c r="C1005" s="9" t="inlineStr">
        <is>
          <t>3024_1_1</t>
        </is>
      </c>
      <c r="D1005" s="15" t="inlineStr">
        <is>
          <t>好吧，看在你如此诚意的份上，奴家便告诉你一个秘密吧。</t>
        </is>
      </c>
      <c r="E1005" s="9" t="inlineStr">
        <is>
          <t>好吧，看在你如此誠意的份上，奴家便告訴你一個秘密吧。</t>
        </is>
      </c>
      <c r="F1005" s="13" t="inlineStr">
        <is>
          <t>그렇게 정성을 다해 주시니 소첩도 비밀 하나 알려 드리죠.</t>
        </is>
      </c>
      <c r="G1005" s="11" t="n"/>
      <c r="H1005" s="12" t="n"/>
      <c r="I1005" s="12" t="n"/>
      <c r="J1005" s="12" t="n"/>
      <c r="K1005" s="2" t="n"/>
      <c r="L1005" s="2" t="n"/>
      <c r="M1005" s="2" t="n"/>
      <c r="N1005" s="2" t="n"/>
    </row>
    <row r="1006" ht="15.6" customHeight="1">
      <c r="A1006" s="9" t="n"/>
      <c r="B1006" s="10" t="n">
        <v>0</v>
      </c>
      <c r="C1006" s="9" t="inlineStr">
        <is>
          <t>3024_1_2</t>
        </is>
      </c>
      <c r="D1006" s="15" t="inlineStr">
        <is>
          <t>听人说在&lt;color=#c44b0e&gt;迷踪林&lt;/color&gt;里的一颗奇特大树下，生长一颗难得一见的灵芝。</t>
        </is>
      </c>
      <c r="E1006" s="9" t="inlineStr">
        <is>
          <t>聽人說在&lt;color=#c44b0e&gt;迷蹤林&lt;/color&gt;裏的一顆奇特大樹下，生長一顆難得一見的靈芝。</t>
        </is>
      </c>
      <c r="F1006" s="13" t="inlineStr">
        <is>
          <t>듣자 하니 &lt;color=#c44b0e&gt;미종림&lt;/color&gt;의 한 기묘한 큰 나무 아래 아주 희귀한 불로초가 자란대요.</t>
        </is>
      </c>
      <c r="G1006" s="11" t="n"/>
      <c r="H1006" s="12" t="n"/>
      <c r="I1006" s="12" t="n"/>
      <c r="J1006" s="12" t="n"/>
      <c r="K1006" s="2" t="n"/>
      <c r="L1006" s="2" t="n"/>
      <c r="M1006" s="2" t="n"/>
      <c r="N1006" s="2" t="n"/>
    </row>
    <row r="1007" ht="15.6" customHeight="1">
      <c r="A1007" s="9" t="n"/>
      <c r="B1007" s="10" t="n">
        <v>0</v>
      </c>
      <c r="C1007" s="9" t="inlineStr">
        <is>
          <t>3024_1_3</t>
        </is>
      </c>
      <c r="D1007" s="15" t="inlineStr">
        <is>
          <t>这灵芝生长的十分隐蔽，即便知道位置也需仔细寻找。</t>
        </is>
      </c>
      <c r="E1007" s="9" t="inlineStr">
        <is>
          <t>這靈芝生長的十分隱蔽，即便知道位置也需仔細尋找。</t>
        </is>
      </c>
      <c r="F1007" s="13" t="inlineStr">
        <is>
          <t>그 불로초는 무척 은밀한 곳에서 자란다고 해요. 위치를 알아도 잘 찾아봐야 한다네요.</t>
        </is>
      </c>
      <c r="G1007" s="11" t="n"/>
      <c r="H1007" s="12" t="n"/>
      <c r="I1007" s="12" t="n"/>
      <c r="J1007" s="12" t="n"/>
      <c r="K1007" s="2" t="n"/>
      <c r="L1007" s="2" t="n"/>
      <c r="M1007" s="2" t="n"/>
      <c r="N1007" s="2" t="n"/>
    </row>
    <row r="1008" ht="15.6" customHeight="1">
      <c r="A1008" s="9" t="n"/>
      <c r="B1008" s="10" t="n">
        <v>0</v>
      </c>
      <c r="C1008" s="9" t="inlineStr">
        <is>
          <t>3024_1_4</t>
        </is>
      </c>
      <c r="D1008" s="15" t="inlineStr">
        <is>
          <t>若是找到识货的买家，岂不是一笔横财！不过那里野猪横行，千万要小心呀。</t>
        </is>
      </c>
      <c r="E1008" s="9" t="inlineStr">
        <is>
          <t>若是找到識貨的買家，豈不是一筆橫財！不過那裏野豬橫行，千萬要小心呀。</t>
        </is>
      </c>
      <c r="F1008" s="13" t="inlineStr">
        <is>
          <t>만약 그걸 알아보는 사람에게 팔면 큰돈을 벌 수 있을 거예요! 하지만 그곳엔 멧돼지가 출몰하니 조심하셔야 해요.</t>
        </is>
      </c>
      <c r="G1008" s="11" t="n"/>
      <c r="H1008" s="12" t="n"/>
      <c r="I1008" s="12" t="n"/>
      <c r="J1008" s="12" t="n"/>
      <c r="K1008" s="2" t="n"/>
      <c r="L1008" s="2" t="n"/>
      <c r="M1008" s="2" t="n"/>
      <c r="N1008" s="2" t="n"/>
    </row>
    <row r="1009" ht="15.6" customHeight="1">
      <c r="A1009" s="9" t="n"/>
      <c r="B1009" s="10" t="n">
        <v>0</v>
      </c>
      <c r="C1009" s="9" t="inlineStr">
        <is>
          <t>3025_1_1</t>
        </is>
      </c>
      <c r="D1009" s="15" t="inlineStr">
        <is>
          <t>年轻人学什么不好，非要去学那些徒有蛮力的闲汉去当“大侠”。先贤曾留名言警句：侠以武犯禁！不但先贤们不认同这些大侠的所作所为，就连朝廷也颁布了&lt;color=#c44b0e&gt;止武诏&lt;/color&gt;。</t>
        </is>
      </c>
      <c r="E1009" s="9" t="inlineStr">
        <is>
          <t>年輕人學什麼不好，非要去學那些徒有蠻力的閒漢去當“大俠”。先賢曾留名言警句：俠以武犯禁！不但先賢們不認同這些大俠的所作所為，就連朝廷也頒佈了&lt;color=#c44b0e&gt;止武詔&lt;/color&gt;。</t>
        </is>
      </c>
      <c r="F1009" s="13" t="inlineStr">
        <is>
          <t>젊은이는 뭐 하다 못해 그 힘만 쓰는 한량들을 배워 "대협"이 되겠다고? 선현들이 명언을 남기셨지. 협객은 무예로 금기를 범한다! 선현들뿐만 아니라 조정에서도 &lt;color=#c44b0e&gt;지무조&lt;/color&gt;를 반포했다네.</t>
        </is>
      </c>
      <c r="G1009" s="11" t="n"/>
      <c r="H1009" s="12" t="n"/>
      <c r="I1009" s="12" t="n"/>
      <c r="J1009" s="12" t="n"/>
      <c r="K1009" s="2" t="n"/>
      <c r="L1009" s="2" t="n"/>
      <c r="M1009" s="2" t="n"/>
      <c r="N1009" s="2" t="n"/>
    </row>
    <row r="1010" ht="15.6" customHeight="1">
      <c r="A1010" s="9" t="n"/>
      <c r="B1010" s="10" t="n">
        <v>0</v>
      </c>
      <c r="C1010" s="9" t="inlineStr">
        <is>
          <t>3025_1_2</t>
        </is>
      </c>
      <c r="D1010" s="15" t="inlineStr">
        <is>
          <t>所谓止武诏，便是非官之身，非官之身，息戈止武。想必这些犯禁的大侠们已经触及了朝廷的底线，因此会招来这釜底抽薪之举。</t>
        </is>
      </c>
      <c r="E1010" s="9" t="inlineStr">
        <is>
          <t>所謂止武詔，便是非官之身，非官之身，息戈止武。想必這些犯禁的大俠們已經觸及了朝廷的底線，因此會招來這釜底抽薪之舉。</t>
        </is>
      </c>
      <c r="F1010" s="13" t="inlineStr">
        <is>
          <t>소위 지무조라는 건 관직에 있지 않은 자들은 칼을 멈추고 무기를 그만두라는 거라네. 아마도 이 금기를 범한 대협들이 조정의 하선을 건드렸기에 이런 철퇴를 내린 게로군.</t>
        </is>
      </c>
      <c r="G1010" s="11" t="n"/>
      <c r="H1010" s="12" t="n"/>
      <c r="I1010" s="12" t="n"/>
      <c r="J1010" s="12" t="n"/>
      <c r="K1010" s="2" t="n"/>
      <c r="L1010" s="2" t="n"/>
      <c r="M1010" s="2" t="n"/>
      <c r="N1010" s="2" t="n"/>
    </row>
    <row r="1011" ht="15.6" customHeight="1">
      <c r="A1011" s="9" t="n"/>
      <c r="B1011" s="10" t="n">
        <v>0</v>
      </c>
      <c r="C1011" s="9" t="inlineStr">
        <is>
          <t>3025_1_3</t>
        </is>
      </c>
      <c r="D1011" s="15" t="inlineStr">
        <is>
          <t>{PlayerSurName}小哥你这大好年华，听老夫一句劝，早些回家多读几年书，将来也好报效朝廷。学那些舞刀弄枪的把式，说不好被朝廷抓到，小命可就断送了。</t>
        </is>
      </c>
      <c r="E1011" s="9" t="inlineStr">
        <is>
          <t>{PlayerSurName}小哥你這大好年華，聽老夫一句勸，早些回家多讀幾年書，將來也好報效朝廷。學那些舞刀弄槍的把式，說不好被朝廷抓到，小命可就斷送了。</t>
        </is>
      </c>
      <c r="F1011" s="13" t="inlineStr">
        <is>
          <t>{PlayerSurName} 소협은 한창 나이에 노옹의 충고 한마디 들어 보게. 어서 집으로 돌아가 몇 년 더 글공부나 해서 장차 조정에 들어가 나라에 보답하는 게 낫네. 칼 들고 창 휘두르는 걸 배운다고 조정에 잡혀가 목숨을 잃을 수도 있어.</t>
        </is>
      </c>
      <c r="G1011" s="11" t="n"/>
      <c r="H1011" s="12" t="n"/>
      <c r="I1011" s="12" t="n"/>
      <c r="J1011" s="12" t="n"/>
      <c r="K1011" s="2" t="n"/>
      <c r="L1011" s="2" t="n"/>
      <c r="M1011" s="2" t="n"/>
      <c r="N1011" s="2" t="n"/>
    </row>
    <row r="1012" ht="15.6" customHeight="1">
      <c r="A1012" s="9" t="n"/>
      <c r="B1012" s="10" t="n">
        <v>0</v>
      </c>
      <c r="C1012" s="9" t="inlineStr">
        <is>
          <t>3026_1_1</t>
        </is>
      </c>
      <c r="D1012" s="15" t="inlineStr">
        <is>
          <t>朝廷里那些闲的蛋疼的官老爷，怕老百姓私造兵器造反，鼓捣什么&lt;color=#c44b0e&gt;禁铁令&lt;/color&gt;。不让我们动用铁器，地里的农活怎么办，这些农具可都离不开铁器。</t>
        </is>
      </c>
      <c r="E1012" s="9" t="inlineStr">
        <is>
          <t>朝廷裏那些閒的蛋疼的官老爺，怕老百姓私造兵器造反，鼓搗什麼&lt;color=#c44b0e&gt;禁鐵令&lt;/color&gt;。不讓我們動用鐵器，地裏的農活怎麼辦，這些農具可都離不開鐵器。</t>
        </is>
      </c>
      <c r="F1012" s="13" t="inlineStr">
        <is>
          <t>조정에 그 한가한 양반들은 뭐가 그리 겁이 나서 우리 사사로이 병기를 만들어 반란을 일으킬까 봐 &lt;color=#c44b0e&gt;금철령&lt;/color&gt;이란 걸 내렸다네. 우리더러 철제 기구를 쓰지 말라니 농사는 어떻게 짓나. 이 농기구가 다 철로 만든 거라고.</t>
        </is>
      </c>
      <c r="G1012" s="11" t="n"/>
      <c r="H1012" s="12" t="n"/>
      <c r="I1012" s="12" t="n"/>
      <c r="J1012" s="12" t="n"/>
      <c r="K1012" s="2" t="n"/>
      <c r="L1012" s="2" t="n"/>
      <c r="M1012" s="2" t="n"/>
      <c r="N1012" s="2" t="n"/>
    </row>
    <row r="1013" ht="15.6" customHeight="1">
      <c r="A1013" s="9" t="n"/>
      <c r="B1013" s="10" t="n">
        <v>0</v>
      </c>
      <c r="C1013" s="9" t="inlineStr">
        <is>
          <t>3026_1_2</t>
        </is>
      </c>
      <c r="D1013" s="15" t="inlineStr">
        <is>
          <t>老百姓要是有地方住，有饭吃，谁会豁出命来去造反？还不是被逼的没地方住没饭吃，于其等死不如造反博一条出路。</t>
        </is>
      </c>
      <c r="E1013" s="9" t="inlineStr">
        <is>
          <t>老百姓要是有地方住，有飯吃，誰會豁出命來去造反？還不是被逼的沒地方住沒飯吃，於其等死不如造反博一條出路。</t>
        </is>
      </c>
      <c r="F1013" s="13" t="inlineStr">
        <is>
          <t>백성들이 살 곳도, 먹을 것도 있으면 누가 목숨 걸고 반란을 일으키겠나? 살 곳도, 먹을 것도 없어서 할 수 없이 반란을 일으켜 출로를 모색하는 거지.</t>
        </is>
      </c>
      <c r="G1013" s="11" t="n"/>
      <c r="H1013" s="12" t="n"/>
      <c r="I1013" s="12" t="n"/>
      <c r="J1013" s="12" t="n"/>
      <c r="K1013" s="2" t="n"/>
      <c r="L1013" s="2" t="n"/>
      <c r="M1013" s="2" t="n"/>
      <c r="N1013" s="2" t="n"/>
    </row>
    <row r="1014" ht="15.6" customHeight="1">
      <c r="A1014" s="9" t="n"/>
      <c r="B1014" s="10" t="n">
        <v>0</v>
      </c>
      <c r="C1014" s="9" t="inlineStr">
        <is>
          <t>3026_1_3</t>
        </is>
      </c>
      <c r="D1014" s="15" t="inlineStr">
        <is>
          <t>我看啊，这禁铁令非但不会止了造反的势头，只会逼得更多人铤而走险。好在咱们无名小村地处偏僻，那些官老爷也不屑到咱们这穷山村里捞油水，我们这才在乱世中苟活着。</t>
        </is>
      </c>
      <c r="E1014" s="9" t="inlineStr">
        <is>
          <t>我看啊，這禁鐵令非但不會止了造反的勢頭，只會逼得更多人鋌而走險。好在咱們無名小村地處偏僻，那些官老爺也不屑到咱們這窮山村裏撈油水，我們這才在亂世中苟活著。</t>
        </is>
      </c>
      <c r="F1014" s="13" t="inlineStr">
        <is>
          <t>내 보기엔 이 금철령이 반란의 기세를 꺾기는커녕 오히려 더 많은 사람을 궁지에 몰아넣어 궁여지책을 쓰게 만들 거야. 다행히 우리 무명촌은 외딴곳이라 양반들도 우리 곳까지 와서 기름칠하려 들진 않아. 우린 난세 속에서 겨우겨우 살아남고 있다네.</t>
        </is>
      </c>
      <c r="G1014" s="11" t="n"/>
      <c r="H1014" s="12" t="n"/>
      <c r="I1014" s="12" t="n"/>
      <c r="J1014" s="12" t="n"/>
      <c r="K1014" s="2" t="n"/>
      <c r="L1014" s="2" t="n"/>
      <c r="M1014" s="2" t="n"/>
      <c r="N1014" s="2" t="n"/>
    </row>
    <row r="1015" ht="15.6" customHeight="1">
      <c r="A1015" s="9" t="n"/>
      <c r="B1015" s="10" t="n">
        <v>0</v>
      </c>
      <c r="C1015" s="9" t="inlineStr">
        <is>
          <t>3027_1_1</t>
        </is>
      </c>
      <c r="D1015" s="15" t="inlineStr">
        <is>
          <t>小子！你自己胡闹便罢了，为何怂恿老夫孙儿跟你一起胡闹！</t>
        </is>
      </c>
      <c r="E1015" s="9" t="inlineStr">
        <is>
          <t>小子！你自己胡鬧便罷了，為何慫恿老夫孫兒跟你一起胡鬧！</t>
        </is>
      </c>
      <c r="F1015" s="13" t="inlineStr">
        <is>
          <t>꼬마야! 자넨 스스로 날뛰는 것도 모자라 어찌 내 손자까지 꼬드겨 함께 날뛰게 하는 거야!</t>
        </is>
      </c>
      <c r="G1015" s="11" t="n"/>
      <c r="H1015" s="12" t="n"/>
      <c r="I1015" s="12" t="n"/>
      <c r="J1015" s="12" t="n"/>
      <c r="K1015" s="2" t="n"/>
      <c r="L1015" s="2" t="n"/>
      <c r="M1015" s="2" t="n"/>
      <c r="N1015" s="2" t="n"/>
    </row>
    <row r="1016" ht="15.6" customHeight="1">
      <c r="A1016" s="9" t="n"/>
      <c r="B1016" s="10" t="n">
        <v>0</v>
      </c>
      <c r="C1016" s="9" t="inlineStr">
        <is>
          <t>3027_1_2</t>
        </is>
      </c>
      <c r="D1016" s="15" t="inlineStr">
        <is>
          <t>老人家消消气，我那里做的不妥，竟然惹您发这么大火气？</t>
        </is>
      </c>
      <c r="E1016" s="9" t="inlineStr">
        <is>
          <t>老人家消消氣，我那裏做的不妥，竟然惹您發這麼大火氣？</t>
        </is>
      </c>
      <c r="F1016" s="13" t="inlineStr">
        <is>
          <t>어르신, 진정하세요. 제가 무슨 잘못을 해서 이렇게 화를 내시는 건가요?</t>
        </is>
      </c>
      <c r="G1016" s="11" t="n"/>
      <c r="H1016" s="12" t="n"/>
      <c r="I1016" s="12" t="n"/>
      <c r="J1016" s="12" t="n"/>
      <c r="K1016" s="2" t="n"/>
      <c r="L1016" s="2" t="n"/>
      <c r="M1016" s="2" t="n"/>
      <c r="N1016" s="2" t="n"/>
    </row>
    <row r="1017" ht="15.6" customHeight="1">
      <c r="A1017" s="9" t="n"/>
      <c r="B1017" s="10" t="n">
        <v>0</v>
      </c>
      <c r="C1017" s="9" t="inlineStr">
        <is>
          <t>3027_1_3</t>
        </is>
      </c>
      <c r="D1017" s="15" t="inlineStr">
        <is>
          <t>你明知道老夫最反感舞刀弄枪的事情，我这孙儿本来就天天想着有朝一日学那些大侠的模样仗剑走天涯。你这把木剑一送出，老夫这几年苦口婆心地劝导白费了。</t>
        </is>
      </c>
      <c r="E1017" s="9" t="inlineStr">
        <is>
          <t>你明知道老夫最反感舞刀弄槍的事情，我這孫兒本來就天天想著有朝一日學那些大俠的模樣仗劍走天涯。你這把木劍一送出，老夫這幾年苦口婆心地勸導白費了。</t>
        </is>
      </c>
      <c r="F1017" s="13" t="inlineStr">
        <is>
          <t>자넨 내가 칼부림 하는 걸 제일 싫어한다는 걸 알면서 내 손자는 원래부터 훗날 그 대협들처럼 검을 들고 강호를 누비겠다고 날마다 생각하고 있었다네. 자넨 이 나무검 하나 주는 걸로 내가 몇 년 동안 혀 빠지게 타일러 온 게 다 백지화됐어.</t>
        </is>
      </c>
      <c r="G1017" s="11" t="n"/>
      <c r="H1017" s="12" t="n"/>
      <c r="I1017" s="12" t="n"/>
      <c r="J1017" s="12" t="n"/>
      <c r="K1017" s="2" t="n"/>
      <c r="L1017" s="2" t="n"/>
      <c r="M1017" s="2" t="n"/>
      <c r="N1017" s="2" t="n"/>
    </row>
    <row r="1018" ht="15.6" customHeight="1">
      <c r="A1018" s="9" t="n"/>
      <c r="B1018" s="10" t="n">
        <v>0</v>
      </c>
      <c r="C1018" s="9" t="inlineStr">
        <is>
          <t>3027_1_4</t>
        </is>
      </c>
      <c r="D1018" s="15" t="inlineStr">
        <is>
          <t>我这是造了什么孽啊…..</t>
        </is>
      </c>
      <c r="E1018" s="9" t="inlineStr">
        <is>
          <t>我這是造了什麼孽啊…..</t>
        </is>
      </c>
      <c r="F1018" s="13" t="inlineStr">
        <is>
          <t>내가 무슨 죄를 져서 이런 죄벌을 받는 거야...</t>
        </is>
      </c>
      <c r="G1018" s="11" t="n"/>
      <c r="H1018" s="12" t="n"/>
      <c r="I1018" s="12" t="n"/>
      <c r="J1018" s="12" t="n"/>
      <c r="K1018" s="2" t="n"/>
      <c r="L1018" s="2" t="n"/>
      <c r="M1018" s="2" t="n"/>
      <c r="N1018" s="2" t="n"/>
    </row>
    <row r="1019" ht="15.6" customHeight="1">
      <c r="A1019" s="14" t="n"/>
      <c r="B1019" s="10" t="n">
        <v>0</v>
      </c>
      <c r="C1019" s="14" t="inlineStr">
        <is>
          <t>3029_1_1</t>
        </is>
      </c>
      <c r="D1019" s="15" t="inlineStr">
        <is>
          <t>青风寨两大当家的都已伏诛，现在树倒猢狲散，从今往后青风寨的势力就从江湖上除名了。</t>
        </is>
      </c>
      <c r="E1019" s="14" t="inlineStr">
        <is>
          <t>青風寨兩大當家的都已伏誅，現在樹倒猢猻散，從今往後青風寨的勢力就從江湖上除名了。</t>
        </is>
      </c>
      <c r="F1019" s="13" t="inlineStr">
        <is>
          <t>청풍채의 두 큰 당가가 모두 죽음을 맞이하니 이제 나무가 쓰러지면 원숭이가 흩어지는 격이군. 이제부터 청풍채의 세력은 강호에서 이름이 지워질 걸세.</t>
        </is>
      </c>
      <c r="G1019" s="11" t="n"/>
      <c r="H1019" s="16" t="n"/>
      <c r="I1019" s="16" t="n"/>
      <c r="J1019" s="16" t="n"/>
    </row>
    <row r="1020" ht="15.6" customHeight="1">
      <c r="A1020" s="14" t="n"/>
      <c r="B1020" s="10" t="n">
        <v>0</v>
      </c>
      <c r="C1020" s="14" t="inlineStr">
        <is>
          <t>3029_2_1</t>
        </is>
      </c>
      <c r="D1020" s="15" t="inlineStr">
        <is>
          <t>青风寨两大当家都已经受邀同我一起闯荡江湖，现在青风寨群龙无首，再也翻不起什么风浪，相信用不了多久，这青风寨就再也不会有人提起了。</t>
        </is>
      </c>
      <c r="E1020" s="14" t="inlineStr">
        <is>
          <t>青風寨兩大當家都已經受邀同我一起闖蕩江湖，現在青風寨群龍無首，再也翻不起什麼風浪，相信用不了多久，這青風寨就再也不會有人提起了。</t>
        </is>
      </c>
      <c r="F1020" s="13" t="inlineStr">
        <is>
          <t>청풍채의 두 큰 당가가 모두 나와 함께 강호를 누비자고 초대받았으니 이제 청풍채는 용두사미가 되어 별 풍파를 일으키지 못할 걸세. 믿기론 머지않아 청풍채를 언급하는 이가 아무도 없을 걸세.</t>
        </is>
      </c>
      <c r="G1020" s="11" t="n"/>
      <c r="H1020" s="16" t="n"/>
      <c r="I1020" s="16" t="n"/>
      <c r="J1020" s="16" t="n"/>
    </row>
    <row r="1021" ht="15.6" customHeight="1">
      <c r="A1021" s="14" t="n"/>
      <c r="B1021" s="10" t="n">
        <v>0</v>
      </c>
      <c r="C1021" s="14" t="inlineStr">
        <is>
          <t>3029_3_1</t>
        </is>
      </c>
      <c r="D1021" s="15" t="inlineStr">
        <is>
          <t>青风寨二当家计百出已经伏诛，现在大当家孔一刀慧眼识珠加入我的队伍，这青风寨已经群龙无首，恐怕很快就会在江湖上消亡了。</t>
        </is>
      </c>
      <c r="E1021" s="14" t="inlineStr">
        <is>
          <t>青風寨二當家計百出已經伏誅，現在大當家孔一刀慧眼識珠加入我的隊伍，這青風寨已經群龍無首，恐怕很快就會在江湖上消亡了。</t>
        </is>
      </c>
      <c r="F1021" s="13" t="inlineStr">
        <is>
          <t>청풍채의 이당가 계백출은 이미 죽음을 맞이했고 이제 대당가 공일도는 혜안으로 나의 부대에 합류했으니 청풍채는 이미 용두사미가 되었을 걸세. 아마 곧 강호에서 사라질 걸세.</t>
        </is>
      </c>
      <c r="G1021" s="11" t="n"/>
      <c r="H1021" s="16" t="n"/>
      <c r="I1021" s="16" t="n"/>
      <c r="J1021" s="16" t="n"/>
    </row>
    <row r="1022" ht="15.6" customHeight="1">
      <c r="A1022" s="14" t="n"/>
      <c r="B1022" s="10" t="n">
        <v>0</v>
      </c>
      <c r="C1022" s="14" t="inlineStr">
        <is>
          <t>3029_4_1</t>
        </is>
      </c>
      <c r="D1022" s="15" t="inlineStr">
        <is>
          <t>青风寨大当家孔一刀已经伏诛，现在二当家计百出弃暗投明加入我的队伍，这青风寨已经群龙无首，恐怕很快就会在江湖上消亡了。</t>
        </is>
      </c>
      <c r="E1022" s="14" t="inlineStr">
        <is>
          <t>青風寨大當家孔一刀已經伏誅，現在二當家計百出棄暗投明加入我的隊伍，這青風寨已經群龍無首，恐怕很快就會在江湖上消亡了。</t>
        </is>
      </c>
      <c r="F1022" s="13" t="inlineStr">
        <is>
          <t>청풍채의 대당가 공일도는 이미 죽음을 맞이했고 이제 이당가 계백출은 마음을 고쳐먹고 나의 부대에 합류했으니 청풍채는 이미 용두사미가 되었을 걸세. 아마 곧 강호에서 사라질 걸세.</t>
        </is>
      </c>
      <c r="G1022" s="11" t="n"/>
      <c r="H1022" s="16" t="n"/>
      <c r="I1022" s="16" t="n"/>
      <c r="J1022" s="16" t="n"/>
    </row>
    <row r="1023" ht="15.6" customHeight="1">
      <c r="A1023" s="14" t="n"/>
      <c r="B1023" s="10" t="n">
        <v>0</v>
      </c>
      <c r="C1023" s="14" t="inlineStr">
        <is>
          <t>3030_1_1</t>
        </is>
      </c>
      <c r="D1023" s="9" t="inlineStr">
        <is>
          <t>目前你的实力较弱，对于现在的你来讲，迷踪林还是比较危险的。</t>
        </is>
      </c>
      <c r="E1023" s="14" t="inlineStr">
        <is>
          <t>目前你的實力較弱，對於現在的你來講，迷蹤林還是比較危險的。</t>
        </is>
      </c>
      <c r="F1023" s="13" t="inlineStr">
        <is>
          <t>지금 자네의 실력으로는 미종림이 아직은 위험한 곳이야.</t>
        </is>
      </c>
      <c r="G1023" s="11" t="n"/>
      <c r="H1023" s="16" t="n"/>
      <c r="I1023" s="16" t="n"/>
      <c r="J1023" s="16" t="n"/>
    </row>
    <row r="1024" ht="15.6" customHeight="1">
      <c r="A1024" s="9" t="n"/>
      <c r="B1024" s="10" t="n">
        <v>0</v>
      </c>
      <c r="C1024" s="9" t="inlineStr">
        <is>
          <t>3031_1_1</t>
        </is>
      </c>
      <c r="D1024" s="9" t="inlineStr">
        <is>
          <t>有了足够的肉了！</t>
        </is>
      </c>
      <c r="E1024" s="9" t="inlineStr">
        <is>
          <t>有了足夠的肉了！</t>
        </is>
      </c>
      <c r="F1024" s="13" t="inlineStr">
        <is>
          <t>고기를 충분히 모았군!</t>
        </is>
      </c>
      <c r="G1024" s="11" t="n"/>
      <c r="H1024" s="12" t="n"/>
      <c r="I1024" s="12" t="n"/>
      <c r="J1024" s="12" t="n"/>
      <c r="K1024" s="2" t="n"/>
      <c r="L1024" s="2" t="n"/>
      <c r="M1024" s="2" t="n"/>
      <c r="N1024" s="2" t="n"/>
    </row>
    <row r="1025" ht="15.6" customHeight="1">
      <c r="A1025" s="9" t="n"/>
      <c r="B1025" s="10" t="n">
        <v>0</v>
      </c>
      <c r="C1025" s="9" t="inlineStr">
        <is>
          <t>3031_1_2</t>
        </is>
      </c>
      <c r="D1025" s="9" t="inlineStr">
        <is>
          <t>也许可以去找村中的屠户卖个好价钱。</t>
        </is>
      </c>
      <c r="E1025" s="9" t="inlineStr">
        <is>
          <t>也許可以去找村中的屠戶賣個好價錢。</t>
        </is>
      </c>
      <c r="F1025" s="13" t="inlineStr">
        <is>
          <t>마을의 도살업자에게 가져가면 좋은 가격에 팔 수 있을 거야.</t>
        </is>
      </c>
      <c r="G1025" s="11" t="n"/>
      <c r="H1025" s="12" t="n"/>
      <c r="I1025" s="12" t="n"/>
      <c r="J1025" s="12" t="n"/>
      <c r="K1025" s="2" t="n"/>
      <c r="L1025" s="2" t="n"/>
      <c r="M1025" s="2" t="n"/>
      <c r="N1025" s="2" t="n"/>
    </row>
    <row r="1026" ht="15.6" customHeight="1">
      <c r="A1026" s="9" t="n"/>
      <c r="B1026" s="10" t="n">
        <v>0</v>
      </c>
      <c r="C1026" s="9" t="inlineStr">
        <is>
          <t>3031_2_1</t>
        </is>
      </c>
      <c r="D1026" s="15" t="inlineStr">
        <is>
          <t>你这牛肉看得可真新鲜啊，多少文一斤？</t>
        </is>
      </c>
      <c r="E1026" s="9" t="inlineStr">
        <is>
          <t>你這牛肉看得可真新鮮啊，多少文一斤？</t>
        </is>
      </c>
      <c r="F1026" s="13" t="inlineStr">
        <is>
          <t>이 쇠고기 무척 신선해 보이는데 근데 한 근에 얼마야?</t>
        </is>
      </c>
      <c r="G1026" s="11" t="n"/>
      <c r="H1026" s="12" t="n"/>
      <c r="I1026" s="12" t="n"/>
      <c r="J1026" s="12" t="n"/>
      <c r="K1026" s="2" t="n"/>
      <c r="L1026" s="2" t="n"/>
      <c r="M1026" s="2" t="n"/>
      <c r="N1026" s="2" t="n"/>
    </row>
    <row r="1027" ht="15.6" customHeight="1">
      <c r="A1027" s="9" t="n"/>
      <c r="B1027" s="10" t="n">
        <v>0</v>
      </c>
      <c r="C1027" s="9" t="inlineStr">
        <is>
          <t>3031_2_2</t>
        </is>
      </c>
      <c r="D1027" s="15" t="inlineStr">
        <is>
          <t>小哥眼花了，这分明是羊肉、狼肉！本朝禁令，严禁宰杀耕牛卖肉，违者杖刑。</t>
        </is>
      </c>
      <c r="E1027" s="9" t="inlineStr">
        <is>
          <t>小哥眼花了，這分明是羊肉、狼肉！本朝禁令，嚴禁宰殺耕牛賣肉，違者杖刑。</t>
        </is>
      </c>
      <c r="F1027" s="13" t="inlineStr">
        <is>
          <t>소협 눈이 잘못 본 거 아냐? 이건 분명히 양고기랑 늑대고기라고! 조정에서 내린 금령에 의하면 일꾼 소를 도살해 고기 파는 건 엄금이야. 어기면 장형에 처한다고.</t>
        </is>
      </c>
      <c r="G1027" s="11" t="n"/>
      <c r="H1027" s="12" t="n"/>
      <c r="I1027" s="12" t="n"/>
      <c r="J1027" s="12" t="n"/>
      <c r="K1027" s="2" t="n"/>
      <c r="L1027" s="2" t="n"/>
      <c r="M1027" s="2" t="n"/>
      <c r="N1027" s="2" t="n"/>
    </row>
    <row r="1028" ht="15.6" customHeight="1">
      <c r="A1028" s="9" t="n"/>
      <c r="B1028" s="10" t="n">
        <v>0</v>
      </c>
      <c r="C1028" s="9" t="inlineStr">
        <is>
          <t>3031_2_3</t>
        </is>
      </c>
      <c r="D1028" s="15" t="inlineStr">
        <is>
          <t>本村的猎户时常打些&lt;color=#c44b0e&gt;野味&lt;/color&gt;拿到我这里&lt;color=#c44b0e&gt;出售&lt;/color&gt;，这些年想必赚了不少钱吧。</t>
        </is>
      </c>
      <c r="E1028" s="9" t="inlineStr">
        <is>
          <t>本村的獵戶時常打些&lt;color=#c44b0e&gt;野味&lt;/color&gt;拿到我這裏&lt;color=#c44b0e&gt;出售&lt;/color&gt;，這些年想必賺了不少錢吧。</t>
        </is>
      </c>
      <c r="F1028" s="13" t="inlineStr">
        <is>
          <t>우리 마을 사냥꾼들이 가끔 잡은 &lt;color=#c44b0e&gt;야생고기&lt;/color&gt;를 내게 가져와 &lt;color=#c44b0e&gt;판매&lt;/color&gt;하곤 하는데, 이 몇 년간 돈을 꽤 벌었겠지.</t>
        </is>
      </c>
      <c r="G1028" s="11" t="n"/>
      <c r="H1028" s="12" t="n"/>
      <c r="I1028" s="12" t="n"/>
      <c r="J1028" s="12" t="n"/>
      <c r="K1028" s="2" t="n"/>
      <c r="L1028" s="2" t="n"/>
      <c r="M1028" s="2" t="n"/>
      <c r="N1028" s="2" t="n"/>
    </row>
    <row r="1029" ht="15.6" customHeight="1">
      <c r="A1029" s="9" t="n"/>
      <c r="B1029" s="10" t="n">
        <v>0</v>
      </c>
      <c r="C1029" s="9" t="inlineStr">
        <is>
          <t>3031_2_4</t>
        </is>
      </c>
      <c r="D1029" s="15" t="inlineStr">
        <is>
          <t>你若有本事能去&lt;color=#c44b0e&gt;迷踪林&lt;/color&gt;和&lt;color=#c44b0e&gt;野狼谷&lt;/color&gt;打来野味，我也一样不会亏待你。</t>
        </is>
      </c>
      <c r="E1029" s="9" t="inlineStr">
        <is>
          <t>你若有本事能去&lt;color=#c44b0e&gt;迷蹤林&lt;/color&gt;和&lt;color=#c44b0e&gt;野狼谷&lt;/color&gt;打來野味，我也一樣不會虧待你。</t>
        </is>
      </c>
      <c r="F1029" s="13" t="inlineStr">
        <is>
          <t>자넨 실력만 된다면 &lt;color=#c44b0e&gt;미종림&lt;/color&gt;이랑 &lt;color=#c44b0e&gt;야랑골&lt;/color&gt;에서 야생고기를 구해 와도 마찬가지로 후하게 사 주마.</t>
        </is>
      </c>
      <c r="G1029" s="11" t="n"/>
      <c r="H1029" s="12" t="n"/>
      <c r="I1029" s="12" t="n"/>
      <c r="J1029" s="12" t="n"/>
      <c r="K1029" s="2" t="n"/>
      <c r="L1029" s="2" t="n"/>
      <c r="M1029" s="2" t="n"/>
      <c r="N1029" s="2" t="n"/>
    </row>
    <row r="1030" ht="15.6" customHeight="1">
      <c r="A1030" s="9" t="n"/>
      <c r="B1030" s="10" t="n">
        <v>0</v>
      </c>
      <c r="C1030" s="9" t="inlineStr">
        <is>
          <t>3031_2_5</t>
        </is>
      </c>
      <c r="D1030" s="9" t="inlineStr">
        <is>
          <t>正巧手里有些。</t>
        </is>
      </c>
      <c r="E1030" s="15" t="inlineStr">
        <is>
          <t>正巧手裏有些。</t>
        </is>
      </c>
      <c r="F1030" s="13" t="inlineStr">
        <is>
          <t>마침 손에 좀 있어요.</t>
        </is>
      </c>
      <c r="G1030" s="11" t="n"/>
      <c r="H1030" s="12" t="n"/>
      <c r="I1030" s="12" t="n"/>
      <c r="J1030" s="12" t="n"/>
      <c r="K1030" s="2" t="n"/>
      <c r="L1030" s="2" t="n"/>
      <c r="M1030" s="2" t="n"/>
      <c r="N1030" s="2" t="n"/>
    </row>
    <row r="1031" ht="15.6" customHeight="1">
      <c r="A1031" s="9" t="n"/>
      <c r="B1031" s="10" t="n">
        <v>0</v>
      </c>
      <c r="C1031" s="9" t="inlineStr">
        <is>
          <t>3031_2_6</t>
        </is>
      </c>
      <c r="D1031" s="9" t="inlineStr">
        <is>
          <t>好！因为你首次来出售，给你高些价钱。</t>
        </is>
      </c>
      <c r="E1031" s="15" t="inlineStr">
        <is>
          <t>好！因為你首次來出售，給你高些價錢。</t>
        </is>
      </c>
      <c r="F1031" s="13" t="inlineStr">
        <is>
          <t>좋아! 자넨 처음 판매하는 거라 좀 후하게 쳐 주마.</t>
        </is>
      </c>
      <c r="G1031" s="11" t="n"/>
      <c r="H1031" s="12" t="n"/>
      <c r="I1031" s="12" t="n"/>
      <c r="J1031" s="12" t="n"/>
      <c r="K1031" s="2" t="n"/>
      <c r="L1031" s="2" t="n"/>
      <c r="M1031" s="2" t="n"/>
      <c r="N1031" s="2" t="n"/>
    </row>
    <row r="1032" ht="15.6" customHeight="1">
      <c r="A1032" s="9" t="n"/>
      <c r="B1032" s="10" t="n">
        <v>0</v>
      </c>
      <c r="C1032" s="9" t="inlineStr">
        <is>
          <t>3031_2_7</t>
        </is>
      </c>
      <c r="D1032" s="9" t="inlineStr">
        <is>
          <t>以后可以随时找我&lt;color=#c44b0e&gt;出售&lt;/color&gt;野味。</t>
        </is>
      </c>
      <c r="E1032" s="15" t="inlineStr">
        <is>
          <t>以後可以隨時找我&lt;color=#c44b0e&gt;出售&lt;/color&gt;野味。</t>
        </is>
      </c>
      <c r="F1032" s="13" t="inlineStr">
        <is>
          <t>앞으로 언제든 나한테 와서 야생고기를 &lt;color=#c44b0e&gt;판매&lt;/color&gt;해도 돼.</t>
        </is>
      </c>
      <c r="G1032" s="11" t="n"/>
      <c r="H1032" s="12" t="n"/>
      <c r="I1032" s="12" t="n"/>
      <c r="J1032" s="12" t="n"/>
      <c r="K1032" s="2" t="n"/>
      <c r="L1032" s="2" t="n"/>
      <c r="M1032" s="2" t="n"/>
      <c r="N1032" s="2" t="n"/>
    </row>
    <row r="1033" ht="15.6" customHeight="1">
      <c r="A1033" s="9" t="n"/>
      <c r="B1033" s="10" t="n">
        <v>0</v>
      </c>
      <c r="C1033" s="9" t="inlineStr">
        <is>
          <t>3032_1_1</t>
        </is>
      </c>
      <c r="D1033" s="9" t="inlineStr">
        <is>
          <t>有了足够的皮毛了！</t>
        </is>
      </c>
      <c r="E1033" s="9" t="inlineStr">
        <is>
          <t>有了足夠的皮毛了！</t>
        </is>
      </c>
      <c r="F1033" s="13" t="inlineStr">
        <is>
          <t>충분한 양의 가죽을 모았군!</t>
        </is>
      </c>
      <c r="G1033" s="11" t="n"/>
      <c r="H1033" s="12" t="n"/>
      <c r="I1033" s="12" t="n"/>
      <c r="J1033" s="12" t="n"/>
      <c r="K1033" s="2" t="n"/>
      <c r="L1033" s="2" t="n"/>
      <c r="M1033" s="2" t="n"/>
      <c r="N1033" s="2" t="n"/>
    </row>
    <row r="1034" ht="15.6" customHeight="1">
      <c r="A1034" s="9" t="n"/>
      <c r="B1034" s="10" t="n">
        <v>0</v>
      </c>
      <c r="C1034" s="9" t="inlineStr">
        <is>
          <t>3032_1_2</t>
        </is>
      </c>
      <c r="D1034" s="9" t="inlineStr">
        <is>
          <t>也许可以去找村中的猎户卖个好价钱。</t>
        </is>
      </c>
      <c r="E1034" s="9" t="inlineStr">
        <is>
          <t>也許可以去找村中的獵戶賣個好價錢。</t>
        </is>
      </c>
      <c r="F1034" s="13" t="inlineStr">
        <is>
          <t>마을의 사냥꾼에게 가져가면 좋은 가격에 팔 수 있을 거야.</t>
        </is>
      </c>
      <c r="G1034" s="11" t="n"/>
      <c r="H1034" s="12" t="n"/>
      <c r="I1034" s="12" t="n"/>
      <c r="J1034" s="12" t="n"/>
      <c r="K1034" s="2" t="n"/>
      <c r="L1034" s="2" t="n"/>
      <c r="M1034" s="2" t="n"/>
      <c r="N1034" s="2" t="n"/>
    </row>
    <row r="1035" ht="15.6" customHeight="1">
      <c r="A1035" s="9" t="n"/>
      <c r="B1035" s="10" t="n">
        <v>0</v>
      </c>
      <c r="C1035" s="9" t="inlineStr">
        <is>
          <t>3032_2_1</t>
        </is>
      </c>
      <c r="D1035" s="9" t="inlineStr">
        <is>
          <t>最近迷踪林的猎物比较暴躁不太好狩猎了啊。</t>
        </is>
      </c>
      <c r="E1035" s="9" t="inlineStr">
        <is>
          <t>最近迷蹤林的獵物比較暴躁不太好狩獵了啊。</t>
        </is>
      </c>
      <c r="F1035" s="13" t="inlineStr">
        <is>
          <t>요즘 미종림의 사냥감들이 사나워져서 잡기가 쉽지 않구만.</t>
        </is>
      </c>
      <c r="G1035" s="11" t="n"/>
      <c r="H1035" s="12" t="n"/>
      <c r="I1035" s="12" t="n"/>
      <c r="J1035" s="12" t="n"/>
      <c r="K1035" s="2" t="n"/>
      <c r="L1035" s="2" t="n"/>
      <c r="M1035" s="2" t="n"/>
      <c r="N1035" s="2" t="n"/>
    </row>
    <row r="1036" ht="15.6" customHeight="1">
      <c r="A1036" s="9" t="n"/>
      <c r="B1036" s="10" t="n">
        <v>0</v>
      </c>
      <c r="C1036" s="9" t="inlineStr">
        <is>
          <t>3032_2_2</t>
        </is>
      </c>
      <c r="D1036" s="9" t="inlineStr">
        <is>
          <t>嗯？少侠前来莫非有什么事儿吗？</t>
        </is>
      </c>
      <c r="E1036" s="9" t="inlineStr">
        <is>
          <t>嗯？少俠前來莫非有什麼事兒嗎？</t>
        </is>
      </c>
      <c r="F1036" s="13" t="inlineStr">
        <is>
          <t>음? 소협께서는 무슨 일로 오셨나?</t>
        </is>
      </c>
      <c r="G1036" s="11" t="n"/>
      <c r="H1036" s="12" t="n"/>
      <c r="I1036" s="12" t="n"/>
      <c r="J1036" s="12" t="n"/>
      <c r="K1036" s="2" t="n"/>
      <c r="L1036" s="2" t="n"/>
      <c r="M1036" s="2" t="n"/>
      <c r="N1036" s="2" t="n"/>
    </row>
    <row r="1037" ht="15.6" customHeight="1">
      <c r="A1037" s="9" t="n"/>
      <c r="B1037" s="10" t="n">
        <v>0</v>
      </c>
      <c r="C1037" s="9" t="inlineStr">
        <is>
          <t>3032_2_3</t>
        </is>
      </c>
      <c r="D1037" s="9" t="inlineStr">
        <is>
          <t>听起来最近比较缺皮料啊。</t>
        </is>
      </c>
      <c r="E1037" s="9" t="inlineStr">
        <is>
          <t>聽起來最近比較缺皮料啊。</t>
        </is>
      </c>
      <c r="F1037" s="13" t="inlineStr">
        <is>
          <t>들리는 소리로는 요즘 가죽이 좀 부족한 것 같던데.</t>
        </is>
      </c>
      <c r="G1037" s="11" t="n"/>
      <c r="H1037" s="12" t="n"/>
      <c r="I1037" s="12" t="n"/>
      <c r="J1037" s="12" t="n"/>
      <c r="K1037" s="2" t="n"/>
      <c r="L1037" s="2" t="n"/>
      <c r="M1037" s="2" t="n"/>
      <c r="N1037" s="2" t="n"/>
    </row>
    <row r="1038" ht="15.6" customHeight="1">
      <c r="A1038" s="9" t="n"/>
      <c r="B1038" s="10" t="n">
        <v>0</v>
      </c>
      <c r="C1038" s="9" t="inlineStr">
        <is>
          <t>3032_2_4</t>
        </is>
      </c>
      <c r="D1038" s="9" t="inlineStr">
        <is>
          <t>是啊，怎么你有吗？</t>
        </is>
      </c>
      <c r="E1038" s="9" t="inlineStr">
        <is>
          <t>是啊，怎麼你有嗎？</t>
        </is>
      </c>
      <c r="F1038" s="13" t="inlineStr">
        <is>
          <t>그렇지. 혹시 자네 가지고 있나?</t>
        </is>
      </c>
      <c r="G1038" s="11" t="n"/>
      <c r="H1038" s="12" t="n"/>
      <c r="I1038" s="12" t="n"/>
      <c r="J1038" s="12" t="n"/>
      <c r="K1038" s="2" t="n"/>
      <c r="L1038" s="2" t="n"/>
      <c r="M1038" s="2" t="n"/>
      <c r="N1038" s="2" t="n"/>
    </row>
    <row r="1039" ht="15.6" customHeight="1">
      <c r="A1039" s="9" t="n"/>
      <c r="B1039" s="10" t="n">
        <v>0</v>
      </c>
      <c r="C1039" s="9" t="inlineStr">
        <is>
          <t>3032_2_5</t>
        </is>
      </c>
      <c r="D1039" s="9" t="inlineStr">
        <is>
          <t>正巧手里有些。</t>
        </is>
      </c>
      <c r="E1039" s="9" t="inlineStr">
        <is>
          <t>正巧手裏有些。</t>
        </is>
      </c>
      <c r="F1039" s="13" t="inlineStr">
        <is>
          <t>마침 좀 있습니다.</t>
        </is>
      </c>
      <c r="G1039" s="11" t="n"/>
      <c r="H1039" s="12" t="n"/>
      <c r="I1039" s="12" t="n"/>
      <c r="J1039" s="12" t="n"/>
      <c r="K1039" s="2" t="n"/>
      <c r="L1039" s="2" t="n"/>
      <c r="M1039" s="2" t="n"/>
      <c r="N1039" s="2" t="n"/>
    </row>
    <row r="1040" ht="15.6" customHeight="1">
      <c r="A1040" s="9" t="n"/>
      <c r="B1040" s="10" t="n">
        <v>0</v>
      </c>
      <c r="C1040" s="9" t="inlineStr">
        <is>
          <t>3032_2_6</t>
        </is>
      </c>
      <c r="D1040" s="9" t="inlineStr">
        <is>
          <t>好！你可以把皮料卖给我，因为你首次来出售，给你高些价钱。</t>
        </is>
      </c>
      <c r="E1040" s="9" t="inlineStr">
        <is>
          <t>好！你可以把皮料賣給我，因為你首次來出售，給你高些價錢。</t>
        </is>
      </c>
      <c r="F1040" s="13" t="inlineStr">
        <is>
          <t>좋아! 자넨 가죽을 나에게 팔게. 처음 팔러 왔으니 값을 후하게 쳐 주지.</t>
        </is>
      </c>
      <c r="G1040" s="11" t="n"/>
      <c r="H1040" s="12" t="n"/>
      <c r="I1040" s="12" t="n"/>
      <c r="J1040" s="12" t="n"/>
      <c r="K1040" s="2" t="n"/>
      <c r="L1040" s="2" t="n"/>
      <c r="M1040" s="2" t="n"/>
      <c r="N1040" s="2" t="n"/>
    </row>
    <row r="1041" ht="15.6" customHeight="1">
      <c r="A1041" s="9" t="n"/>
      <c r="B1041" s="10" t="n">
        <v>0</v>
      </c>
      <c r="C1041" s="9" t="inlineStr">
        <is>
          <t>3032_2_7</t>
        </is>
      </c>
      <c r="D1041" s="9" t="inlineStr">
        <is>
          <t>以后可以随时找我&lt;color=#c44b0e&gt;出售&lt;/color&gt;动物皮毛。</t>
        </is>
      </c>
      <c r="E1041" s="9" t="inlineStr">
        <is>
          <t>以後可以隨時找我&lt;color=#c44b0e&gt;出售&lt;/color&gt;動物皮毛。</t>
        </is>
      </c>
      <c r="F1041" s="13" t="inlineStr">
        <is>
          <t>앞으로 언제든 나를 찾아와 동물 가죽을 &lt;color=#c44b0e&gt;판매&lt;/color&gt;하면 돼.</t>
        </is>
      </c>
      <c r="G1041" s="11" t="n"/>
      <c r="H1041" s="12" t="n"/>
      <c r="I1041" s="12" t="n"/>
      <c r="J1041" s="12" t="n"/>
      <c r="K1041" s="2" t="n"/>
      <c r="L1041" s="2" t="n"/>
      <c r="M1041" s="2" t="n"/>
      <c r="N1041" s="2" t="n"/>
    </row>
    <row r="1042" ht="15.6" customHeight="1">
      <c r="A1042" s="14" t="n"/>
      <c r="B1042" s="10" t="n">
        <v>0</v>
      </c>
      <c r="C1042" s="9" t="inlineStr">
        <is>
          <t>4001_1_1</t>
        </is>
      </c>
      <c r="D1042" s="15" t="inlineStr">
        <is>
          <t>咕噜~咕咕噜~</t>
        </is>
      </c>
      <c r="E1042" s="14" t="inlineStr">
        <is>
          <t>咕嚕~咕咕嚕~</t>
        </is>
      </c>
      <c r="F1042" s="13" t="inlineStr">
        <is>
          <t>꼬르륵~ 꼬꼬르륵~</t>
        </is>
      </c>
      <c r="G1042" s="11" t="n"/>
      <c r="H1042" s="16" t="n"/>
      <c r="I1042" s="16" t="n"/>
      <c r="J1042" s="16" t="n"/>
    </row>
    <row r="1043" ht="15.6" customHeight="1">
      <c r="A1043" s="14" t="n"/>
      <c r="B1043" s="10" t="n">
        <v>0</v>
      </c>
      <c r="C1043" s="9" t="inlineStr">
        <is>
          <t>4001_1_2</t>
        </is>
      </c>
      <c r="D1043" s="15" t="inlineStr">
        <is>
          <t>你身上怎么会发出奇怪的声音？</t>
        </is>
      </c>
      <c r="E1043" s="14" t="inlineStr">
        <is>
          <t>你身上怎麼會發出奇怪的聲音？</t>
        </is>
      </c>
      <c r="F1043" s="13" t="inlineStr">
        <is>
          <t>너 몸에서 어째서 이상한 소리가 나는 거야?</t>
        </is>
      </c>
      <c r="G1043" s="11" t="n"/>
      <c r="H1043" s="16" t="n"/>
      <c r="I1043" s="16" t="n"/>
      <c r="J1043" s="16" t="n"/>
    </row>
    <row r="1044" ht="15.6" customHeight="1">
      <c r="A1044" s="14" t="n"/>
      <c r="B1044" s="10" t="n">
        <v>0</v>
      </c>
      <c r="C1044" s="9" t="inlineStr">
        <is>
          <t>4001_1_3</t>
        </is>
      </c>
      <c r="D1044" s="15" t="inlineStr">
        <is>
          <t>我已经几天没有吃过东西了，刚才是饥肠辘辘的声音。</t>
        </is>
      </c>
      <c r="E1044" s="14" t="inlineStr">
        <is>
          <t>我已經幾天沒有吃過東西了，剛才是飢腸轆轆的聲音。</t>
        </is>
      </c>
      <c r="F1044" s="13" t="inlineStr">
        <is>
          <t>나는 며칠째 밥을 먹지 못해서 방금 배꼽이 등 뒤로 넘어가는 소리였어.</t>
        </is>
      </c>
      <c r="G1044" s="11" t="n"/>
      <c r="H1044" s="16" t="n"/>
      <c r="I1044" s="16" t="n"/>
      <c r="J1044" s="16" t="n"/>
    </row>
    <row r="1045" ht="15.6" customHeight="1">
      <c r="A1045" s="14" t="n"/>
      <c r="B1045" s="10" t="n">
        <v>0</v>
      </c>
      <c r="C1045" s="9" t="inlineStr">
        <is>
          <t>4001_1_4</t>
        </is>
      </c>
      <c r="D1045" s="15" t="inlineStr">
        <is>
          <t>（看他挺可怜的，我该怎么办呢？）</t>
        </is>
      </c>
      <c r="E1045" s="14" t="inlineStr">
        <is>
          <t>（看他挺可憐的，我該怎麼辦呢？）</t>
        </is>
      </c>
      <c r="F1045" s="13" t="inlineStr">
        <is>
          <t>(꽤 불쌍해 보이는데, 내가 어떻게 해야 하지?)</t>
        </is>
      </c>
      <c r="G1045" s="11" t="n"/>
      <c r="H1045" s="16" t="n"/>
      <c r="I1045" s="16" t="n"/>
      <c r="J1045" s="16" t="n"/>
    </row>
    <row r="1046" ht="15.6" customHeight="1">
      <c r="A1046" s="14" t="n"/>
      <c r="B1046" s="10" t="n">
        <v>0</v>
      </c>
      <c r="C1046" s="9" t="inlineStr">
        <is>
          <t>4001_2_1</t>
        </is>
      </c>
      <c r="D1046" s="15" t="inlineStr">
        <is>
          <t>多谢施主，总算不会挨饿了。</t>
        </is>
      </c>
      <c r="E1046" s="14" t="inlineStr">
        <is>
          <t>多謝施主，總算不會捱餓了。</t>
        </is>
      </c>
      <c r="F1046" s="13" t="inlineStr">
        <is>
          <t>많이 감사합니다. 시주하신 덕분에 굶주림은 면했습니다.</t>
        </is>
      </c>
      <c r="G1046" s="11" t="n"/>
      <c r="H1046" s="16" t="n"/>
      <c r="I1046" s="16" t="n"/>
      <c r="J1046" s="16" t="n"/>
    </row>
    <row r="1047" ht="15.6" customHeight="1">
      <c r="A1047" s="14" t="n"/>
      <c r="B1047" s="10" t="n">
        <v>0</v>
      </c>
      <c r="C1047" s="9" t="inlineStr">
        <is>
          <t>4001_3_1</t>
        </is>
      </c>
      <c r="D1047" s="15" t="inlineStr">
        <is>
          <t>善哉善哉，这下总算不会挨饿了。</t>
        </is>
      </c>
      <c r="E1047" s="14" t="inlineStr">
        <is>
          <t>善哉善哉，這下總算不會捱餓了。</t>
        </is>
      </c>
      <c r="F1047" s="13" t="inlineStr">
        <is>
          <t>선하구나 선하구나, 이제 굶주림은 면했네.</t>
        </is>
      </c>
      <c r="G1047" s="11" t="n"/>
      <c r="H1047" s="16" t="n"/>
      <c r="I1047" s="16" t="n"/>
      <c r="J1047" s="16" t="n"/>
    </row>
    <row r="1048" ht="15.6" customHeight="1">
      <c r="A1048" s="14" t="n"/>
      <c r="B1048" s="10" t="n">
        <v>0</v>
      </c>
      <c r="C1048" s="9" t="inlineStr">
        <is>
          <t>4001_3_2</t>
        </is>
      </c>
      <c r="D1048" s="15" t="inlineStr">
        <is>
          <t>酒肉穿肠过，佛祖心中留……</t>
        </is>
      </c>
      <c r="E1048" s="14" t="inlineStr">
        <is>
          <t>酒肉穿腸過，佛祖心中留……</t>
        </is>
      </c>
      <c r="F1048" s="13" t="inlineStr">
        <is>
          <t>술과 고기는 창자를 타고 지나가지만, 부처님의 마음속에는 남는다네...</t>
        </is>
      </c>
      <c r="G1048" s="11" t="n"/>
      <c r="H1048" s="16" t="n"/>
      <c r="I1048" s="16" t="n"/>
      <c r="J1048" s="16" t="n"/>
    </row>
    <row r="1049" ht="15.6" customHeight="1">
      <c r="A1049" s="14" t="n"/>
      <c r="B1049" s="10" t="n">
        <v>0</v>
      </c>
      <c r="C1049" s="9" t="inlineStr">
        <is>
          <t>4001_3_3</t>
        </is>
      </c>
      <c r="D1049" s="15" t="inlineStr">
        <is>
          <t>我不入地狱谁入地狱……</t>
        </is>
      </c>
      <c r="E1049" s="14" t="inlineStr">
        <is>
          <t>我不入地獄誰入地獄……</t>
        </is>
      </c>
      <c r="F1049" s="13" t="inlineStr">
        <is>
          <t>내가 지옥에 가지 않으면 누가 가겠는가...</t>
        </is>
      </c>
      <c r="G1049" s="11" t="n"/>
      <c r="H1049" s="16" t="n"/>
      <c r="I1049" s="16" t="n"/>
      <c r="J1049" s="16" t="n"/>
    </row>
    <row r="1050" ht="15.6" customHeight="1">
      <c r="A1050" s="14" t="n"/>
      <c r="B1050" s="10" t="n">
        <v>0</v>
      </c>
      <c r="C1050" s="9" t="inlineStr">
        <is>
          <t>4001_3_4</t>
        </is>
      </c>
      <c r="D1050" s="15" t="inlineStr">
        <is>
          <t>吧唧吧唧吧唧….</t>
        </is>
      </c>
      <c r="E1050" s="14" t="inlineStr">
        <is>
          <t>吧唧吧唧吧唧….</t>
        </is>
      </c>
      <c r="F1050" s="13" t="inlineStr">
        <is>
          <t>쩝쩝쩝쩝...</t>
        </is>
      </c>
      <c r="G1050" s="11" t="n"/>
      <c r="H1050" s="16" t="n"/>
      <c r="I1050" s="16" t="n"/>
      <c r="J1050" s="16" t="n"/>
    </row>
    <row r="1051" ht="15.6" customHeight="1">
      <c r="A1051" s="14" t="n"/>
      <c r="B1051" s="10" t="n">
        <v>0</v>
      </c>
      <c r="C1051" s="9" t="inlineStr">
        <is>
          <t>4001_3_5</t>
        </is>
      </c>
      <c r="D1051" s="15" t="inlineStr">
        <is>
          <t>真是难得的美味啊</t>
        </is>
      </c>
      <c r="E1051" s="14" t="inlineStr">
        <is>
          <t>真是難得的美味啊</t>
        </is>
      </c>
      <c r="F1051" s="13" t="inlineStr">
        <is>
          <t>정말 맛있구나!</t>
        </is>
      </c>
      <c r="G1051" s="11" t="n"/>
      <c r="H1051" s="16" t="n"/>
      <c r="I1051" s="16" t="n"/>
      <c r="J1051" s="16" t="n"/>
    </row>
    <row r="1052" ht="15.6" customHeight="1">
      <c r="A1052" s="14" t="n"/>
      <c r="B1052" s="10" t="n">
        <v>0</v>
      </c>
      <c r="C1052" s="9" t="inlineStr">
        <is>
          <t>4001_4_1</t>
        </is>
      </c>
      <c r="D1052" s="15" t="inlineStr">
        <is>
          <t>咕噜~咕咕噜~咕~</t>
        </is>
      </c>
      <c r="E1052" s="14" t="inlineStr">
        <is>
          <t>咕嚕~咕咕嚕~咕~</t>
        </is>
      </c>
      <c r="F1052" s="13" t="inlineStr">
        <is>
          <t>꼬르륵~ 꼬꼬르륵~ 꼬르륵~</t>
        </is>
      </c>
      <c r="G1052" s="11" t="n"/>
      <c r="H1052" s="16" t="n"/>
      <c r="I1052" s="16" t="n"/>
      <c r="J1052" s="16" t="n"/>
    </row>
    <row r="1053" ht="15.6" customHeight="1">
      <c r="A1053" s="14" t="n"/>
      <c r="B1053" s="10" t="n">
        <v>0</v>
      </c>
      <c r="C1053" s="9" t="inlineStr">
        <is>
          <t>4001_4_2</t>
        </is>
      </c>
      <c r="D1053" s="15" t="inlineStr">
        <is>
          <t>好像你饥肠辘辘的声响更大了，难道你还没吃东西吗？</t>
        </is>
      </c>
      <c r="E1053" s="14" t="inlineStr">
        <is>
          <t>好像你飢腸轆轆的聲響更大了，難道你還沒吃東西嗎？</t>
        </is>
      </c>
      <c r="F1053" s="13" t="inlineStr">
        <is>
          <t>배고픈 소리가 더 커진 것 같은데, 아직도 먹지 않은 거야?</t>
        </is>
      </c>
      <c r="G1053" s="11" t="n"/>
      <c r="H1053" s="16" t="n"/>
      <c r="I1053" s="16" t="n"/>
      <c r="J1053" s="16" t="n"/>
    </row>
    <row r="1054" ht="15.6" customHeight="1">
      <c r="A1054" s="14" t="n"/>
      <c r="B1054" s="10" t="n">
        <v>0</v>
      </c>
      <c r="C1054" s="9" t="inlineStr">
        <is>
          <t>4001_4_3</t>
        </is>
      </c>
      <c r="D1054" s="15" t="inlineStr">
        <is>
          <t>我的胃口比较大，一顿起码要吃五个炊饼或者五碗汤，否则很快就饿了。</t>
        </is>
      </c>
      <c r="E1054" s="14" t="inlineStr">
        <is>
          <t>我的胃口比較大，一頓起碼要吃五個炊餅或者五碗湯，否則很快就餓了。</t>
        </is>
      </c>
      <c r="F1054" s="13" t="inlineStr">
        <is>
          <t>내 식량은 좀 크니까 한 끼에 최소 5개의 만두나 5그릇의 국을 먹어야 해. 그렇지 않으면 금방 배고파져.</t>
        </is>
      </c>
      <c r="G1054" s="11" t="n"/>
      <c r="H1054" s="16" t="n"/>
      <c r="I1054" s="16" t="n"/>
      <c r="J1054" s="16" t="n"/>
    </row>
    <row r="1055" ht="15.6" customHeight="1">
      <c r="A1055" s="14" t="n"/>
      <c r="B1055" s="10" t="n">
        <v>0</v>
      </c>
      <c r="C1055" s="9" t="inlineStr">
        <is>
          <t>4001_4_4</t>
        </is>
      </c>
      <c r="D1055" s="15" t="inlineStr">
        <is>
          <t>（看他挺可怜的，我该怎么办呢？）</t>
        </is>
      </c>
      <c r="E1055" s="14" t="inlineStr">
        <is>
          <t>（看他挺可憐的，我該怎麼辦呢？）</t>
        </is>
      </c>
      <c r="F1055" s="13" t="inlineStr">
        <is>
          <t>(꽤 불쌍해 보이는데, 내가 어떻게 해야 하지?)</t>
        </is>
      </c>
      <c r="G1055" s="11" t="n"/>
      <c r="H1055" s="16" t="n"/>
      <c r="I1055" s="16" t="n"/>
      <c r="J1055" s="16" t="n"/>
    </row>
    <row r="1056" ht="15.6" customHeight="1">
      <c r="A1056" s="14" t="n"/>
      <c r="B1056" s="10" t="n">
        <v>0</v>
      </c>
      <c r="C1056" s="9" t="inlineStr">
        <is>
          <t>4001_5_1</t>
        </is>
      </c>
      <c r="D1056" s="15" t="inlineStr">
        <is>
          <t>挨饿也是一种修行，我还扛得住。</t>
        </is>
      </c>
      <c r="E1056" s="14" t="inlineStr">
        <is>
          <t>捱餓也是一種修行，我還扛得住。</t>
        </is>
      </c>
      <c r="F1056" s="13" t="inlineStr">
        <is>
          <t>굶주림도 일종의 수행이야. 나는 아직 견딜 만해.</t>
        </is>
      </c>
      <c r="G1056" s="11" t="n"/>
      <c r="H1056" s="16" t="n"/>
      <c r="I1056" s="16" t="n"/>
      <c r="J1056" s="16" t="n"/>
    </row>
    <row r="1057" ht="15.6" customHeight="1">
      <c r="A1057" s="14" t="n"/>
      <c r="B1057" s="10" t="n">
        <v>0</v>
      </c>
      <c r="C1057" s="9" t="inlineStr">
        <is>
          <t>4002_1_1</t>
        </is>
      </c>
      <c r="D1057" s="15" t="inlineStr">
        <is>
          <t>施主身上的&lt;color=#c44b0e&gt;檀木念珠&lt;/color&gt;是我遗失在迷踪林的贴身物事。施主可否交还给我？</t>
        </is>
      </c>
      <c r="E1057" s="14" t="inlineStr">
        <is>
          <t>施主身上的&lt;color=#c44b0e&gt;檀木念珠&lt;/color&gt;是我遺失在迷蹤林的貼身物事。施主可否交還給我？</t>
        </is>
      </c>
      <c r="F1057" s="13" t="inlineStr">
        <is>
          <t>시주님이 가지고 있는 &lt;color=#c44b0e&gt;단목염주&lt;/color&gt;는 제가 미종림에서 잃어버린 애장품입니다. 시주님께서는 저에게 돌려 줄 수 있겠습니까?</t>
        </is>
      </c>
      <c r="G1057" s="11" t="n"/>
      <c r="H1057" s="16" t="n"/>
      <c r="I1057" s="16" t="n"/>
      <c r="J1057" s="16" t="n"/>
    </row>
    <row r="1058" ht="15.6" customHeight="1">
      <c r="A1058" s="14" t="n"/>
      <c r="B1058" s="10" t="n">
        <v>0</v>
      </c>
      <c r="C1058" s="9" t="inlineStr">
        <is>
          <t>4002_2_1</t>
        </is>
      </c>
      <c r="D1058" s="15" t="inlineStr">
        <is>
          <t>多谢施主。</t>
        </is>
      </c>
      <c r="E1058" s="14" t="inlineStr">
        <is>
          <t>多謝施主。</t>
        </is>
      </c>
      <c r="F1058" s="13" t="inlineStr">
        <is>
          <t>시주님께 감사드립니다.</t>
        </is>
      </c>
      <c r="G1058" s="11" t="n"/>
      <c r="H1058" s="16" t="n"/>
      <c r="I1058" s="16" t="n"/>
      <c r="J1058" s="16" t="n"/>
    </row>
    <row r="1059" ht="15.6" customHeight="1">
      <c r="A1059" s="14" t="n"/>
      <c r="B1059" s="10" t="n">
        <v>0</v>
      </c>
      <c r="C1059" s="9" t="inlineStr">
        <is>
          <t>4002_3_1</t>
        </is>
      </c>
      <c r="D1059" s="15" t="inlineStr">
        <is>
          <t>既是如此，我就不便强人所难了。</t>
        </is>
      </c>
      <c r="E1059" s="14" t="inlineStr">
        <is>
          <t>既是如此，我就不便強人所難了。</t>
        </is>
      </c>
      <c r="F1059" s="13" t="inlineStr">
        <is>
          <t>사정이 그렇다면, 제가 강요할 순 없겠네요.</t>
        </is>
      </c>
      <c r="G1059" s="11" t="n"/>
      <c r="H1059" s="16" t="n"/>
      <c r="I1059" s="16" t="n"/>
      <c r="J1059" s="16" t="n"/>
    </row>
    <row r="1060" ht="15.6" customHeight="1">
      <c r="A1060" s="14" t="n"/>
      <c r="B1060" s="10" t="n">
        <v>0</v>
      </c>
      <c r="C1060" s="9" t="inlineStr">
        <is>
          <t>4002_4_1</t>
        </is>
      </c>
      <c r="D1060" s="15" t="inlineStr">
        <is>
          <t>这不正是我遗落在此地的檀木念珠吗？这趟深入迷踪林多亏有施主随行，不然就再也没机会找回此物了。</t>
        </is>
      </c>
      <c r="E1060" s="14" t="inlineStr">
        <is>
          <t>這不正是我遺落在此地的檀木念珠嗎？這趟深入迷蹤林多虧有施主隨行，不然就再也沒機會找回此物了。</t>
        </is>
      </c>
      <c r="F1060" s="13" t="inlineStr">
        <is>
          <t>이거 제가 여기에서 잃어버린 단목염주 아니에요? 이번에 미종림 깊숙이 들어가면서 시주님과 함께 해서 다행이었어요. 그러지 않았다면 다시는 찾지 못했을 거예요.</t>
        </is>
      </c>
      <c r="G1060" s="11" t="n"/>
      <c r="H1060" s="16" t="n"/>
      <c r="I1060" s="16" t="n"/>
      <c r="J1060" s="16" t="n"/>
    </row>
    <row r="1061" ht="15.6" customHeight="1">
      <c r="A1061" s="14" t="n"/>
      <c r="B1061" s="10" t="n">
        <v>0</v>
      </c>
      <c r="C1061" s="9" t="inlineStr">
        <is>
          <t>4005_1_1</t>
        </is>
      </c>
      <c r="D1061" s="15" t="inlineStr">
        <is>
          <t>你手里这杆梨花枪是从哪里得来的?</t>
        </is>
      </c>
      <c r="E1061" s="14" t="inlineStr">
        <is>
          <t>你手裏這杆梨花槍是從哪裏得來的?</t>
        </is>
      </c>
      <c r="F1061" s="13" t="inlineStr">
        <is>
          <t>너 손에 있는 이 이화창은 어디서 구한 거야?</t>
        </is>
      </c>
      <c r="G1061" s="11" t="n"/>
      <c r="H1061" s="16" t="n"/>
      <c r="I1061" s="16" t="n"/>
      <c r="J1061" s="16" t="n"/>
    </row>
    <row r="1062" ht="15.6" customHeight="1">
      <c r="A1062" s="14" t="n"/>
      <c r="B1062" s="10" t="n">
        <v>0</v>
      </c>
      <c r="C1062" s="9" t="inlineStr">
        <is>
          <t>4005_1_2</t>
        </is>
      </c>
      <c r="D1062" s="15" t="inlineStr">
        <is>
          <t>在野狼谷深处的石缝里拔出来的，你认识这杆枪？</t>
        </is>
      </c>
      <c r="E1062" s="14" t="inlineStr">
        <is>
          <t>在野狼谷深處的石縫裏拔出來的，你認識這杆槍？</t>
        </is>
      </c>
      <c r="F1062" s="13" t="inlineStr">
        <is>
          <t>야랑곡 깊숙한 곳 바위 틈에서 찾았어. 이 창을 알아?</t>
        </is>
      </c>
      <c r="G1062" s="11" t="n"/>
      <c r="H1062" s="16" t="n"/>
      <c r="I1062" s="16" t="n"/>
      <c r="J1062" s="16" t="n"/>
    </row>
    <row r="1063" ht="15.6" customHeight="1">
      <c r="A1063" s="14" t="n"/>
      <c r="B1063" s="10" t="n">
        <v>0</v>
      </c>
      <c r="C1063" s="9" t="inlineStr">
        <is>
          <t>4005_1_3</t>
        </is>
      </c>
      <c r="D1063" s="15" t="inlineStr">
        <is>
          <t>岂止是认识啊，这杆枪是我一位杨姓伯伯的成名武器，爹爹说在十年前我年幼时，还曾亲手摸过这杆枪。想不到今日又重逢了。</t>
        </is>
      </c>
      <c r="E1063" s="14" t="inlineStr">
        <is>
          <t>豈止是認識啊，這杆槍是我一位楊姓伯伯的成名武器，爹爹說在十年前我年幼時，還曾親手摸過這杆槍。想不到今日又重逢了。</t>
        </is>
      </c>
      <c r="F1063" s="13" t="inlineStr">
        <is>
          <t>그냥 알기만 하냐, 이 창은 내 양자 삼촌의 이름을 날린 무기야. 아버지 말씀으로는 10년 전 내가 어릴 때, 이 창을 손수 만져봤다고 해. 오늘 다시 만나다니 생각도 못 했어.</t>
        </is>
      </c>
      <c r="G1063" s="11" t="n"/>
      <c r="H1063" s="16" t="n"/>
      <c r="I1063" s="16" t="n"/>
      <c r="J1063" s="16" t="n"/>
    </row>
    <row r="1064" ht="15.6" customHeight="1">
      <c r="A1064" s="14" t="n"/>
      <c r="B1064" s="10" t="n">
        <v>0</v>
      </c>
      <c r="C1064" s="9" t="inlineStr">
        <is>
          <t>4005_1_4</t>
        </is>
      </c>
      <c r="D1064" s="15" t="inlineStr">
        <is>
          <t>这杆枪对我来说有着十分的纪念意义，究竟怎样你才肯把这杆枪送给我呢？</t>
        </is>
      </c>
      <c r="E1064" s="14" t="inlineStr">
        <is>
          <t>這杆槍對我來說有著十分的紀念意義，究竟怎樣你才肯把這杆槍送給我呢？</t>
        </is>
      </c>
      <c r="F1064" s="13" t="inlineStr">
        <is>
          <t>이 창은 나에게 아주 중요한 의미가 있어. 어떻게 해야 너가 이 창을 나에게 줄 수 있을까?</t>
        </is>
      </c>
      <c r="G1064" s="11" t="n"/>
      <c r="H1064" s="16" t="n"/>
      <c r="I1064" s="16" t="n"/>
      <c r="J1064" s="16" t="n"/>
    </row>
    <row r="1065" ht="15.6" customHeight="1">
      <c r="A1065" s="14" t="n"/>
      <c r="B1065" s="10" t="n">
        <v>0</v>
      </c>
      <c r="C1065" s="9" t="inlineStr">
        <is>
          <t>4005_2_1</t>
        </is>
      </c>
      <c r="D1065" s="15" t="inlineStr">
        <is>
          <t>我的家传武功秘籍不能给你，不过新得到一本不弱于我们叶家枪法的秘籍，用它交换，你只赚不亏。</t>
        </is>
      </c>
      <c r="E1065" s="14" t="inlineStr">
        <is>
          <t>我的家傳武功秘籍不能給你，不過新得到一本不弱於我們葉家槍法的秘籍，用它交換，你只賺不虧。</t>
        </is>
      </c>
      <c r="F1065" s="13" t="inlineStr">
        <is>
          <t>우리 가문의 무공 비급은 줄 순 없지만, 새로 얻은 비급이 하나 있는데 우리 엽가창법보다 뒤지지 않아. 그걸로 교환하자. 너에게는 이익만 있을 거야.</t>
        </is>
      </c>
      <c r="G1065" s="11" t="n"/>
      <c r="H1065" s="16" t="n"/>
      <c r="I1065" s="16" t="n"/>
      <c r="J1065" s="16" t="n"/>
    </row>
    <row r="1066" ht="15.6" customHeight="1">
      <c r="A1066" s="14" t="n"/>
      <c r="B1066" s="10" t="n">
        <v>0</v>
      </c>
      <c r="C1066" s="9" t="inlineStr">
        <is>
          <t>4005_2_2</t>
        </is>
      </c>
      <c r="D1066" s="15" t="inlineStr">
        <is>
          <t>虽然你得到了高深武功秘籍，但是能力不够也是无法修炼的。我爹爹说，练武好比登山，一步一脚印才能扎实稳固。</t>
        </is>
      </c>
      <c r="E1066" s="14" t="inlineStr">
        <is>
          <t>雖然你得到了高深武功秘籍，但是能力不夠也是無法修煉的。我爹爹說，練武好比登山，一步一腳印才能紮實穩固。</t>
        </is>
      </c>
      <c r="F1066" s="13" t="inlineStr">
        <is>
          <t>너가 높은 경지의 무공 비급을 얻었다고 해도 실력이 부족하면 수련하지 못해. 아버지 말씀으로는 무공 수련이란 것이 산 오르기와 같아서, 한 걸음 한 걸음 밟아야 튼튼하고 안정적이라고 하셨어.</t>
        </is>
      </c>
      <c r="G1066" s="11" t="n"/>
      <c r="H1066" s="16" t="n"/>
      <c r="I1066" s="16" t="n"/>
      <c r="J1066" s="16" t="n"/>
    </row>
    <row r="1067" ht="15.6" customHeight="1">
      <c r="A1067" s="14" t="n"/>
      <c r="B1067" s="10" t="n">
        <v>0</v>
      </c>
      <c r="C1067" s="9" t="inlineStr">
        <is>
          <t>4005_3_1</t>
        </is>
      </c>
      <c r="D1067" s="15" t="inlineStr">
        <is>
          <t>你这算盘倒是打得妙，让本姑娘成为你的免费随行保镖啊？</t>
        </is>
      </c>
      <c r="E1067" s="14" t="inlineStr">
        <is>
          <t>你這算盤倒是打得妙，讓本姑娘成為你的免費隨行保鏢啊？</t>
        </is>
      </c>
      <c r="F1067" s="13" t="inlineStr">
        <is>
          <t>너 참 계산이 잘 되네, 본 아가씨를 무료로 따라다니는 호위병으로 삼으려고?</t>
        </is>
      </c>
      <c r="G1067" s="11" t="n"/>
      <c r="H1067" s="16" t="n"/>
      <c r="I1067" s="16" t="n"/>
      <c r="J1067" s="16" t="n"/>
    </row>
    <row r="1068" ht="15.6" customHeight="1">
      <c r="A1068" s="14" t="n"/>
      <c r="B1068" s="10" t="n">
        <v>0</v>
      </c>
      <c r="C1068" s="9" t="inlineStr">
        <is>
          <t>4005_3_2</t>
        </is>
      </c>
      <c r="D1068" s="15" t="inlineStr">
        <is>
          <t>既然你这么大魄力，也并非不可以，只是本姑娘饭量大，如果你敢饿着我，本姑娘扭头便走。</t>
        </is>
      </c>
      <c r="E1068" s="14" t="inlineStr">
        <is>
          <t>既然你這麼大魄力，也並非不可以，只是本姑娘飯量大，如果你敢餓著我，本姑娘扭頭便走。</t>
        </is>
      </c>
      <c r="F1068" s="13" t="inlineStr">
        <is>
          <t>너가 그렇게 도량이 크다면 안 될 것도 없겠지. 다만 본 아가씨 식량이 많으니까 배고프게 한다면 본 아가씨는 바로 떠날 거야.</t>
        </is>
      </c>
      <c r="G1068" s="11" t="n"/>
      <c r="H1068" s="16" t="n"/>
      <c r="I1068" s="16" t="n"/>
      <c r="J1068" s="16" t="n"/>
    </row>
    <row r="1069" ht="15.6" customHeight="1">
      <c r="A1069" s="14" t="n"/>
      <c r="B1069" s="10" t="n">
        <v>0</v>
      </c>
      <c r="C1069" s="9" t="inlineStr">
        <is>
          <t>4005_4_1</t>
        </is>
      </c>
      <c r="D1069" s="15" t="inlineStr">
        <is>
          <t>什么时候肯割爱了，就来找我吧。</t>
        </is>
      </c>
      <c r="E1069" s="14" t="inlineStr">
        <is>
          <t>什麼時候肯割愛了，就來找我吧。</t>
        </is>
      </c>
      <c r="F1069" s="13" t="inlineStr">
        <is>
          <t>언제 마음이 바뀌면 그때 나를 찾아와.</t>
        </is>
      </c>
      <c r="G1069" s="11" t="n"/>
      <c r="H1069" s="16" t="n"/>
      <c r="I1069" s="16" t="n"/>
      <c r="J1069" s="16" t="n"/>
    </row>
    <row r="1070" ht="15.6" customFormat="1" customHeight="1" s="2">
      <c r="A1070" s="14" t="n"/>
      <c r="B1070" s="10" t="n">
        <v>0</v>
      </c>
      <c r="C1070" s="9" t="inlineStr">
        <is>
          <t>4005_5_1</t>
        </is>
      </c>
      <c r="D1070" s="15" t="inlineStr">
        <is>
          <t>怎么样，想清楚了吗？是不是可以把枪送给我啦。</t>
        </is>
      </c>
      <c r="E1070" s="14" t="inlineStr">
        <is>
          <t>怎麼樣，想清楚了嗎？是不是可以把槍送給我啦。</t>
        </is>
      </c>
      <c r="F1070" s="17" t="inlineStr">
        <is>
          <t>어때, 잘 생각해봤어? 이제 창을 나에게 줄 수 있어?</t>
        </is>
      </c>
      <c r="G1070" s="11" t="n"/>
      <c r="H1070" s="16" t="n"/>
      <c r="I1070" s="16" t="n"/>
      <c r="J1070" s="16" t="n"/>
      <c r="K1070" s="1" t="n"/>
      <c r="L1070" s="1" t="n"/>
      <c r="M1070" s="1" t="n"/>
      <c r="N1070" s="1" t="n"/>
    </row>
    <row r="1071" ht="15.6" customFormat="1" customHeight="1" s="2">
      <c r="A1071" s="14" t="n"/>
      <c r="B1071" s="10" t="n">
        <v>0</v>
      </c>
      <c r="C1071" s="9" t="inlineStr">
        <is>
          <t>4005_6_1</t>
        </is>
      </c>
      <c r="D1071" s="15" t="inlineStr">
        <is>
          <t>既然你这么豪爽，本姑娘就却之不恭啦。</t>
        </is>
      </c>
      <c r="E1071" s="14" t="inlineStr">
        <is>
          <t>既然你這麼豪爽，本姑娘就卻之不恭啦。</t>
        </is>
      </c>
      <c r="F1071" s="17" t="inlineStr">
        <is>
          <t>너가 이렇게 시원시원하니 본 아가씨도 마다하지 않겠어.</t>
        </is>
      </c>
      <c r="G1071" s="11" t="n"/>
      <c r="H1071" s="16" t="n"/>
      <c r="I1071" s="16" t="n"/>
      <c r="J1071" s="16" t="n"/>
      <c r="K1071" s="1" t="n"/>
      <c r="L1071" s="1" t="n"/>
      <c r="M1071" s="1" t="n"/>
      <c r="N1071" s="1" t="n"/>
    </row>
    <row r="1072" ht="15.6" customFormat="1" customHeight="1" s="2">
      <c r="A1072" s="14" t="n"/>
      <c r="B1072" s="10" t="n">
        <v>0</v>
      </c>
      <c r="C1072" s="14" t="inlineStr">
        <is>
          <t>4010_1_1</t>
        </is>
      </c>
      <c r="D1072" s="15" t="inlineStr">
        <is>
          <t>叶姑娘，久闻叶家军枪法精妙绝伦，在下技痒难耐，特来讨教！</t>
        </is>
      </c>
      <c r="E1072" s="14" t="inlineStr">
        <is>
          <t>葉姑娘，久聞葉家軍槍法精妙絕倫，在下技癢難耐，特來討教！</t>
        </is>
      </c>
      <c r="F1072" s="17" t="inlineStr">
        <is>
          <t>엽아가씨, 엽가창법이 절묘무쌍하다고 들었습니다. 저는 손이 근질거려 견디기 어려워 특별히 지도를 청하러 왔습니다!</t>
        </is>
      </c>
      <c r="G1072" s="11" t="n"/>
      <c r="H1072" s="16" t="n"/>
      <c r="I1072" s="16" t="n"/>
      <c r="J1072" s="16" t="n"/>
      <c r="K1072" s="1" t="n"/>
      <c r="L1072" s="1" t="n"/>
      <c r="M1072" s="1" t="n"/>
      <c r="N1072" s="1" t="n"/>
    </row>
    <row r="1073" ht="15.6" customFormat="1" customHeight="1" s="2">
      <c r="A1073" s="14" t="n"/>
      <c r="B1073" s="10" t="n">
        <v>0</v>
      </c>
      <c r="C1073" s="14" t="inlineStr">
        <is>
          <t>4010_1_2</t>
        </is>
      </c>
      <c r="D1073" s="15" t="inlineStr">
        <is>
          <t>讨教枪法找我爹爹去呀，跟我一个小姑娘较什么劲呀？</t>
        </is>
      </c>
      <c r="E1073" s="14" t="inlineStr">
        <is>
          <t>討教槍法找我爹爹去呀，跟我一個小姑娘較什麼勁呀？</t>
        </is>
      </c>
      <c r="F1073" s="17" t="inlineStr">
        <is>
          <t>창법을 묻고 싶으면 우리 아버지를 찾아가요. 저 같은 작은 아가씨랑 겨룰 게 뭐가 있어요?</t>
        </is>
      </c>
      <c r="G1073" s="11" t="n"/>
      <c r="H1073" s="16" t="n"/>
      <c r="I1073" s="16" t="n"/>
      <c r="J1073" s="16" t="n"/>
      <c r="K1073" s="1" t="n"/>
      <c r="L1073" s="1" t="n"/>
      <c r="M1073" s="1" t="n"/>
      <c r="N1073" s="1" t="n"/>
    </row>
    <row r="1074" ht="15.6" customFormat="1" customHeight="1" s="2">
      <c r="A1074" s="14" t="n"/>
      <c r="B1074" s="10" t="n">
        <v>0</v>
      </c>
      <c r="C1074" s="14" t="inlineStr">
        <is>
          <t>4010_1_3</t>
        </is>
      </c>
      <c r="D1074" s="15" t="inlineStr">
        <is>
          <t>令尊岂是我这样的江湖草莽可以轻易见到的。</t>
        </is>
      </c>
      <c r="E1074" s="14" t="inlineStr">
        <is>
          <t>令尊豈是我這樣的江湖草莽可以輕易見到的。</t>
        </is>
      </c>
      <c r="F1074" s="17" t="inlineStr">
        <is>
          <t>어른께서는 제가 감히 뵐 수 있는 분이 아닙니다.</t>
        </is>
      </c>
      <c r="G1074" s="11" t="n"/>
      <c r="H1074" s="16" t="n"/>
      <c r="I1074" s="16" t="n"/>
      <c r="J1074" s="16" t="n"/>
      <c r="K1074" s="1" t="n"/>
      <c r="L1074" s="1" t="n"/>
      <c r="M1074" s="1" t="n"/>
      <c r="N1074" s="1" t="n"/>
    </row>
    <row r="1075" ht="15.6" customFormat="1" customHeight="1" s="2">
      <c r="A1075" s="14" t="n"/>
      <c r="B1075" s="10" t="n">
        <v>0</v>
      </c>
      <c r="C1075" s="14" t="inlineStr">
        <is>
          <t>4010_1_4</t>
        </is>
      </c>
      <c r="D1075" s="15" t="inlineStr">
        <is>
          <t>更何况他老人家的枪法早神乎其技，我何必班门弄斧。</t>
        </is>
      </c>
      <c r="E1075" s="14" t="inlineStr">
        <is>
          <t>更何況他老人家的槍法早神乎其技，我何必班門弄斧。</t>
        </is>
      </c>
      <c r="F1075" s="17" t="inlineStr">
        <is>
          <t>게다가 어른의 창법은 이미 신의 경지에 이르렀으니, 제가 어찌 감히 아는 체를 할 수 있겠습니까.</t>
        </is>
      </c>
      <c r="G1075" s="11" t="n"/>
      <c r="H1075" s="16" t="n"/>
      <c r="I1075" s="16" t="n"/>
      <c r="J1075" s="16" t="n"/>
      <c r="K1075" s="1" t="n"/>
      <c r="L1075" s="1" t="n"/>
      <c r="M1075" s="1" t="n"/>
      <c r="N1075" s="1" t="n"/>
    </row>
    <row r="1076" ht="15.6" customFormat="1" customHeight="1" s="2">
      <c r="A1076" s="14" t="n"/>
      <c r="B1076" s="10" t="n">
        <v>0</v>
      </c>
      <c r="C1076" s="14" t="inlineStr">
        <is>
          <t>4010_1_5</t>
        </is>
      </c>
      <c r="D1076" s="15" t="inlineStr">
        <is>
          <t>你这就是专挑软柿子捏咯？</t>
        </is>
      </c>
      <c r="E1076" s="14" t="inlineStr">
        <is>
          <t>你這就是專挑軟柿子捏咯？</t>
        </is>
      </c>
      <c r="F1076" s="17" t="inlineStr">
        <is>
          <t>그럼 너는 약한 사람만 골라서 괴롭히는 거네?</t>
        </is>
      </c>
      <c r="G1076" s="11" t="n"/>
      <c r="H1076" s="16" t="n"/>
      <c r="I1076" s="16" t="n"/>
      <c r="J1076" s="16" t="n"/>
      <c r="K1076" s="1" t="n"/>
      <c r="L1076" s="1" t="n"/>
      <c r="M1076" s="1" t="n"/>
      <c r="N1076" s="1" t="n"/>
    </row>
    <row r="1077" ht="15.6" customFormat="1" customHeight="1" s="2">
      <c r="A1077" s="14" t="n"/>
      <c r="B1077" s="10" t="n">
        <v>0</v>
      </c>
      <c r="C1077" s="14" t="inlineStr">
        <is>
          <t>4010_1_6</t>
        </is>
      </c>
      <c r="D1077" s="15" t="inlineStr">
        <is>
          <t>嘿嘿，能从叶姑娘的枪法中窥探一二精妙之处，也是我的福分了。</t>
        </is>
      </c>
      <c r="E1077" s="14" t="inlineStr">
        <is>
          <t>嘿嘿，能從葉姑娘的槍法中窺探一二精妙之處，也是我的福分了。</t>
        </is>
      </c>
      <c r="F1077" s="17" t="inlineStr">
        <is>
          <t>헤헤, 엽아가씨의 창법으로부터 한두 가지 비법을 엿볼 수 있다면 제겐 복이 될 것 같네요.</t>
        </is>
      </c>
      <c r="G1077" s="11" t="n"/>
      <c r="H1077" s="16" t="n"/>
      <c r="I1077" s="16" t="n"/>
      <c r="J1077" s="16" t="n"/>
      <c r="K1077" s="1" t="n"/>
      <c r="L1077" s="1" t="n"/>
      <c r="M1077" s="1" t="n"/>
      <c r="N1077" s="1" t="n"/>
    </row>
    <row r="1078" ht="15.6" customFormat="1" customHeight="1" s="2">
      <c r="A1078" s="14" t="n"/>
      <c r="B1078" s="10" t="n">
        <v>0</v>
      </c>
      <c r="C1078" s="14" t="inlineStr">
        <is>
          <t>4010_1_7</t>
        </is>
      </c>
      <c r="D1078" s="15" t="inlineStr">
        <is>
          <t>（这个拎大棍子的家伙，分明是自持人高马大打算欺负叶姑娘，我该如何应对呢？）</t>
        </is>
      </c>
      <c r="E1078" s="14" t="inlineStr">
        <is>
          <t>（這個拎大棍子的傢伙，分明是自持人高馬大打算欺負葉姑娘，我該如何應對呢？）</t>
        </is>
      </c>
      <c r="F1078" s="17" t="inlineStr">
        <is>
          <t>(이 큰 봉을 든 자는 분명 남자가 많다는 이유로 엽아가씨를 괴롭힐 셈이군. 내가 어떻게 대응해야 할까?)</t>
        </is>
      </c>
      <c r="G1078" s="11" t="n"/>
      <c r="H1078" s="16" t="n"/>
      <c r="I1078" s="16" t="n"/>
      <c r="J1078" s="16" t="n"/>
      <c r="K1078" s="1" t="n"/>
      <c r="L1078" s="1" t="n"/>
      <c r="M1078" s="1" t="n"/>
      <c r="N1078" s="1" t="n"/>
    </row>
    <row r="1079" ht="15.6" customFormat="1" customHeight="1" s="2">
      <c r="A1079" s="14" t="n"/>
      <c r="B1079" s="10" t="n">
        <v>0</v>
      </c>
      <c r="C1079" s="14" t="inlineStr">
        <is>
          <t>4010_10_1</t>
        </is>
      </c>
      <c r="D1079" s="15" t="inlineStr">
        <is>
          <t>喂，发什么呆，快走啦。</t>
        </is>
      </c>
      <c r="E1079" s="14" t="inlineStr">
        <is>
          <t>喂，發什麼呆，快走啦。</t>
        </is>
      </c>
      <c r="F1079" s="17" t="inlineStr">
        <is>
          <t>이봐요, 멍하게 있지 말고 빨리 가요.</t>
        </is>
      </c>
      <c r="G1079" s="11" t="n"/>
      <c r="H1079" s="16" t="n"/>
      <c r="I1079" s="16" t="n"/>
      <c r="J1079" s="16" t="n"/>
      <c r="K1079" s="1" t="n"/>
      <c r="L1079" s="1" t="n"/>
      <c r="M1079" s="1" t="n"/>
      <c r="N1079" s="1" t="n"/>
    </row>
    <row r="1080" ht="15.6" customFormat="1" customHeight="1" s="2">
      <c r="A1080" s="14" t="n"/>
      <c r="B1080" s="10" t="n">
        <v>0</v>
      </c>
      <c r="C1080" s="14" t="inlineStr">
        <is>
          <t>4010_11_1</t>
        </is>
      </c>
      <c r="D1080" s="15" t="inlineStr">
        <is>
          <t>螳臂当车，自不量力！</t>
        </is>
      </c>
      <c r="E1080" s="14" t="inlineStr">
        <is>
          <t>螳臂當車，自不量力！</t>
        </is>
      </c>
      <c r="F1080" s="17" t="inlineStr">
        <is>
          <t>등잔 밑이 어둡군. 스스로 분수를 모르는구나!</t>
        </is>
      </c>
      <c r="G1080" s="11" t="n"/>
      <c r="H1080" s="16" t="n"/>
      <c r="I1080" s="16" t="n"/>
      <c r="J1080" s="16" t="n"/>
      <c r="K1080" s="1" t="n"/>
      <c r="L1080" s="1" t="n"/>
      <c r="M1080" s="1" t="n"/>
      <c r="N1080" s="1" t="n"/>
    </row>
    <row r="1081" ht="15.6" customFormat="1" customHeight="1" s="2">
      <c r="A1081" s="14" t="n"/>
      <c r="B1081" s="10" t="n">
        <v>0</v>
      </c>
      <c r="C1081" s="14" t="inlineStr">
        <is>
          <t>4010_11_2</t>
        </is>
      </c>
      <c r="D1081" s="15" t="inlineStr">
        <is>
          <t>（蓄势准备致命一击）</t>
        </is>
      </c>
      <c r="E1081" s="14" t="inlineStr">
        <is>
          <t>（蓄勢準備致命一擊）</t>
        </is>
      </c>
      <c r="F1081" s="17" t="inlineStr">
        <is>
          <t>(기를 모아 필살의 일격 준비)</t>
        </is>
      </c>
      <c r="G1081" s="11" t="n"/>
      <c r="H1081" s="16" t="n"/>
      <c r="I1081" s="16" t="n"/>
      <c r="J1081" s="16" t="n"/>
      <c r="K1081" s="1" t="n"/>
      <c r="L1081" s="1" t="n"/>
      <c r="M1081" s="1" t="n"/>
      <c r="N1081" s="1" t="n"/>
    </row>
    <row r="1082" ht="15.6" customFormat="1" customHeight="1" s="2">
      <c r="A1082" s="14" t="n"/>
      <c r="B1082" s="10" t="n">
        <v>0</v>
      </c>
      <c r="C1082" s="14" t="inlineStr">
        <is>
          <t>4010_11_3</t>
        </is>
      </c>
      <c r="D1082" s="15" t="inlineStr">
        <is>
          <t>{yell}叶家枪的凤点头！</t>
        </is>
      </c>
      <c r="E1082" s="14" t="inlineStr">
        <is>
          <t>{yell}葉家槍的鳳點頭！</t>
        </is>
      </c>
      <c r="F1082" s="17" t="inlineStr">
        <is>
          <t>{yell}엽가창의 봉점두!</t>
        </is>
      </c>
      <c r="G1082" s="11" t="n"/>
      <c r="H1082" s="16" t="n"/>
      <c r="I1082" s="16" t="n"/>
      <c r="J1082" s="16" t="n"/>
      <c r="K1082" s="1" t="n"/>
      <c r="L1082" s="1" t="n"/>
      <c r="M1082" s="1" t="n"/>
      <c r="N1082" s="1" t="n"/>
    </row>
    <row r="1083" ht="15.6" customFormat="1" customHeight="1" s="2">
      <c r="A1083" s="14" t="n"/>
      <c r="B1083" s="10" t="n">
        <v>0</v>
      </c>
      <c r="C1083" s="14" t="inlineStr">
        <is>
          <t>4010_11_4</t>
        </is>
      </c>
      <c r="D1083" s="15" t="inlineStr">
        <is>
          <t>不错，算你有眼力！</t>
        </is>
      </c>
      <c r="E1083" s="14" t="inlineStr">
        <is>
          <t>不錯，算你有眼力！</t>
        </is>
      </c>
      <c r="F1083" s="17" t="inlineStr">
        <is>
          <t>훌륭하군. 눈썰미가 있구나!</t>
        </is>
      </c>
      <c r="G1083" s="11" t="n"/>
      <c r="H1083" s="16" t="n"/>
      <c r="I1083" s="16" t="n"/>
      <c r="J1083" s="16" t="n"/>
      <c r="K1083" s="1" t="n"/>
      <c r="L1083" s="1" t="n"/>
      <c r="M1083" s="1" t="n"/>
      <c r="N1083" s="1" t="n"/>
    </row>
    <row r="1084" ht="15.6" customFormat="1" customHeight="1" s="2">
      <c r="A1084" s="14" t="n"/>
      <c r="B1084" s="10" t="n">
        <v>0</v>
      </c>
      <c r="C1084" s="14" t="inlineStr">
        <is>
          <t>4010_11_5</t>
        </is>
      </c>
      <c r="D1084" s="15" t="inlineStr">
        <is>
          <t>凭着一手的功力，我起码还得苦练五年以上才能勉强抵挡住。</t>
        </is>
      </c>
      <c r="E1084" s="14" t="inlineStr">
        <is>
          <t>憑著一手的功力，我起碼還得苦練五年以上才能勉強抵擋住。</t>
        </is>
      </c>
      <c r="F1084" s="17" t="inlineStr">
        <is>
          <t>이 정도 실력으로는 저는 최소한 5년은 더 고생해야만 겨우 막아낼 수 있겠어요.</t>
        </is>
      </c>
      <c r="G1084" s="11" t="n"/>
      <c r="H1084" s="16" t="n"/>
      <c r="I1084" s="16" t="n"/>
      <c r="J1084" s="16" t="n"/>
      <c r="K1084" s="1" t="n"/>
      <c r="L1084" s="1" t="n"/>
      <c r="M1084" s="1" t="n"/>
      <c r="N1084" s="1" t="n"/>
    </row>
    <row r="1085" ht="15.6" customFormat="1" customHeight="1" s="2">
      <c r="A1085" s="14" t="n"/>
      <c r="B1085" s="10" t="n">
        <v>0</v>
      </c>
      <c r="C1085" s="14" t="inlineStr">
        <is>
          <t>4010_11_6</t>
        </is>
      </c>
      <c r="D1085" s="15" t="inlineStr">
        <is>
          <t>叶姑娘，等我棍法有成，再来找你讨教。后会有期！</t>
        </is>
      </c>
      <c r="E1085" s="14" t="inlineStr">
        <is>
          <t>葉姑娘，等我棍法有成，再來找你討教。後會有期！</t>
        </is>
      </c>
      <c r="F1085" s="17" t="inlineStr">
        <is>
          <t>엽아가씨, 제 봉법이 완성되면 다시 찾아뵙고 지도를 청하겠습니다. 후회 없이!</t>
        </is>
      </c>
      <c r="G1085" s="11" t="n"/>
      <c r="H1085" s="16" t="n"/>
      <c r="I1085" s="16" t="n"/>
      <c r="J1085" s="16" t="n"/>
      <c r="K1085" s="1" t="n"/>
      <c r="L1085" s="1" t="n"/>
      <c r="M1085" s="1" t="n"/>
      <c r="N1085" s="1" t="n"/>
    </row>
    <row r="1086" ht="15.6" customFormat="1" customHeight="1" s="2">
      <c r="A1086" s="14" t="n"/>
      <c r="B1086" s="10" t="n">
        <v>0</v>
      </c>
      <c r="C1086" s="14" t="inlineStr">
        <is>
          <t>4010_11_7</t>
        </is>
      </c>
      <c r="D1086" s="15" t="inlineStr">
        <is>
          <t>喂，你本事不济，不在一边好好躲着，到前面凑什么热闹！</t>
        </is>
      </c>
      <c r="E1086" s="14" t="inlineStr">
        <is>
          <t>喂，你本事不濟，不在一邊好好躲著，到前面湊什麼熱鬧！</t>
        </is>
      </c>
      <c r="F1086" s="17" t="inlineStr">
        <is>
          <t>이봐, 너 재주도 없으면서 가만히 숨어 있지 않고 앞으로 나와서 뭘 하는 거야!</t>
        </is>
      </c>
      <c r="G1086" s="11" t="n"/>
      <c r="H1086" s="16" t="n"/>
      <c r="I1086" s="16" t="n"/>
      <c r="J1086" s="16" t="n"/>
      <c r="K1086" s="1" t="n"/>
      <c r="L1086" s="1" t="n"/>
      <c r="M1086" s="1" t="n"/>
      <c r="N1086" s="1" t="n"/>
    </row>
    <row r="1087" ht="15.6" customFormat="1" customHeight="1" s="2">
      <c r="A1087" s="14" t="n"/>
      <c r="B1087" s="10" t="n">
        <v>0</v>
      </c>
      <c r="C1087" s="14" t="inlineStr">
        <is>
          <t>4010_11_8</t>
        </is>
      </c>
      <c r="D1087" s="15" t="inlineStr">
        <is>
          <t>我是担心叶姑娘安危，本想上前搭把手，谁知道着了那家伙的道，差点就要结结实实挨上那大棒子了。</t>
        </is>
      </c>
      <c r="E1087" s="14" t="inlineStr">
        <is>
          <t>我是擔心葉姑娘安危，本想上前搭把手，誰知道著了那家夥的道，差點就要結結實實捱上那大棒子了。</t>
        </is>
      </c>
      <c r="F1087" s="17" t="inlineStr">
        <is>
          <t>저는 엽아씨의 안전이 걱정돼서 도와주려고 했는데 그 자의 계략에 말려들어 그 큰 봉을 맞을 뻔했어요.</t>
        </is>
      </c>
      <c r="G1087" s="11" t="n"/>
      <c r="H1087" s="16" t="n"/>
      <c r="I1087" s="16" t="n"/>
      <c r="J1087" s="16" t="n"/>
      <c r="K1087" s="1" t="n"/>
      <c r="L1087" s="1" t="n"/>
      <c r="M1087" s="1" t="n"/>
      <c r="N1087" s="1" t="n"/>
    </row>
    <row r="1088" ht="15.6" customFormat="1" customHeight="1" s="2">
      <c r="A1088" s="14" t="n"/>
      <c r="B1088" s="10" t="n">
        <v>0</v>
      </c>
      <c r="C1088" s="14" t="inlineStr">
        <is>
          <t>4010_11_9</t>
        </is>
      </c>
      <c r="D1088" s="15" t="inlineStr">
        <is>
          <t>这就叫偷鸡不成蚀把米，你要再做如此丢人的事，可别说认识我！</t>
        </is>
      </c>
      <c r="E1088" s="14" t="inlineStr">
        <is>
          <t>這就叫偷雞不成蝕把米，你要再做如此丟人的事，可別說認識我！</t>
        </is>
      </c>
      <c r="F1088" s="17" t="inlineStr">
        <is>
          <t>이런 창피한 짓 다시 하지 마. 날 아는 척하지 마!</t>
        </is>
      </c>
      <c r="G1088" s="11" t="n"/>
      <c r="H1088" s="16" t="n"/>
      <c r="I1088" s="16" t="n"/>
      <c r="J1088" s="16" t="n"/>
      <c r="K1088" s="1" t="n"/>
      <c r="L1088" s="1" t="n"/>
      <c r="M1088" s="1" t="n"/>
      <c r="N1088" s="1" t="n"/>
    </row>
    <row r="1089" ht="15.6" customFormat="1" customHeight="1" s="2">
      <c r="A1089" s="14" t="n"/>
      <c r="B1089" s="10" t="n">
        <v>0</v>
      </c>
      <c r="C1089" s="14" t="inlineStr">
        <is>
          <t>4010_2_1</t>
        </is>
      </c>
      <c r="D1089" s="15" t="inlineStr">
        <is>
          <t>叶姑娘是我朋友，你想领教她的枪法就先打赢我再说吧！</t>
        </is>
      </c>
      <c r="E1089" s="14" t="inlineStr">
        <is>
          <t>葉姑娘是我朋友，你想領教她的槍法就先打贏我再說吧！</t>
        </is>
      </c>
      <c r="F1089" s="17" t="inlineStr">
        <is>
          <t>엽아씨는 제 친구예요. 그녀의 창법을 배우고 싶으면 먼저 저를 이겨야 해요!</t>
        </is>
      </c>
      <c r="G1089" s="11" t="n"/>
      <c r="H1089" s="16" t="n"/>
      <c r="I1089" s="16" t="n"/>
      <c r="J1089" s="16" t="n"/>
      <c r="K1089" s="1" t="n"/>
      <c r="L1089" s="1" t="n"/>
      <c r="M1089" s="1" t="n"/>
      <c r="N1089" s="1" t="n"/>
    </row>
    <row r="1090" ht="15.6" customFormat="1" customHeight="1" s="2">
      <c r="A1090" s="14" t="n"/>
      <c r="B1090" s="10" t="n">
        <v>0</v>
      </c>
      <c r="C1090" s="14" t="inlineStr">
        <is>
          <t>4010_2_2</t>
        </is>
      </c>
      <c r="D1090" s="15" t="inlineStr">
        <is>
          <t>我就先拿你活动活动筋骨吧！</t>
        </is>
      </c>
      <c r="E1090" s="14" t="inlineStr">
        <is>
          <t>我就先拿你活動活動筋骨吧！</t>
        </is>
      </c>
      <c r="F1090" s="17" t="inlineStr">
        <is>
          <t>내가 먼저 당신으로 몸을 풀어볼게요!</t>
        </is>
      </c>
      <c r="G1090" s="11" t="n"/>
      <c r="H1090" s="16" t="n"/>
      <c r="I1090" s="16" t="n"/>
      <c r="J1090" s="16" t="n"/>
      <c r="K1090" s="1" t="n"/>
      <c r="L1090" s="1" t="n"/>
      <c r="M1090" s="1" t="n"/>
      <c r="N1090" s="1" t="n"/>
    </row>
    <row r="1091" ht="15.6" customFormat="1" customHeight="1" s="2">
      <c r="A1091" s="14" t="n"/>
      <c r="B1091" s="10" t="n">
        <v>0</v>
      </c>
      <c r="C1091" s="14" t="inlineStr">
        <is>
          <t>4010_3_1</t>
        </is>
      </c>
      <c r="D1091" s="15" t="inlineStr">
        <is>
          <t>想不到阁下也是用枪棒的行家，真是失敬！</t>
        </is>
      </c>
      <c r="E1091" s="14" t="inlineStr">
        <is>
          <t>想不到閣下也是用槍棒的行家，真是失敬！</t>
        </is>
      </c>
      <c r="F1091" s="17" t="inlineStr">
        <is>
          <t>당신도 창봉을 다루는 고수였군요. 정말 실례했습니다!</t>
        </is>
      </c>
      <c r="G1091" s="11" t="n"/>
      <c r="H1091" s="16" t="n"/>
      <c r="I1091" s="16" t="n"/>
      <c r="J1091" s="16" t="n"/>
      <c r="K1091" s="1" t="n"/>
      <c r="L1091" s="1" t="n"/>
      <c r="M1091" s="1" t="n"/>
      <c r="N1091" s="1" t="n"/>
    </row>
    <row r="1092" ht="15.6" customFormat="1" customHeight="1" s="2">
      <c r="A1092" s="14" t="n"/>
      <c r="B1092" s="10" t="n">
        <v>0</v>
      </c>
      <c r="C1092" s="14" t="inlineStr">
        <is>
          <t>4010_3_2</t>
        </is>
      </c>
      <c r="D1092" s="15" t="inlineStr">
        <is>
          <t>你的棍法也不差，倒教我又领会到枪棒技巧些许奥妙。</t>
        </is>
      </c>
      <c r="E1092" s="14" t="inlineStr">
        <is>
          <t>你的棍法也不差，倒教我又領會到槍棒技巧些許奧妙。</t>
        </is>
      </c>
      <c r="F1092" s="17" t="inlineStr">
        <is>
          <t>당신의 봉법도 만만치 않아서 저 역시 창봉 기교의 오묘함을 깨달았습니다.</t>
        </is>
      </c>
      <c r="G1092" s="11" t="n"/>
      <c r="H1092" s="16" t="n"/>
      <c r="I1092" s="16" t="n"/>
      <c r="J1092" s="16" t="n"/>
      <c r="K1092" s="1" t="n"/>
      <c r="L1092" s="1" t="n"/>
      <c r="M1092" s="1" t="n"/>
      <c r="N1092" s="1" t="n"/>
    </row>
    <row r="1093" ht="15.6" customFormat="1" customHeight="1" s="2">
      <c r="A1093" s="14" t="n"/>
      <c r="B1093" s="10" t="n">
        <v>0</v>
      </c>
      <c r="C1093" s="14" t="inlineStr">
        <is>
          <t>4010_3_3</t>
        </is>
      </c>
      <c r="D1093" s="15" t="inlineStr">
        <is>
          <t>既然阁下揽下护花的差事，那么等我今后有实力打赢阁下后，再来向叶姑娘讨教吧。告辞了！</t>
        </is>
      </c>
      <c r="E1093" s="14" t="inlineStr">
        <is>
          <t>既然閣下攬下護花的差事，那麼等我今後有實力打贏閣下後，再來向葉姑娘討教吧。告辭了！</t>
        </is>
      </c>
      <c r="F1093" s="17" t="inlineStr">
        <is>
          <t>당신이 보호해주시겠다고 하니 제가 언젠가 당신을 이길 수 있을 때까지는 엽아씨에게 지도를 청하는 게 좋겠군요. 이만 물러가겠습니다!</t>
        </is>
      </c>
      <c r="G1093" s="11" t="n"/>
      <c r="H1093" s="16" t="n"/>
      <c r="I1093" s="16" t="n"/>
      <c r="J1093" s="16" t="n"/>
      <c r="K1093" s="1" t="n"/>
      <c r="L1093" s="1" t="n"/>
      <c r="M1093" s="1" t="n"/>
      <c r="N1093" s="1" t="n"/>
    </row>
    <row r="1094" ht="15.6" customFormat="1" customHeight="1" s="2">
      <c r="A1094" s="14" t="n"/>
      <c r="B1094" s="10" t="n">
        <v>0</v>
      </c>
      <c r="C1094" s="14" t="inlineStr">
        <is>
          <t>4010_4_1</t>
        </is>
      </c>
      <c r="D1094" s="15" t="inlineStr">
        <is>
          <t>我今日特来领教叶家枪法，既然叶姑娘不肯赐教，我便不再叨扰了。</t>
        </is>
      </c>
      <c r="E1094" s="14" t="inlineStr">
        <is>
          <t>我今日特來領教葉家槍法，既然葉姑娘不肯賜教，我便不再叨擾了。</t>
        </is>
      </c>
      <c r="F1094" s="17" t="inlineStr">
        <is>
          <t>제가 오늘 특별히 엽가의 창법을 배우러 왔건만 엽아가씨께서 가르쳐 주지 않으신다니 더는 방해하지 않겠습니다.</t>
        </is>
      </c>
      <c r="G1094" s="11" t="n"/>
      <c r="H1094" s="16" t="n"/>
      <c r="I1094" s="16" t="n"/>
      <c r="J1094" s="16" t="n"/>
      <c r="K1094" s="1" t="n"/>
      <c r="L1094" s="1" t="n"/>
      <c r="M1094" s="1" t="n"/>
      <c r="N1094" s="1" t="n"/>
    </row>
    <row r="1095" ht="15.6" customFormat="1" customHeight="1" s="2">
      <c r="A1095" s="14" t="n"/>
      <c r="B1095" s="10" t="n">
        <v>0</v>
      </c>
      <c r="C1095" s="14" t="inlineStr">
        <is>
          <t>4010_4_2</t>
        </is>
      </c>
      <c r="D1095" s="15" t="inlineStr">
        <is>
          <t>此人的功夫机巧百出，虽然落败，倒是让我涨了不少见识。</t>
        </is>
      </c>
      <c r="E1095" s="14" t="inlineStr">
        <is>
          <t>此人的功夫機巧百出，雖然落敗，倒是讓我漲了不少見識。</t>
        </is>
      </c>
      <c r="F1095" s="17" t="inlineStr">
        <is>
          <t>이 사람의 공부가 교묘하고 변화무쌍하여 비록 패배했지만 견식을 많이 넓혔어.</t>
        </is>
      </c>
      <c r="G1095" s="11" t="n"/>
      <c r="H1095" s="16" t="n"/>
      <c r="I1095" s="16" t="n"/>
      <c r="J1095" s="16" t="n"/>
      <c r="K1095" s="1" t="n"/>
      <c r="L1095" s="1" t="n"/>
      <c r="M1095" s="1" t="n"/>
      <c r="N1095" s="1" t="n"/>
    </row>
    <row r="1096" ht="15.6" customFormat="1" customHeight="1" s="2">
      <c r="A1096" s="14" t="n"/>
      <c r="B1096" s="10" t="n">
        <v>0</v>
      </c>
      <c r="C1096" s="14" t="inlineStr">
        <is>
          <t>4010_5_1</t>
        </is>
      </c>
      <c r="D1096" s="15" t="inlineStr">
        <is>
          <t>虽然这家伙对我们叶家枪推崇有加，但叶家枪也不是什么人随便就能见识到的。你帮我出手教训了那个家伙，算我欠你个人情，谢啦！</t>
        </is>
      </c>
      <c r="E1096" s="14" t="inlineStr">
        <is>
          <t>雖然這傢伙對我們葉家槍推崇有加，但葉家槍也不是什麼人隨便就能見識到的。你幫我出手教訓了那個傢伙，算我欠你個人情，謝啦！</t>
        </is>
      </c>
      <c r="F1096" s="17" t="inlineStr">
        <is>
          <t>비록 그 자식이 우리 엽가창을 존경하지만 엽가창은 아무나 함부로 볼 수 있는 게 아니야. 네가 대신 그 놈을 혼내줬으니 내가 네게 신세를 졌어. 고마워!</t>
        </is>
      </c>
      <c r="G1096" s="11" t="n"/>
      <c r="H1096" s="16" t="n"/>
      <c r="I1096" s="16" t="n"/>
      <c r="J1096" s="16" t="n"/>
      <c r="K1096" s="1" t="n"/>
      <c r="L1096" s="1" t="n"/>
      <c r="M1096" s="1" t="n"/>
      <c r="N1096" s="1" t="n"/>
    </row>
    <row r="1097" ht="15.6" customFormat="1" customHeight="1" s="2">
      <c r="A1097" s="14" t="n"/>
      <c r="B1097" s="10" t="n">
        <v>0</v>
      </c>
      <c r="C1097" s="14" t="inlineStr">
        <is>
          <t>4010_6_1</t>
        </is>
      </c>
      <c r="D1097" s="15" t="inlineStr">
        <is>
          <t>螳臂当车，自不量力！</t>
        </is>
      </c>
      <c r="E1097" s="14" t="inlineStr">
        <is>
          <t>螳臂當車，自不量力！</t>
        </is>
      </c>
      <c r="F1097" s="17" t="inlineStr">
        <is>
          <t>등잔 밑이 어둡군. 스스로 분수를 모르는구나!</t>
        </is>
      </c>
      <c r="G1097" s="11" t="n"/>
      <c r="H1097" s="16" t="n"/>
      <c r="I1097" s="16" t="n"/>
      <c r="J1097" s="16" t="n"/>
      <c r="K1097" s="1" t="n"/>
      <c r="L1097" s="1" t="n"/>
      <c r="M1097" s="1" t="n"/>
      <c r="N1097" s="1" t="n"/>
    </row>
    <row r="1098" ht="15.6" customFormat="1" customHeight="1" s="2">
      <c r="A1098" s="14" t="n"/>
      <c r="B1098" s="10" t="n">
        <v>0</v>
      </c>
      <c r="C1098" s="14" t="inlineStr">
        <is>
          <t>4010_6_2</t>
        </is>
      </c>
      <c r="D1098" s="15" t="inlineStr">
        <is>
          <t>（蓄势准备致命一击）</t>
        </is>
      </c>
      <c r="E1098" s="14" t="inlineStr">
        <is>
          <t>（蓄勢準備致命一擊）</t>
        </is>
      </c>
      <c r="F1098" s="17" t="inlineStr">
        <is>
          <t>(기를 모아 필살의 일격 준비)</t>
        </is>
      </c>
      <c r="G1098" s="11" t="n"/>
      <c r="H1098" s="16" t="n"/>
      <c r="I1098" s="16" t="n"/>
      <c r="J1098" s="16" t="n"/>
      <c r="K1098" s="1" t="n"/>
      <c r="L1098" s="1" t="n"/>
      <c r="M1098" s="1" t="n"/>
      <c r="N1098" s="1" t="n"/>
    </row>
    <row r="1099" ht="15.6" customFormat="1" customHeight="1" s="2">
      <c r="A1099" s="14" t="n"/>
      <c r="B1099" s="10" t="n">
        <v>0</v>
      </c>
      <c r="C1099" s="14" t="inlineStr">
        <is>
          <t>4010_6_3</t>
        </is>
      </c>
      <c r="D1099" s="15" t="inlineStr">
        <is>
          <t>{yell}叶家枪的凤点头！</t>
        </is>
      </c>
      <c r="E1099" s="14" t="inlineStr">
        <is>
          <t>{yell}葉家槍的鳳點頭！</t>
        </is>
      </c>
      <c r="F1099" s="17" t="inlineStr">
        <is>
          <t>{yell}엽가창의 봉점두!</t>
        </is>
      </c>
      <c r="G1099" s="11" t="n"/>
      <c r="H1099" s="16" t="n"/>
      <c r="I1099" s="16" t="n"/>
      <c r="J1099" s="16" t="n"/>
      <c r="K1099" s="1" t="n"/>
      <c r="L1099" s="1" t="n"/>
      <c r="M1099" s="1" t="n"/>
      <c r="N1099" s="1" t="n"/>
    </row>
    <row r="1100" ht="15.6" customFormat="1" customHeight="1" s="2">
      <c r="A1100" s="14" t="n"/>
      <c r="B1100" s="10" t="n">
        <v>0</v>
      </c>
      <c r="C1100" s="14" t="inlineStr">
        <is>
          <t>4010_6_4</t>
        </is>
      </c>
      <c r="D1100" s="15" t="inlineStr">
        <is>
          <t>不错，算你有眼力！</t>
        </is>
      </c>
      <c r="E1100" s="14" t="inlineStr">
        <is>
          <t>不錯，算你有眼力！</t>
        </is>
      </c>
      <c r="F1100" s="17" t="inlineStr">
        <is>
          <t>훌륭하군. 눈썰미가 있구나!</t>
        </is>
      </c>
      <c r="G1100" s="11" t="n"/>
      <c r="H1100" s="16" t="n"/>
      <c r="I1100" s="16" t="n"/>
      <c r="J1100" s="16" t="n"/>
      <c r="K1100" s="1" t="n"/>
      <c r="L1100" s="1" t="n"/>
      <c r="M1100" s="1" t="n"/>
      <c r="N1100" s="1" t="n"/>
    </row>
    <row r="1101" ht="15.6" customFormat="1" customHeight="1" s="2">
      <c r="A1101" s="14" t="n"/>
      <c r="B1101" s="10" t="n">
        <v>0</v>
      </c>
      <c r="C1101" s="14" t="inlineStr">
        <is>
          <t>4010_6_5</t>
        </is>
      </c>
      <c r="D1101" s="15" t="inlineStr">
        <is>
          <t>凭着一手的功力，我起码还得苦练五年以上才能勉强抵挡住。</t>
        </is>
      </c>
      <c r="E1101" s="14" t="inlineStr">
        <is>
          <t>憑著一手的功力，我起碼還得苦練五年以上才能勉強抵擋住。</t>
        </is>
      </c>
      <c r="F1101" s="17" t="inlineStr">
        <is>
          <t>이 정도 실력으로는 저는 최소한 5년은 더 고생해야만 겨우 막아낼 수 있겠어요.</t>
        </is>
      </c>
      <c r="G1101" s="11" t="n"/>
      <c r="H1101" s="16" t="n"/>
      <c r="I1101" s="16" t="n"/>
      <c r="J1101" s="16" t="n"/>
      <c r="K1101" s="1" t="n"/>
      <c r="L1101" s="1" t="n"/>
      <c r="M1101" s="1" t="n"/>
      <c r="N1101" s="1" t="n"/>
    </row>
    <row r="1102" ht="15.6" customFormat="1" customHeight="1" s="2">
      <c r="A1102" s="14" t="n"/>
      <c r="B1102" s="10" t="n">
        <v>0</v>
      </c>
      <c r="C1102" s="14" t="inlineStr">
        <is>
          <t>4010_6_6</t>
        </is>
      </c>
      <c r="D1102" s="15" t="inlineStr">
        <is>
          <t>叶姑娘，等我棍法有成，再来找你讨教。后会有期！</t>
        </is>
      </c>
      <c r="E1102" s="14" t="inlineStr">
        <is>
          <t>葉姑娘，等我棍法有成，再來找你討教。後會有期！</t>
        </is>
      </c>
      <c r="F1102" s="17" t="inlineStr">
        <is>
          <t>엽아가씨, 제 봉법이 완성되면 다시 찾아뵙고 지도를 청하겠습니다. 후회 없이!</t>
        </is>
      </c>
      <c r="G1102" s="11" t="n"/>
      <c r="H1102" s="16" t="n"/>
      <c r="I1102" s="16" t="n"/>
      <c r="J1102" s="16" t="n"/>
      <c r="K1102" s="1" t="n"/>
      <c r="L1102" s="1" t="n"/>
      <c r="M1102" s="1" t="n"/>
      <c r="N1102" s="1" t="n"/>
    </row>
    <row r="1103" ht="15.6" customFormat="1" customHeight="1" s="2">
      <c r="A1103" s="14" t="n"/>
      <c r="B1103" s="10" t="n">
        <v>0</v>
      </c>
      <c r="C1103" s="14" t="inlineStr">
        <is>
          <t>4010_6_7</t>
        </is>
      </c>
      <c r="D1103" s="15" t="inlineStr">
        <is>
          <t>你的本事虽然不咋样，倒是挺怜香惜玉的呀。</t>
        </is>
      </c>
      <c r="E1103" s="14" t="inlineStr">
        <is>
          <t>你的本事雖然不咋樣，倒是挺憐香惜玉的呀。</t>
        </is>
      </c>
      <c r="F1103" s="17" t="inlineStr">
        <is>
          <t>너의 재주는 별로지만 여색을 굉장히 아끼는구나.</t>
        </is>
      </c>
      <c r="G1103" s="11" t="n"/>
      <c r="H1103" s="16" t="n"/>
      <c r="I1103" s="16" t="n"/>
      <c r="J1103" s="16" t="n"/>
      <c r="K1103" s="1" t="n"/>
      <c r="L1103" s="1" t="n"/>
      <c r="M1103" s="1" t="n"/>
      <c r="N1103" s="1" t="n"/>
    </row>
    <row r="1104" ht="15.6" customFormat="1" customHeight="1" s="2">
      <c r="A1104" s="14" t="n"/>
      <c r="B1104" s="10" t="n">
        <v>0</v>
      </c>
      <c r="C1104" s="14" t="inlineStr">
        <is>
          <t>4010_6_8</t>
        </is>
      </c>
      <c r="D1104" s="15" t="inlineStr">
        <is>
          <t>没能打败他，反而多亏叶姑娘帮我挡了最后一击杀招，真是惭愧。</t>
        </is>
      </c>
      <c r="E1104" s="14" t="inlineStr">
        <is>
          <t>沒能打敗他，反而多虧葉姑娘幫我擋了最後一擊殺招，真是慚愧。</t>
        </is>
      </c>
      <c r="F1104" s="17" t="inlineStr">
        <is>
          <t>그를 이기지 못하고 오히려 엽아씨 덕분에 그의 마지막 필살기를 막을 수 있었어. 정말 부끄럽네.</t>
        </is>
      </c>
      <c r="G1104" s="11" t="n"/>
      <c r="H1104" s="16" t="n"/>
      <c r="I1104" s="16" t="n"/>
      <c r="J1104" s="16" t="n"/>
      <c r="K1104" s="1" t="n"/>
      <c r="L1104" s="1" t="n"/>
      <c r="M1104" s="1" t="n"/>
      <c r="N1104" s="1" t="n"/>
    </row>
    <row r="1105" ht="15.6" customFormat="1" customHeight="1" s="2">
      <c r="A1105" s="14" t="n"/>
      <c r="B1105" s="10" t="n">
        <v>0</v>
      </c>
      <c r="C1105" s="14" t="inlineStr">
        <is>
          <t>4010_6_9</t>
        </is>
      </c>
      <c r="D1105" s="15" t="inlineStr">
        <is>
          <t>行啦，多大点事呀。倒是你这本事还不成气候，以后就别再学人家挺身而出啦。</t>
        </is>
      </c>
      <c r="E1105" s="14" t="inlineStr">
        <is>
          <t>行啦，多大點事呀。倒是你這本事還不成氣候，以後就別再學人家挺身而出啦。</t>
        </is>
      </c>
      <c r="F1105" s="17" t="inlineStr">
        <is>
          <t>괜찮아, 별거 아니야. 너의 재주가 아직 부족하니까 앞으로는 남 대신 나서지 마.</t>
        </is>
      </c>
      <c r="G1105" s="11" t="n"/>
      <c r="H1105" s="16" t="n"/>
      <c r="I1105" s="16" t="n"/>
      <c r="J1105" s="16" t="n"/>
      <c r="K1105" s="1" t="n"/>
      <c r="L1105" s="1" t="n"/>
      <c r="M1105" s="1" t="n"/>
      <c r="N1105" s="1" t="n"/>
    </row>
    <row r="1106" ht="15.6" customFormat="1" customHeight="1" s="2">
      <c r="A1106" s="14" t="n"/>
      <c r="B1106" s="10" t="n">
        <v>0</v>
      </c>
      <c r="C1106" s="14" t="inlineStr">
        <is>
          <t>4010_7_1</t>
        </is>
      </c>
      <c r="D1106" s="15" t="inlineStr">
        <is>
          <t>喂，{PlayerName}你不帮我出头吗？</t>
        </is>
      </c>
      <c r="E1106" s="14" t="inlineStr">
        <is>
          <t>喂，{PlayerName}你不幫我出頭嗎？</t>
        </is>
      </c>
      <c r="F1106" s="17" t="inlineStr">
        <is>
          <t>이봐, {PlayerName}. 너는 나 좀 도와주지 않을 거야?</t>
        </is>
      </c>
      <c r="G1106" s="11" t="n"/>
      <c r="H1106" s="16" t="n"/>
      <c r="I1106" s="16" t="n"/>
      <c r="J1106" s="16" t="n"/>
      <c r="K1106" s="1" t="n"/>
      <c r="L1106" s="1" t="n"/>
      <c r="M1106" s="1" t="n"/>
      <c r="N1106" s="1" t="n"/>
    </row>
    <row r="1107" ht="15.6" customFormat="1" customHeight="1" s="2">
      <c r="A1107" s="14" t="n"/>
      <c r="B1107" s="10" t="n">
        <v>0</v>
      </c>
      <c r="C1107" s="14" t="inlineStr">
        <is>
          <t>4010_7_2</t>
        </is>
      </c>
      <c r="D1107" s="15" t="inlineStr">
        <is>
          <t>那家伙指名要找你切磋，我不好阻拦你们武学交流。腾出地方好让你们尽情施展。</t>
        </is>
      </c>
      <c r="E1107" s="14" t="inlineStr">
        <is>
          <t>那家夥指名要找你切磋，我不好阻攔你們武學交流。騰出地方好讓你們盡情施展。</t>
        </is>
      </c>
      <c r="F1107" s="17" t="inlineStr">
        <is>
          <t>그 자식이 특별히 너랑 겨루고 싶다고 했잖아. 나는 너희들의 무술 교류를 막기 곤란하니까. 마음껏 발휘할 수 있는 공간을 빌려줄게.</t>
        </is>
      </c>
      <c r="G1107" s="11" t="n"/>
      <c r="H1107" s="16" t="n"/>
      <c r="I1107" s="16" t="n"/>
      <c r="J1107" s="16" t="n"/>
      <c r="K1107" s="1" t="n"/>
      <c r="L1107" s="1" t="n"/>
      <c r="M1107" s="1" t="n"/>
      <c r="N1107" s="1" t="n"/>
    </row>
    <row r="1108" ht="15.6" customFormat="1" customHeight="1" s="2">
      <c r="A1108" s="14" t="n"/>
      <c r="B1108" s="10" t="n">
        <v>0</v>
      </c>
      <c r="C1108" s="14" t="inlineStr">
        <is>
          <t>4010_7_3</t>
        </is>
      </c>
      <c r="D1108" s="15" t="inlineStr">
        <is>
          <t>哼，你还真是“体贴”的很呀。</t>
        </is>
      </c>
      <c r="E1108" s="14" t="inlineStr">
        <is>
          <t>哼，你還真是“體貼”的很呀。</t>
        </is>
      </c>
      <c r="F1108" s="17" t="inlineStr">
        <is>
          <t>흥, 너 정말 "체면"도 잘 차리는구나.</t>
        </is>
      </c>
      <c r="G1108" s="11" t="n"/>
      <c r="H1108" s="16" t="n"/>
      <c r="I1108" s="16" t="n"/>
      <c r="J1108" s="16" t="n"/>
      <c r="K1108" s="1" t="n"/>
      <c r="L1108" s="1" t="n"/>
      <c r="M1108" s="1" t="n"/>
      <c r="N1108" s="1" t="n"/>
    </row>
    <row r="1109" ht="15.6" customFormat="1" customHeight="1" s="2">
      <c r="A1109" s="14" t="n"/>
      <c r="B1109" s="10" t="n">
        <v>0</v>
      </c>
      <c r="C1109" s="14" t="inlineStr">
        <is>
          <t>4010_7_4</t>
        </is>
      </c>
      <c r="D1109" s="15" t="inlineStr">
        <is>
          <t>应该的，小事不值一提。</t>
        </is>
      </c>
      <c r="E1109" s="14" t="inlineStr">
        <is>
          <t>應該的，小事不值一提。</t>
        </is>
      </c>
      <c r="F1109" s="17" t="inlineStr">
        <is>
          <t>그래야지. 작은 일에 언급할 필요 없어.</t>
        </is>
      </c>
      <c r="G1109" s="11" t="n"/>
      <c r="H1109" s="16" t="n"/>
      <c r="I1109" s="16" t="n"/>
      <c r="J1109" s="16" t="n"/>
      <c r="K1109" s="1" t="n"/>
      <c r="L1109" s="1" t="n"/>
      <c r="M1109" s="1" t="n"/>
      <c r="N1109" s="1" t="n"/>
    </row>
    <row r="1110" ht="15.6" customFormat="1" customHeight="1" s="2">
      <c r="A1110" s="14" t="n"/>
      <c r="B1110" s="10" t="n">
        <v>0</v>
      </c>
      <c r="C1110" s="14" t="inlineStr">
        <is>
          <t>4010_7_5</t>
        </is>
      </c>
      <c r="D1110" s="15" t="inlineStr">
        <is>
          <t>你俩就不要在那打情骂俏了，能不能考虑下我的感受？</t>
        </is>
      </c>
      <c r="E1110" s="14" t="inlineStr">
        <is>
          <t>你倆就不要在那打情罵俏了，能不能考慮下我的感受？</t>
        </is>
      </c>
      <c r="F1110" s="17" t="inlineStr">
        <is>
          <t>너희 둘 거기서 정말 어색하게 왜 그래? 내 기분은 생각해봤어?</t>
        </is>
      </c>
      <c r="G1110" s="11" t="n"/>
      <c r="H1110" s="16" t="n"/>
      <c r="I1110" s="16" t="n"/>
      <c r="J1110" s="16" t="n"/>
      <c r="K1110" s="1" t="n"/>
      <c r="L1110" s="1" t="n"/>
      <c r="M1110" s="1" t="n"/>
      <c r="N1110" s="1" t="n"/>
    </row>
    <row r="1111" ht="15.6" customFormat="1" customHeight="1" s="2">
      <c r="A1111" s="14" t="n"/>
      <c r="B1111" s="10" t="n">
        <v>0</v>
      </c>
      <c r="C1111" s="14" t="inlineStr">
        <is>
          <t>4010_7_6</t>
        </is>
      </c>
      <c r="D1111" s="15" t="inlineStr">
        <is>
          <t>没办法，碰到个笨的像猪一样的队友，只能本姑娘亲自出马咯。</t>
        </is>
      </c>
      <c r="E1111" s="14" t="inlineStr">
        <is>
          <t>沒辦法，碰到個笨的像豬一樣的隊友，只能本姑娘親自出馬咯。</t>
        </is>
      </c>
      <c r="F1111" s="17" t="inlineStr">
        <is>
          <t>어쩔 수 없지. 돼지처럼 멍청한 파트너를 만나서 아가씨가 직접 나서야겠네.</t>
        </is>
      </c>
      <c r="G1111" s="11" t="n"/>
      <c r="H1111" s="16" t="n"/>
      <c r="I1111" s="16" t="n"/>
      <c r="J1111" s="16" t="n"/>
      <c r="K1111" s="1" t="n"/>
      <c r="L1111" s="1" t="n"/>
      <c r="M1111" s="1" t="n"/>
      <c r="N1111" s="1" t="n"/>
    </row>
    <row r="1112" ht="15.6" customFormat="1" customHeight="1" s="2">
      <c r="A1112" s="14" t="n"/>
      <c r="B1112" s="10" t="n">
        <v>0</v>
      </c>
      <c r="C1112" s="14" t="inlineStr">
        <is>
          <t>4010_7_7</t>
        </is>
      </c>
      <c r="D1112" s="15" t="inlineStr">
        <is>
          <t>在下领教叶姑娘高招！</t>
        </is>
      </c>
      <c r="E1112" s="14" t="inlineStr">
        <is>
          <t>在下領教葉姑娘高招！</t>
        </is>
      </c>
      <c r="F1112" s="17" t="inlineStr">
        <is>
          <t>엽아가씨의 뛰어난 수법을 배우겠습니다!</t>
        </is>
      </c>
      <c r="G1112" s="11" t="n"/>
      <c r="H1112" s="16" t="n"/>
      <c r="I1112" s="16" t="n"/>
      <c r="J1112" s="16" t="n"/>
      <c r="K1112" s="1" t="n"/>
      <c r="L1112" s="1" t="n"/>
      <c r="M1112" s="1" t="n"/>
      <c r="N1112" s="1" t="n"/>
    </row>
    <row r="1113" ht="15.6" customFormat="1" customHeight="1" s="2">
      <c r="A1113" s="14" t="n"/>
      <c r="B1113" s="10" t="n">
        <v>0</v>
      </c>
      <c r="C1113" s="14" t="inlineStr">
        <is>
          <t>4010_7_8</t>
        </is>
      </c>
      <c r="D1113" s="15" t="inlineStr">
        <is>
          <t>唉，快点打完吧，我还饿着肚子呢。</t>
        </is>
      </c>
      <c r="E1113" s="14" t="inlineStr">
        <is>
          <t>唉，快點打完吧，我還餓著肚子呢。</t>
        </is>
      </c>
      <c r="F1113" s="17" t="inlineStr">
        <is>
          <t>아이고, 빨리 끝내. 배고프단 말이야.</t>
        </is>
      </c>
      <c r="G1113" s="11" t="n"/>
      <c r="H1113" s="16" t="n"/>
      <c r="I1113" s="16" t="n"/>
      <c r="J1113" s="16" t="n"/>
      <c r="K1113" s="1" t="n"/>
      <c r="L1113" s="1" t="n"/>
      <c r="M1113" s="1" t="n"/>
      <c r="N1113" s="1" t="n"/>
    </row>
    <row r="1114" ht="15.6" customFormat="1" customHeight="1" s="2">
      <c r="A1114" s="14" t="n"/>
      <c r="B1114" s="10" t="n">
        <v>0</v>
      </c>
      <c r="C1114" s="14" t="inlineStr">
        <is>
          <t>4010_8_1</t>
        </is>
      </c>
      <c r="D1114" s="15" t="inlineStr">
        <is>
          <t>叶家枪果然名不虚传，败在这玄妙的枪法下此生无憾了。</t>
        </is>
      </c>
      <c r="E1114" s="14" t="inlineStr">
        <is>
          <t>葉家槍果然名不虛傳，敗在這玄妙的槍法下此生無憾了。</t>
        </is>
      </c>
      <c r="F1114" s="17" t="inlineStr">
        <is>
          <t>역시 엽가창은 명불허전이군요. 이 신묘한 창법에 패배하니 이생에 한이 없습니다.</t>
        </is>
      </c>
      <c r="G1114" s="11" t="n"/>
      <c r="H1114" s="16" t="n"/>
      <c r="I1114" s="16" t="n"/>
      <c r="J1114" s="16" t="n"/>
      <c r="K1114" s="1" t="n"/>
      <c r="L1114" s="1" t="n"/>
      <c r="M1114" s="1" t="n"/>
      <c r="N1114" s="1" t="n"/>
    </row>
    <row r="1115" ht="15.6" customFormat="1" customHeight="1" s="2">
      <c r="A1115" s="14" t="n"/>
      <c r="B1115" s="10" t="n">
        <v>0</v>
      </c>
      <c r="C1115" s="14" t="inlineStr">
        <is>
          <t>4010_8_2</t>
        </is>
      </c>
      <c r="D1115" s="15" t="inlineStr">
        <is>
          <t>别给自己脸上贴金了，我刚才没有施展叶家枪，只是叶家军较为基础的枪法而已。</t>
        </is>
      </c>
      <c r="E1115" s="14" t="inlineStr">
        <is>
          <t>別給自己臉上貼金了，我剛才沒有施展葉家槍，只是葉家軍較為基礎的槍法而已。</t>
        </is>
      </c>
      <c r="F1115" s="17" t="inlineStr">
        <is>
          <t>자화자찬 그만해. 방금 내가 펼친 건 엽가창이 아니라 엽가의 가장 기초적인 창법이었어.</t>
        </is>
      </c>
      <c r="G1115" s="11" t="n"/>
      <c r="H1115" s="16" t="n"/>
      <c r="I1115" s="16" t="n"/>
      <c r="J1115" s="16" t="n"/>
      <c r="K1115" s="1" t="n"/>
      <c r="L1115" s="1" t="n"/>
      <c r="M1115" s="1" t="n"/>
      <c r="N1115" s="1" t="n"/>
    </row>
    <row r="1116" ht="15.6" customFormat="1" customHeight="1" s="2">
      <c r="A1116" s="14" t="n"/>
      <c r="B1116" s="10" t="n">
        <v>0</v>
      </c>
      <c r="C1116" s="14" t="inlineStr">
        <is>
          <t>4010_8_3</t>
        </is>
      </c>
      <c r="D1116" s="15" t="inlineStr">
        <is>
          <t>在叶家枪法之上，我爹爹自创的&lt;color=#c44b0e&gt;沥泉枪法&lt;/color&gt;才是独步武林，你是没缘分见到了。</t>
        </is>
      </c>
      <c r="E1116" s="14" t="inlineStr">
        <is>
          <t>在葉家槍法之上，我爹爹自創的&lt;color=#c44b0e&gt;瀝泉槍法&lt;/color&gt;才是獨步武林，你是沒緣分見到了。</t>
        </is>
      </c>
      <c r="F1116" s="17" t="inlineStr">
        <is>
          <t>엽가창법의 위에는 아버지께서 직접 창안하신 &lt;color=#c44b0e&gt;역천창법&lt;/color&gt;이야말로 무림에서 독보적이지. 너는 볼 인연이 없는 거야.</t>
        </is>
      </c>
      <c r="G1116" s="11" t="n"/>
      <c r="H1116" s="16" t="n"/>
      <c r="I1116" s="16" t="n"/>
      <c r="J1116" s="16" t="n"/>
      <c r="K1116" s="1" t="n"/>
      <c r="L1116" s="1" t="n"/>
      <c r="M1116" s="1" t="n"/>
      <c r="N1116" s="1" t="n"/>
    </row>
    <row r="1117" ht="15.6" customFormat="1" customHeight="1" s="2">
      <c r="A1117" s="14" t="n"/>
      <c r="B1117" s="10" t="n">
        <v>0</v>
      </c>
      <c r="C1117" s="14" t="inlineStr">
        <is>
          <t>4010_8_4</t>
        </is>
      </c>
      <c r="D1117" s="15" t="inlineStr">
        <is>
          <t>想不到我多年的修行竟然只是井底之蛙！</t>
        </is>
      </c>
      <c r="E1117" s="14" t="inlineStr">
        <is>
          <t>想不到我多年的修行竟然只是井底之蛙！</t>
        </is>
      </c>
      <c r="F1117" s="17" t="inlineStr">
        <is>
          <t>제가 수년간 수련한 것이 우물 안 개구리에 지나지 않았다니!</t>
        </is>
      </c>
      <c r="G1117" s="11" t="n"/>
      <c r="H1117" s="16" t="n"/>
      <c r="I1117" s="16" t="n"/>
      <c r="J1117" s="16" t="n"/>
      <c r="K1117" s="1" t="n"/>
      <c r="L1117" s="1" t="n"/>
      <c r="M1117" s="1" t="n"/>
      <c r="N1117" s="1" t="n"/>
    </row>
    <row r="1118" ht="15.6" customFormat="1" customHeight="1" s="2">
      <c r="A1118" s="14" t="n"/>
      <c r="B1118" s="10" t="n">
        <v>0</v>
      </c>
      <c r="C1118" s="14" t="inlineStr">
        <is>
          <t>4010_8_5</t>
        </is>
      </c>
      <c r="D1118" s="15" t="inlineStr">
        <is>
          <t>叶姑娘，等我棍法有成，再来找你讨教。后会有期！</t>
        </is>
      </c>
      <c r="E1118" s="14" t="inlineStr">
        <is>
          <t>葉姑娘，等我棍法有成，再來找你討教。後會有期！</t>
        </is>
      </c>
      <c r="F1118" s="17" t="inlineStr">
        <is>
          <t>엽아가씨, 제 봉법이 완성되면 다시 찾아뵙고 지도를 청하겠습니다. 후회 없이!</t>
        </is>
      </c>
      <c r="G1118" s="11" t="n"/>
      <c r="H1118" s="16" t="n"/>
      <c r="I1118" s="16" t="n"/>
      <c r="J1118" s="16" t="n"/>
      <c r="K1118" s="1" t="n"/>
      <c r="L1118" s="1" t="n"/>
      <c r="M1118" s="1" t="n"/>
      <c r="N1118" s="1" t="n"/>
    </row>
    <row r="1119" ht="15.6" customFormat="1" customHeight="1" s="2">
      <c r="A1119" s="14" t="n"/>
      <c r="B1119" s="10" t="n">
        <v>0</v>
      </c>
      <c r="C1119" s="14" t="inlineStr">
        <is>
          <t>4010_9_1</t>
        </is>
      </c>
      <c r="D1119" s="15" t="inlineStr">
        <is>
          <t>这舞棍男子的本事虽然远逊叶银瓶，但是也偶有别出心裁的精彩招式，倒是给我不少借鉴之处。</t>
        </is>
      </c>
      <c r="E1119" s="14" t="inlineStr">
        <is>
          <t>這舞棍男子的本事雖然遠遜葉銀瓶，但是也偶有別出心裁的精彩招式，倒是給我不少借鑑之處。</t>
        </is>
      </c>
      <c r="F1119" s="17" t="inlineStr">
        <is>
          <t>이 봉을 휘두르는 남자의 재주는 엽은병에 크게 못 미치지만 가끔 기발한 모습을 보여줘서 나에게 참고할 만한 점이 많았어.</t>
        </is>
      </c>
      <c r="G1119" s="11" t="n"/>
      <c r="H1119" s="16" t="n"/>
      <c r="I1119" s="16" t="n"/>
      <c r="J1119" s="16" t="n"/>
      <c r="K1119" s="1" t="n"/>
      <c r="L1119" s="1" t="n"/>
      <c r="M1119" s="1" t="n"/>
      <c r="N1119" s="1" t="n"/>
    </row>
    <row r="1120" ht="15.6" customFormat="1" customHeight="1" s="2">
      <c r="A1120" s="14" t="n"/>
      <c r="B1120" s="10" t="n">
        <v>0</v>
      </c>
      <c r="C1120" s="14" t="inlineStr">
        <is>
          <t>end001_1</t>
        </is>
      </c>
      <c r="D1120" s="15" t="inlineStr">
        <is>
          <t>雄鸡一唱天下白，大侠请重新来过。</t>
        </is>
      </c>
      <c r="E1120" s="14" t="inlineStr">
        <is>
          <t>雄雞一唱天下白，大俠請重新來過。</t>
        </is>
      </c>
      <c r="F1120" s="17" t="inlineStr">
        <is>
          <t>수탉이 울면 세상이 밝아오네. 대협께서는 다시 시작하시길.</t>
        </is>
      </c>
      <c r="G1120" s="11" t="n"/>
      <c r="H1120" s="12" t="n"/>
      <c r="I1120" s="12" t="n"/>
      <c r="J1120" s="12" t="n"/>
    </row>
    <row r="1121" ht="15.6" customFormat="1" customHeight="1" s="2">
      <c r="A1121" s="14" t="n"/>
      <c r="B1121" s="10" t="n">
        <v>0</v>
      </c>
      <c r="C1121" s="14" t="inlineStr">
        <is>
          <t>end003_1</t>
        </is>
      </c>
      <c r="D1121" s="15" t="inlineStr">
        <is>
          <t>胜败乃兵家常事，大侠请重新来过。</t>
        </is>
      </c>
      <c r="E1121" s="14" t="inlineStr">
        <is>
          <t>勝敗乃兵家常事，大俠請重新來過。</t>
        </is>
      </c>
      <c r="F1121" s="17" t="inlineStr">
        <is>
          <t>승패는 병가의 평범한 일. 대협께서는 다시 시작하시길.</t>
        </is>
      </c>
      <c r="G1121" s="11" t="n"/>
      <c r="H1121" s="12" t="n"/>
      <c r="I1121" s="12" t="n"/>
      <c r="J1121" s="12" t="n"/>
    </row>
    <row r="1122" ht="15.6" customFormat="1" customHeight="1" s="2">
      <c r="A1122" s="14" t="n"/>
      <c r="B1122" s="10" t="n">
        <v>0</v>
      </c>
      <c r="C1122" s="14" t="inlineStr">
        <is>
          <t>end008_1</t>
        </is>
      </c>
      <c r="D1122" s="15" t="inlineStr">
        <is>
          <t>人生不如意常八九，大侠请重新来过。</t>
        </is>
      </c>
      <c r="E1122" s="14" t="inlineStr">
        <is>
          <t>人生不如意常八九，大俠請重新來過。</t>
        </is>
      </c>
      <c r="F1122" s="17" t="inlineStr">
        <is>
          <t>인생 십지팔구는 뜻대로 되지 않는 법. 대협께서는 다시 시작하시길.</t>
        </is>
      </c>
      <c r="G1122" s="11" t="n"/>
      <c r="H1122" s="12" t="n"/>
      <c r="I1122" s="12" t="n"/>
      <c r="J1122" s="12" t="n"/>
    </row>
    <row r="1123" ht="15.6" customFormat="1" customHeight="1" s="2">
      <c r="A1123" s="14" t="n"/>
      <c r="B1123" s="10" t="n">
        <v>0</v>
      </c>
      <c r="C1123" s="14" t="inlineStr">
        <is>
          <t>end009_1</t>
        </is>
      </c>
      <c r="D1123" s="15" t="inlineStr">
        <is>
          <t>黯然销魂者，唯毒发不可救矣，大侠请重新来过。</t>
        </is>
      </c>
      <c r="E1123" s="14" t="inlineStr">
        <is>
          <t>黯然銷魂者，唯毒發不可救矣，大俠請重新來過。</t>
        </is>
      </c>
      <c r="F1123" s="17" t="inlineStr">
        <is>
          <t>애처롭게 정신을 잃고서야 독발의 구제 불능을 깨달았네. 대협께서는 다시 시작하시길.</t>
        </is>
      </c>
      <c r="G1123" s="11" t="n"/>
      <c r="H1123" s="12" t="n"/>
      <c r="I1123" s="12" t="n"/>
      <c r="J1123" s="12" t="n"/>
    </row>
    <row r="1124" ht="15.6" customFormat="1" customHeight="1" s="2">
      <c r="A1124" s="14" t="n"/>
      <c r="B1124" s="10" t="n">
        <v>0</v>
      </c>
      <c r="C1124" s="14" t="inlineStr">
        <is>
          <t>end010_1</t>
        </is>
      </c>
      <c r="D1124" s="15" t="inlineStr">
        <is>
          <t>十年生死两茫茫，大侠请重新来过。</t>
        </is>
      </c>
      <c r="E1124" s="14" t="inlineStr">
        <is>
          <t>十年生死兩茫茫，大俠請重新來過。</t>
        </is>
      </c>
      <c r="F1124" s="17" t="inlineStr">
        <is>
          <t>십 년 세월 속 삶과 죽음은 두 번 아득하리. 대협께서는 다시 시작하시길.</t>
        </is>
      </c>
      <c r="G1124" s="11" t="n"/>
      <c r="H1124" s="12" t="n"/>
      <c r="I1124" s="12" t="n"/>
      <c r="J1124" s="12" t="n"/>
    </row>
    <row r="1125" ht="15.6" customFormat="1" customHeight="1" s="2">
      <c r="A1125" s="14" t="n"/>
      <c r="B1125" s="10" t="n">
        <v>0</v>
      </c>
      <c r="C1125" s="14" t="inlineStr">
        <is>
          <t>end011_1</t>
        </is>
      </c>
      <c r="D1125" s="15" t="inlineStr">
        <is>
          <t>风萧萧兮易水寒，壮士一去兮不复还。大侠请重新来过。</t>
        </is>
      </c>
      <c r="E1125" s="14" t="inlineStr">
        <is>
          <t>風蕭蕭兮易水寒，壯士一去兮不復還。大俠請重新來過。</t>
        </is>
      </c>
      <c r="F1125" s="17" t="inlineStr">
        <is>
          <t>바람은 쓸쓸하고 역수는 차갑구나. 장사 한번 간 뒤에는 다시는 돌아오지 않네. 대협께서는 다시 시작하시길.</t>
        </is>
      </c>
      <c r="G1125" s="11" t="n"/>
      <c r="H1125" s="12" t="n"/>
      <c r="I1125" s="12" t="n"/>
      <c r="J1125" s="12" t="n"/>
    </row>
    <row r="1126" ht="15.6" customFormat="1" customHeight="1" s="2">
      <c r="A1126" s="14" t="n"/>
      <c r="B1126" s="10" t="n">
        <v>0</v>
      </c>
      <c r="C1126" s="14" t="inlineStr">
        <is>
          <t>end012_1</t>
        </is>
      </c>
      <c r="D1126" s="15" t="inlineStr">
        <is>
          <t>十八年后又是一条好汉，大侠请重新来过。</t>
        </is>
      </c>
      <c r="E1126" s="14" t="inlineStr">
        <is>
          <t>十八年後又是一條好漢，大俠請重新來過。</t>
        </is>
      </c>
      <c r="F1126" s="17" t="inlineStr">
        <is>
          <t>18년 뒤에 또 한 명의 장한이 나오리라. 대협께서는 다시 시작하시길.</t>
        </is>
      </c>
      <c r="G1126" s="11" t="n"/>
      <c r="H1126" s="12" t="n"/>
      <c r="I1126" s="12" t="n"/>
      <c r="J1126" s="12" t="n"/>
    </row>
    <row r="1127" ht="15.6" customFormat="1" customHeight="1" s="2">
      <c r="A1127" s="14" t="n"/>
      <c r="B1127" s="10" t="n">
        <v>0</v>
      </c>
      <c r="C1127" s="14" t="inlineStr">
        <is>
          <t>end013_1</t>
        </is>
      </c>
      <c r="D1127" s="15" t="inlineStr">
        <is>
          <t>出道即巅峰的你，江湖历程还未启程便已索然无味。</t>
        </is>
      </c>
      <c r="E1127" s="14" t="inlineStr">
        <is>
          <t>出道即巔峰的你，江湖歷程還未啟程便已索然無味。</t>
        </is>
      </c>
      <c r="F1127" s="17" t="inlineStr">
        <is>
          <t>등장과 동시에 정점에 오른 그대여, 강호에서의 여정은 시작도 못 해보고 이미 재미를 잃었구나.</t>
        </is>
      </c>
      <c r="G1127" s="11" t="n"/>
      <c r="H1127" s="12" t="n"/>
      <c r="I1127" s="12" t="n"/>
      <c r="J1127" s="12" t="n"/>
    </row>
    <row r="1128" ht="19.2" customFormat="1" customHeight="1" s="2">
      <c r="A1128" s="14" t="n"/>
      <c r="B1128" s="10" t="n">
        <v>0</v>
      </c>
      <c r="C1128" s="14" t="inlineStr">
        <is>
          <t>end013_2</t>
        </is>
      </c>
      <c r="D1128" s="15" t="inlineStr">
        <is>
          <t>你厌弃了这里的江湖生活，开始向往诗和远方。</t>
        </is>
      </c>
      <c r="E1128" s="14" t="inlineStr">
        <is>
          <t>你厭棄了這裏的江湖生活，開始嚮往詩和遠方。</t>
        </is>
      </c>
      <c r="F1128" s="17" t="inlineStr">
        <is>
          <t>그대는 이곳에서의 강호 생활을 혐오하고, 시와 먼 곳을 동경하기 시작했다네.</t>
        </is>
      </c>
      <c r="G1128" s="11" t="n"/>
      <c r="H1128" s="16" t="n"/>
      <c r="I1128" s="16" t="n"/>
      <c r="J1128" s="16" t="n"/>
      <c r="K1128" s="4" t="n"/>
      <c r="L1128" s="4" t="n"/>
      <c r="M1128" s="4" t="n"/>
      <c r="N1128" s="4" t="n"/>
    </row>
    <row r="1129" ht="19.2" customFormat="1" customHeight="1" s="2">
      <c r="A1129" s="14" t="n"/>
      <c r="B1129" s="10" t="n">
        <v>0</v>
      </c>
      <c r="C1129" s="14" t="inlineStr">
        <is>
          <t>end013_3</t>
        </is>
      </c>
      <c r="D1129" s="15" t="inlineStr">
        <is>
          <t>你坚信，一定能找到属于自己的一方净土。</t>
        </is>
      </c>
      <c r="E1129" s="14" t="inlineStr">
        <is>
          <t>你堅信，一定能找到屬於自己的一方淨土。</t>
        </is>
      </c>
      <c r="F1129" s="17" t="inlineStr">
        <is>
          <t>그대는 분명 자신만의 한 평의 낙원을 찾을 수 있으리라 믿었지.</t>
        </is>
      </c>
      <c r="G1129" s="21" t="n"/>
      <c r="H1129" s="16" t="n"/>
      <c r="I1129" s="16" t="n"/>
      <c r="J1129" s="16" t="n"/>
      <c r="K1129" s="4" t="n"/>
      <c r="L1129" s="4" t="n"/>
      <c r="M1129" s="4" t="n"/>
      <c r="N1129" s="4" t="n"/>
    </row>
    <row r="1130" ht="28.8" customFormat="1" customHeight="1" s="2">
      <c r="A1130" s="12" t="n"/>
      <c r="B1130" s="10" t="n">
        <v>0</v>
      </c>
      <c r="C1130" s="12" t="inlineStr">
        <is>
          <t>M1000-5_1_1</t>
        </is>
      </c>
      <c r="D1130" s="22" t="inlineStr">
        <is>
          <t>前方有处岔路口，那里不曾去过，莫非是探索到了新地点？</t>
        </is>
      </c>
      <c r="E1130" s="12" t="inlineStr">
        <is>
          <t>前方有處岔路口，那裏不曾去過，莫非是探索到了新地點？</t>
        </is>
      </c>
      <c r="F1130" s="17" t="inlineStr">
        <is>
          <t>앞에 갈림길이 있는데 가본 적이 없어. 혹시 새로운 장소를 탐험한 건가?</t>
        </is>
      </c>
      <c r="G1130" s="23" t="n"/>
      <c r="H1130" s="16" t="n"/>
      <c r="I1130" s="16" t="n"/>
      <c r="J1130" s="16" t="n"/>
      <c r="K1130" s="1" t="n"/>
      <c r="L1130" s="1" t="n"/>
      <c r="M1130" s="1" t="n"/>
      <c r="N1130" s="1" t="n"/>
    </row>
    <row r="1131" ht="28.8" customFormat="1" customHeight="1" s="2">
      <c r="A1131" s="12" t="n"/>
      <c r="B1131" s="10" t="n">
        <v>0</v>
      </c>
      <c r="C1131" s="12" t="inlineStr">
        <is>
          <t>M1000-5_1_2</t>
        </is>
      </c>
      <c r="D1131" s="22" t="inlineStr">
        <is>
          <t>若是&lt;color=#c44b0e&gt;探索能力&lt;/color&gt;进一步提升，可能会发现更多鲜为人知的场所！</t>
        </is>
      </c>
      <c r="E1131" s="12" t="inlineStr">
        <is>
          <t>若是&lt;color=#c44b0e&gt;探索能力&lt;/color&gt;進一步提升，可能會發現更多鮮為人知的場所！</t>
        </is>
      </c>
      <c r="F1131" s="17" t="inlineStr">
        <is>
          <t>만약 &lt;color=#c44b0e&gt;탐색 능력&lt;/color&gt;이 더 높아진다면 세상에 잘 알려지지 않은 장소를 더 많이 발견할 수 있을 거야!</t>
        </is>
      </c>
      <c r="G1131" s="23" t="n"/>
      <c r="H1131" s="16" t="n"/>
      <c r="I1131" s="16" t="n"/>
      <c r="J1131" s="16" t="n"/>
      <c r="K1131" s="1" t="n"/>
      <c r="L1131" s="1" t="n"/>
      <c r="M1131" s="1" t="n"/>
      <c r="N1131" s="1" t="n"/>
    </row>
    <row r="1132" ht="15.6" customFormat="1" customHeight="1" s="2">
      <c r="A1132" s="16" t="n"/>
      <c r="B1132" s="10" t="n">
        <v>0</v>
      </c>
      <c r="C1132" s="9" t="inlineStr">
        <is>
          <t>R20008-2_1_1</t>
        </is>
      </c>
      <c r="D1132" s="16" t="inlineStr">
        <is>
          <t>小宝有一个秘密，大哥哥想不想知道呀？</t>
        </is>
      </c>
      <c r="E1132" s="16" t="inlineStr">
        <is>
          <t>小寶有一個秘密，大哥哥想不想知道呀？</t>
        </is>
      </c>
      <c r="F1132" s="17" t="inlineStr">
        <is>
          <t>꼬마 보물이 하나의 비밀이 있는데, 오라버니는 알고 싶지 않아?</t>
        </is>
      </c>
      <c r="G1132" s="11" t="n"/>
      <c r="H1132" s="16" t="n"/>
      <c r="I1132" s="16" t="n"/>
      <c r="J1132" s="16" t="n"/>
      <c r="K1132" s="1" t="n"/>
      <c r="L1132" s="1" t="n"/>
      <c r="M1132" s="1" t="n"/>
      <c r="N1132" s="1" t="n"/>
    </row>
    <row r="1133" ht="15.6" customFormat="1" customHeight="1" s="2">
      <c r="A1133" s="16" t="n"/>
      <c r="B1133" s="10" t="n">
        <v>0</v>
      </c>
      <c r="C1133" s="9" t="inlineStr">
        <is>
          <t>R20008-2_1_2</t>
        </is>
      </c>
      <c r="D1133" s="16" t="inlineStr">
        <is>
          <t>（这个秘密想必不会轻易告诉我，我要不要听他说呢？）</t>
        </is>
      </c>
      <c r="E1133" s="16" t="inlineStr">
        <is>
          <t>（這個秘密想必不會輕易告訴我，我要不要聽他說呢？）</t>
        </is>
      </c>
      <c r="F1133" s="17" t="inlineStr">
        <is>
          <t>(이 비밀은 쉽게 말해주지 않겠지, 내가 들어야 할까?)</t>
        </is>
      </c>
      <c r="G1133" s="11" t="n"/>
      <c r="H1133" s="16" t="n"/>
      <c r="I1133" s="16" t="n"/>
      <c r="J1133" s="16" t="n"/>
      <c r="K1133" s="1" t="n"/>
      <c r="L1133" s="1" t="n"/>
      <c r="M1133" s="1" t="n"/>
      <c r="N1133" s="1" t="n"/>
    </row>
    <row r="1134" ht="15.6" customFormat="1" customHeight="1" s="2">
      <c r="A1134" s="16" t="n"/>
      <c r="B1134" s="10" t="n">
        <v>0</v>
      </c>
      <c r="C1134" s="9" t="inlineStr">
        <is>
          <t>R20008-2_2_1</t>
        </is>
      </c>
      <c r="D1134" s="16" t="inlineStr">
        <is>
          <t>如果大哥哥想知道这个秘密，就帮小宝弄来一把&lt;color=#c44b0e&gt;木剑&lt;/color&gt;吧。</t>
        </is>
      </c>
      <c r="E1134" s="16" t="inlineStr">
        <is>
          <t>如果大哥哥想知道這個秘密，就幫小寶弄來一把&lt;color=#c44b0e&gt;木劍&lt;/color&gt;吧。</t>
        </is>
      </c>
      <c r="F1134" s="17" t="inlineStr">
        <is>
          <t>만약 오라버니가 이 비밀을 알고 싶으면 꼬마 보물을 위해 &lt;color=#c44b0e&gt;목검&lt;/color&gt; 하나를 구해줘.</t>
        </is>
      </c>
      <c r="G1134" s="11" t="n"/>
      <c r="H1134" s="16" t="n"/>
      <c r="I1134" s="16" t="n"/>
      <c r="J1134" s="16" t="n"/>
      <c r="K1134" s="1" t="n"/>
      <c r="L1134" s="1" t="n"/>
      <c r="M1134" s="1" t="n"/>
      <c r="N1134" s="1" t="n"/>
    </row>
    <row r="1135" ht="15.6" customFormat="1" customHeight="1" s="2">
      <c r="A1135" s="16" t="n"/>
      <c r="B1135" s="10" t="n">
        <v>0</v>
      </c>
      <c r="C1135" s="24" t="inlineStr">
        <is>
          <t>R20008-2_5_1</t>
        </is>
      </c>
      <c r="D1135" s="16" t="inlineStr">
        <is>
          <t>大哥哥你怎么一点好奇心都没有呢？</t>
        </is>
      </c>
      <c r="E1135" s="16" t="inlineStr">
        <is>
          <t>大哥哥你怎麼一點好奇心都沒有呢？</t>
        </is>
      </c>
      <c r="F1135" s="17" t="inlineStr">
        <is>
          <t>오라버니는 왜 전혀 호기심이 없어?</t>
        </is>
      </c>
      <c r="G1135" s="11" t="n"/>
      <c r="H1135" s="16" t="n"/>
      <c r="I1135" s="16" t="n"/>
      <c r="J1135" s="16" t="n"/>
      <c r="K1135" s="1" t="n"/>
      <c r="L1135" s="1" t="n"/>
      <c r="M1135" s="1" t="n"/>
      <c r="N1135" s="1" t="n"/>
    </row>
    <row r="1136" ht="44.4" customFormat="1" customHeight="1" s="2">
      <c r="A1136" s="16" t="n"/>
      <c r="B1136" s="10" t="n">
        <v>0</v>
      </c>
      <c r="C1136" s="24" t="inlineStr">
        <is>
          <t>R20008-2_5_2</t>
        </is>
      </c>
      <c r="D1136" s="25" t="inlineStr">
        <is>
          <t>哎，算啦，小宝还是告诉你吧。
在&lt;color=#c44b0e&gt;迷踪林&lt;/color&gt;里的一棵粉红色树叶的大树下，生长一颗大灵芝哦！</t>
        </is>
      </c>
      <c r="E1136" s="16" t="inlineStr">
        <is>
          <t>哎，算啦，小寶還是告訴你吧。
在&lt;color=#c44b0e&gt;迷蹤林&lt;/color&gt;裏的一棵粉紅色樹葉的大樹下，生長一顆大靈芝哦！</t>
        </is>
      </c>
      <c r="F1136" s="17" t="inlineStr">
        <is>
          <t>아이, 그럼 말해줄게.
&lt;color=#c44b0e&gt;미종림&lt;/color&gt;에 분홍색 나뭇잎이 있는 큰 나무 아래에 큰 영지가 자라고 있어!</t>
        </is>
      </c>
      <c r="G1136" s="26" t="n"/>
      <c r="H1136" s="16" t="n"/>
      <c r="I1136" s="16" t="n"/>
      <c r="J1136" s="16" t="n"/>
      <c r="K1136" s="1" t="n"/>
      <c r="L1136" s="1" t="n"/>
      <c r="M1136" s="1" t="n"/>
      <c r="N1136" s="1" t="n"/>
    </row>
    <row r="1137" ht="15.6" customFormat="1" customHeight="1" s="2">
      <c r="A1137" s="16" t="n"/>
      <c r="B1137" s="10" t="n">
        <v>0</v>
      </c>
      <c r="C1137" s="24" t="inlineStr">
        <is>
          <t>R20008-2_5_3</t>
        </is>
      </c>
      <c r="D1137" s="16" t="inlineStr">
        <is>
          <t>只不过，大哥哥要是去晚了，灵芝被那里的野猪啃食干净了的话，大哥哥可不能怪小宝哦。</t>
        </is>
      </c>
      <c r="E1137" s="16" t="inlineStr">
        <is>
          <t>只不過，大哥哥要是去晚了，靈芝被那裏的野豬啃食乾淨了的話，大哥哥可不能怪小寶哦。</t>
        </is>
      </c>
      <c r="F1137" s="17" t="inlineStr">
        <is>
          <t>다만 오라버니가 늦게 가면 그곳의 멧돼지가 영지를 다 먹어버릴 수도 있어. 그러면 꼬마 보물 탓하지 마!</t>
        </is>
      </c>
      <c r="G1137" s="11" t="n"/>
      <c r="H1137" s="16" t="n"/>
      <c r="I1137" s="16" t="n"/>
      <c r="J1137" s="16" t="n"/>
      <c r="K1137" s="1" t="n"/>
      <c r="L1137" s="1" t="n"/>
      <c r="M1137" s="1" t="n"/>
      <c r="N1137" s="1" t="n"/>
    </row>
    <row r="1138" ht="15.6" customFormat="1" customHeight="1" s="2">
      <c r="A1138" s="16" t="n"/>
      <c r="B1138" s="10" t="n">
        <v>0</v>
      </c>
      <c r="C1138" s="24" t="inlineStr">
        <is>
          <t>R20008-2_3_1</t>
        </is>
      </c>
      <c r="D1138" s="16" t="inlineStr">
        <is>
          <t>大哥哥帮小宝找来木剑了吗？</t>
        </is>
      </c>
      <c r="E1138" s="16" t="inlineStr">
        <is>
          <t>大哥哥幫小寶找來木劍了嗎？</t>
        </is>
      </c>
      <c r="F1138" s="17" t="inlineStr">
        <is>
          <t>오라버니, 꼬마 보물을 위해 목검을 구해왔어?</t>
        </is>
      </c>
      <c r="G1138" s="11" t="n"/>
      <c r="H1138" s="16" t="n"/>
      <c r="I1138" s="16" t="n"/>
      <c r="J1138" s="16" t="n"/>
      <c r="K1138" s="1" t="n"/>
      <c r="L1138" s="1" t="n"/>
      <c r="M1138" s="1" t="n"/>
      <c r="N1138" s="1" t="n"/>
    </row>
    <row r="1139" ht="15.6" customFormat="1" customHeight="1" s="2">
      <c r="A1139" s="16" t="n"/>
      <c r="B1139" s="10" t="n">
        <v>0</v>
      </c>
      <c r="C1139" s="24" t="inlineStr">
        <is>
          <t>R20008-2_3_2</t>
        </is>
      </c>
      <c r="D1139" s="16" t="inlineStr">
        <is>
          <t>（我该怎么办呢？）</t>
        </is>
      </c>
      <c r="E1139" s="16" t="inlineStr">
        <is>
          <t>（我該怎麼辦呢？）</t>
        </is>
      </c>
      <c r="F1139" s="17" t="inlineStr">
        <is>
          <t>(어떡하지?)</t>
        </is>
      </c>
      <c r="G1139" s="11" t="n"/>
      <c r="H1139" s="16" t="n"/>
      <c r="I1139" s="16" t="n"/>
      <c r="J1139" s="16" t="n"/>
      <c r="K1139" s="1" t="n"/>
      <c r="L1139" s="1" t="n"/>
      <c r="M1139" s="1" t="n"/>
      <c r="N1139" s="1" t="n"/>
    </row>
    <row r="1140" ht="15.6" customFormat="1" customHeight="1" s="2">
      <c r="A1140" s="16" t="n"/>
      <c r="B1140" s="10" t="n">
        <v>0</v>
      </c>
      <c r="C1140" s="24" t="inlineStr">
        <is>
          <t>R20008-2_4_1</t>
        </is>
      </c>
      <c r="D1140" s="16" t="inlineStr">
        <is>
          <t>太棒啦，小宝终于有一把属于自己的木剑啦！</t>
        </is>
      </c>
      <c r="E1140" s="16" t="inlineStr">
        <is>
          <t>太棒啦，小寶終於有一把屬於自己的木劍啦！</t>
        </is>
      </c>
      <c r="F1140" s="17" t="inlineStr">
        <is>
          <t>너무 좋아, 꼬마 보물이 마침내 자기 목검을 가지게 됐어!</t>
        </is>
      </c>
      <c r="G1140" s="11" t="n"/>
      <c r="H1140" s="16" t="n"/>
      <c r="I1140" s="16" t="n"/>
      <c r="J1140" s="16" t="n"/>
      <c r="K1140" s="1" t="n"/>
      <c r="L1140" s="1" t="n"/>
      <c r="M1140" s="1" t="n"/>
      <c r="N1140" s="1" t="n"/>
    </row>
    <row r="1141" ht="44.4" customFormat="1" customHeight="1" s="2">
      <c r="A1141" s="16" t="n"/>
      <c r="B1141" s="10" t="n">
        <v>0</v>
      </c>
      <c r="C1141" s="24" t="inlineStr">
        <is>
          <t>R20008-2_4_2</t>
        </is>
      </c>
      <c r="D1141" s="25" t="inlineStr">
        <is>
          <t>这个秘密就是——
在&lt;color=#c44b0e&gt;迷踪林&lt;/color&gt;里的一棵粉红色树叶的大树下，生长一颗大灵芝哦！</t>
        </is>
      </c>
      <c r="E1141" s="16" t="inlineStr">
        <is>
          <t>這個秘密就是——
在&lt;color=#c44b0e&gt;迷蹤林&lt;/color&gt;裏的一棵粉紅色樹葉的大樹下，生長一顆大靈芝哦！</t>
        </is>
      </c>
      <c r="F1141" s="17" t="inlineStr">
        <is>
          <t>그 비밀은 바로——
&lt;color=#c44b0e&gt;미종림&lt;/color&gt;에 분홍색 나뭇잎이 있는 큰 나무 아래에 큰 영지가 자라고 있다는 거야!</t>
        </is>
      </c>
      <c r="G1141" s="26" t="n"/>
      <c r="H1141" s="16" t="n"/>
      <c r="I1141" s="16" t="n"/>
      <c r="J1141" s="16" t="n"/>
      <c r="K1141" s="1" t="n"/>
      <c r="L1141" s="1" t="n"/>
      <c r="M1141" s="1" t="n"/>
      <c r="N1141" s="1" t="n"/>
    </row>
    <row r="1142" ht="15.6" customFormat="1" customHeight="1" s="2">
      <c r="A1142" s="16" t="n"/>
      <c r="B1142" s="10" t="n">
        <v>0</v>
      </c>
      <c r="C1142" s="24" t="inlineStr">
        <is>
          <t>R20008-2_4_3</t>
        </is>
      </c>
      <c r="D1142" s="16" t="inlineStr">
        <is>
          <t>只不过，大哥哥要是去晚了，灵芝被那里的野猪啃食干净了的话，大哥哥可不能怪小宝哦。</t>
        </is>
      </c>
      <c r="E1142" s="16" t="inlineStr">
        <is>
          <t>只不過，大哥哥要是去晚了，靈芝被那裏的野豬啃食乾淨了的話，大哥哥可不能怪小寶哦。</t>
        </is>
      </c>
      <c r="F1142" s="17" t="inlineStr">
        <is>
          <t>다만 오라버니가 늦게 가면 그곳의 멧돼지가 영지를 다 먹어버릴 수도 있어. 그러면 꼬마 보물 탓하지 마!</t>
        </is>
      </c>
      <c r="G1142" s="21" t="n"/>
      <c r="H1142" s="16" t="n"/>
      <c r="I1142" s="16" t="n"/>
      <c r="J1142" s="16" t="n"/>
      <c r="K1142" s="1" t="n"/>
      <c r="L1142" s="1" t="n"/>
      <c r="M1142" s="1" t="n"/>
      <c r="N1142" s="1" t="n"/>
    </row>
    <row r="1143" ht="28.8" customFormat="1" customHeight="1" s="3">
      <c r="A1143" s="27" t="n"/>
      <c r="B1143" s="10" t="n">
        <v>0</v>
      </c>
      <c r="C1143" s="3" t="inlineStr">
        <is>
          <t>M1100-3_1_1</t>
        </is>
      </c>
      <c r="D1143" s="28" t="inlineStr">
        <is>
          <t>对了小哥，如果去迷踪林打猎的话帮俺弄&lt;color=#c44b0e&gt;5枚蛇胆&lt;/color&gt;来？</t>
        </is>
      </c>
      <c r="E1143" s="27" t="inlineStr">
        <is>
          <t>對了小哥，如果去迷蹤林打獵的話幫俺弄&lt;color=#c44b0e&gt;5枚蛇膽&lt;/color&gt;來？</t>
        </is>
      </c>
      <c r="F1143" s="29" t="inlineStr">
        <is>
          <t>맞아 꼬마야, 만약 미종림에 사냥 가면 날 위해 &lt;color=#c44b0e&gt;5개의 뱀 쓸개&lt;/color&gt;를 구해줄래?</t>
        </is>
      </c>
      <c r="G1143" s="23" t="n"/>
    </row>
    <row r="1144" ht="19.2" customFormat="1" customHeight="1" s="3">
      <c r="A1144" s="27" t="n"/>
      <c r="B1144" s="10" t="n">
        <v>0</v>
      </c>
      <c r="C1144" s="3" t="inlineStr">
        <is>
          <t>M1100-3_1_2</t>
        </is>
      </c>
      <c r="D1144" s="28" t="inlineStr">
        <is>
          <t>蛇胆？老哥你用蛇胆干什么啊？</t>
        </is>
      </c>
      <c r="E1144" s="27" t="inlineStr">
        <is>
          <t>蛇膽？老哥你用蛇膽幹什麼啊？</t>
        </is>
      </c>
      <c r="F1144" s="29" t="inlineStr">
        <is>
          <t>뱀 쓸개요? 형님은 뱀 쓸개로 뭘 하려고요?</t>
        </is>
      </c>
      <c r="G1144" s="23" t="n"/>
    </row>
    <row r="1145" ht="19.2" customFormat="1" customHeight="1" s="3">
      <c r="A1145" s="27" t="n"/>
      <c r="B1145" s="10" t="n">
        <v>0</v>
      </c>
      <c r="C1145" s="3" t="inlineStr">
        <is>
          <t>M1100-3_1_3</t>
        </is>
      </c>
      <c r="D1145" s="28" t="inlineStr">
        <is>
          <t>当然是泡酒用啊，不然俺还能用来干啥？</t>
        </is>
      </c>
      <c r="E1145" s="27" t="inlineStr">
        <is>
          <t>當然是泡酒用啊，不然俺還能用來幹啥？</t>
        </is>
      </c>
      <c r="F1145" s="29" t="inlineStr">
        <is>
          <t>당연히 술에 담글 거지, 내가 그걸로 뭘 할 수 있겠어?</t>
        </is>
      </c>
      <c r="G1145" s="23" t="n"/>
    </row>
    <row r="1146" ht="19.2" customFormat="1" customHeight="1" s="3">
      <c r="A1146" s="27" t="n"/>
      <c r="B1146" s="10" t="n">
        <v>0</v>
      </c>
      <c r="C1146" s="3" t="inlineStr">
        <is>
          <t>M1100-3_1_4</t>
        </is>
      </c>
      <c r="D1146" s="30" t="inlineStr">
        <is>
          <t>（屠夫老哥居然用蛇胆泡酒喝，这……）</t>
        </is>
      </c>
      <c r="E1146" s="27" t="inlineStr">
        <is>
          <t>（屠夫老哥居然用蛇膽泡酒喝，這……）</t>
        </is>
      </c>
      <c r="F1146" s="29" t="inlineStr">
        <is>
          <t>(도살업자 형님이 뱀 쓸개로 술을 담그다니, 이건...)</t>
        </is>
      </c>
      <c r="G1146" s="21" t="n"/>
    </row>
    <row r="1147" ht="19.2" customFormat="1" customHeight="1" s="3">
      <c r="A1147" s="27" t="n"/>
      <c r="B1147" s="10" t="n">
        <v>0</v>
      </c>
      <c r="C1147" s="3" t="inlineStr">
        <is>
          <t>M1100-3_2_1</t>
        </is>
      </c>
      <c r="D1147" s="28" t="inlineStr">
        <is>
          <t>哦？有什么好处？小哥你跟俺说说！</t>
        </is>
      </c>
      <c r="E1147" s="27" t="inlineStr">
        <is>
          <t>哦？有什麼好處？小哥你跟俺說說！</t>
        </is>
      </c>
      <c r="F1147" s="29" t="inlineStr">
        <is>
          <t>오? 어떤 좋은 점이 있나? 꼬마야 나한테 말해봐!</t>
        </is>
      </c>
      <c r="G1147" s="23" t="n"/>
    </row>
    <row r="1148" ht="28.8" customFormat="1" customHeight="1" s="3">
      <c r="A1148" s="27" t="n"/>
      <c r="B1148" s="10" t="n">
        <v>0</v>
      </c>
      <c r="C1148" s="3" t="inlineStr">
        <is>
          <t>M1100-3_2_2</t>
        </is>
      </c>
      <c r="D1148" s="28" t="inlineStr">
        <is>
          <t>蛇胆酒只要处理得当，便有祛风活络、形气和血、滋阴壮阳、祛湿散寒等功效。</t>
        </is>
      </c>
      <c r="E1148" s="27" t="inlineStr">
        <is>
          <t>蛇膽酒只要處理得當，便有祛風活絡、形氣和血、滋陰壯陽、祛溼散寒等功效。</t>
        </is>
      </c>
      <c r="F1148" s="29" t="inlineStr">
        <is>
          <t>뱀 쓸개술은 적절히 처리만 하면 풍습을 없애고 기혈을 조화시키며 음을 보하고 양을 돋우며 습기를 없애고 한기를 흩어버리는 등의 효능이 있어요.</t>
        </is>
      </c>
      <c r="G1148" s="23" t="n"/>
    </row>
    <row r="1149" ht="28.8" customFormat="1" customHeight="1" s="3">
      <c r="A1149" s="27" t="n"/>
      <c r="B1149" s="10" t="n">
        <v>0</v>
      </c>
      <c r="C1149" s="3" t="inlineStr">
        <is>
          <t>M1100-3_2_3</t>
        </is>
      </c>
      <c r="D1149" s="28" t="inlineStr">
        <is>
          <t>此外也有用三种或五种不同的蛇的胆泡制而成的三蛇胆酒以及五蛇胆酒。</t>
        </is>
      </c>
      <c r="E1149" s="27" t="inlineStr">
        <is>
          <t>此外也有用三種或五種不同的蛇的膽泡製而成的三蛇膽酒以及五蛇膽酒。</t>
        </is>
      </c>
      <c r="F1149" s="29" t="inlineStr">
        <is>
          <t>이 외에도 세 종류나 다섯 종류의 서로 다른 뱀의 쓸개로 만든 삼사담주나 오사담주가 있죠.</t>
        </is>
      </c>
      <c r="G1149" s="23" t="n"/>
    </row>
    <row r="1150" ht="43.2" customFormat="1" customHeight="1" s="3">
      <c r="A1150" s="27" t="n"/>
      <c r="B1150" s="10" t="n">
        <v>0</v>
      </c>
      <c r="C1150" s="3" t="inlineStr">
        <is>
          <t>M1100-3_2_4</t>
        </is>
      </c>
      <c r="D1150" s="31" t="inlineStr">
        <is>
          <t>居然还有这些好处？俺都不知道！
那老郎中总说这不好那不好的，俺也听不太懂。</t>
        </is>
      </c>
      <c r="E1150" s="27" t="inlineStr">
        <is>
          <t>居然還有這些好處？俺都不知道！
那老郎中總說這不好那不好的，俺也聽不太懂。</t>
        </is>
      </c>
      <c r="F1150" s="29" t="inlineStr">
        <is>
          <t>이런 좋은 점들이 있었다고? 난 몰랐네! 
그 늙은 의사 선생님은 항상 이거 안 된다 저거 안 된다 하는데 난 잘 이해가 안 돼.</t>
        </is>
      </c>
      <c r="G1150" s="32" t="n"/>
    </row>
    <row r="1151" ht="28.8" customFormat="1" customHeight="1" s="3">
      <c r="A1151" s="27" t="n"/>
      <c r="B1151" s="10" t="n">
        <v>0</v>
      </c>
      <c r="C1151" s="3" t="inlineStr">
        <is>
          <t>M1100-3_2_5</t>
        </is>
      </c>
      <c r="D1151" s="28" t="inlineStr">
        <is>
          <t>郎中先生应该是怕老哥处理不干净蛇胆吧。
只要把蛇胆里的一些异物全部剔除就可以了。</t>
        </is>
      </c>
      <c r="E1151" s="27" t="inlineStr">
        <is>
          <t>郎中先生應該是怕老哥處理不乾淨蛇膽吧。
只要把蛇膽裏的一些異物全部剔除就可以了。</t>
        </is>
      </c>
      <c r="F1151" s="29" t="inlineStr">
        <is>
          <t>의사 선생님은 아마도 형님이 뱀 쓸개를 제대로 처리하지 못할까봐 걱정하신 것 같네요.
뱀 쓸개 속의 이물질만 깨끗이 제거하면 돼요.</t>
        </is>
      </c>
      <c r="G1151" s="33" t="n"/>
    </row>
    <row r="1152" ht="28.8" customFormat="1" customHeight="1" s="3">
      <c r="A1152" s="27" t="n"/>
      <c r="B1152" s="10" t="n">
        <v>0</v>
      </c>
      <c r="C1152" s="3" t="inlineStr">
        <is>
          <t>M1100-3_2_6</t>
        </is>
      </c>
      <c r="D1152" s="31" t="inlineStr">
        <is>
          <t>原来如此！想不到小哥你对此道颇有心得！
俺这还有一缸蛇胆酒，小哥和俺一起饮了吧！</t>
        </is>
      </c>
      <c r="E1152" s="27" t="inlineStr">
        <is>
          <t>原來如此！想不到小哥你對此道頗有心得！
俺這還有一缸蛇膽酒，小哥和俺一起飲了吧！</t>
        </is>
      </c>
      <c r="F1152" s="29" t="inlineStr">
        <is>
          <t>그렇구나! 꼬마야 넌 참 이런 걸 잘 아네!
내가 여기 뱀 쓸개술 한 통이 있는데 꼬마랑 같이 마시자꾸나!</t>
        </is>
      </c>
      <c r="G1152" s="32" t="n"/>
    </row>
    <row r="1153" ht="19.2" customFormat="1" customHeight="1" s="3">
      <c r="A1153" s="27" t="n"/>
      <c r="B1153" s="10" t="n">
        <v>0</v>
      </c>
      <c r="C1153" s="3" t="inlineStr">
        <is>
          <t>M1100-3_2_7</t>
        </is>
      </c>
      <c r="D1153" s="28" t="inlineStr">
        <is>
          <t>那小弟就恭敬不如从命了。</t>
        </is>
      </c>
      <c r="E1153" s="27" t="inlineStr">
        <is>
          <t>那小弟就恭敬不如從命了。</t>
        </is>
      </c>
      <c r="F1153" s="29" t="inlineStr">
        <is>
          <t>그럼 소제가 공손히 따르겠습니다.</t>
        </is>
      </c>
      <c r="G1153" s="23" t="n"/>
    </row>
    <row r="1154" ht="28.8" customFormat="1" customHeight="1" s="3">
      <c r="A1154" s="27" t="n"/>
      <c r="B1154" s="10" t="n">
        <v>0</v>
      </c>
      <c r="C1154" s="3" t="inlineStr">
        <is>
          <t>M1100-3_2_8</t>
        </is>
      </c>
      <c r="D1154" s="30" t="inlineStr">
        <is>
          <t>哈哈哈，有人共饮真是畅快！
只不过刚才的蛇胆酒便是俺最后的储备了。</t>
        </is>
      </c>
      <c r="E1154" s="27" t="inlineStr">
        <is>
          <t>哈哈哈，有人共飲真是暢快！
只不過剛才的蛇膽酒便是俺最後的儲備了。</t>
        </is>
      </c>
      <c r="F1154" s="29" t="inlineStr">
        <is>
          <t>하하하, 같이 마실 사람이 있으니 정말 시원하구나!
다만 방금 그 뱀 쓸개술이 내가 마지막으로 남은 거였어.</t>
        </is>
      </c>
      <c r="G1154" s="26" t="n"/>
    </row>
    <row r="1155" ht="28.8" customFormat="1" customHeight="1" s="3">
      <c r="A1155" s="27" t="n"/>
      <c r="B1155" s="10" t="n">
        <v>0</v>
      </c>
      <c r="C1155" s="3" t="inlineStr">
        <is>
          <t>M1100-3_3_1</t>
        </is>
      </c>
      <c r="D1155" s="31" t="inlineStr">
        <is>
          <t>当然能！别有一番滋味哩！
俺都喝了十几年了，就好这一口！</t>
        </is>
      </c>
      <c r="E1155" s="27" t="inlineStr">
        <is>
          <t>當然能！別有一番滋味哩！
俺都喝了十幾年了，就好這一口！</t>
        </is>
      </c>
      <c r="F1155" s="29" t="inlineStr">
        <is>
          <t>당연히 된다니까! 별미지!
난 벌써 십 몇 년을 마셨는데 이 맛에 길들여졌다고!</t>
        </is>
      </c>
      <c r="G1155" s="26" t="n"/>
    </row>
    <row r="1156" ht="19.2" customFormat="1" customHeight="1" s="3">
      <c r="A1156" s="27" t="n"/>
      <c r="B1156" s="10" t="n">
        <v>0</v>
      </c>
      <c r="C1156" s="3" t="inlineStr">
        <is>
          <t>M1100-3_3_2</t>
        </is>
      </c>
      <c r="D1156" s="31" t="inlineStr">
        <is>
          <t>下次若是有机会，俺们俩一起喝一杯！</t>
        </is>
      </c>
      <c r="E1156" s="27" t="inlineStr">
        <is>
          <t>下次若是有機會，俺們倆一起喝一杯！</t>
        </is>
      </c>
      <c r="F1156" s="29" t="inlineStr">
        <is>
          <t>다음에 기회가 되면 우리 둘이 한잔하자꾸나!</t>
        </is>
      </c>
      <c r="G1156" s="11" t="n"/>
    </row>
    <row r="1157" ht="28.8" customFormat="1" customHeight="1" s="3">
      <c r="A1157" s="27" t="n"/>
      <c r="B1157" s="10" t="n">
        <v>0</v>
      </c>
      <c r="C1157" s="3" t="inlineStr">
        <is>
          <t>M1100-3_4_1</t>
        </is>
      </c>
      <c r="D1157" s="31" t="inlineStr">
        <is>
          <t>糟糕，光顾着和老弟聊天，都忘了工作的事了！</t>
        </is>
      </c>
      <c r="E1157" s="27" t="inlineStr">
        <is>
          <t>糟糕，光顧著和老弟聊天，都忘了工作的事了！</t>
        </is>
      </c>
      <c r="F1157" s="29" t="inlineStr">
        <is>
          <t>이런, 꼬마랑 수다 떨다 보니까 일하는 걸 깜빡했네!</t>
        </is>
      </c>
      <c r="G1157" s="21" t="n"/>
    </row>
    <row r="1158" ht="28.8" customFormat="1" customHeight="1" s="3">
      <c r="A1158" s="27" t="n"/>
      <c r="B1158" s="10" t="n">
        <v>0</v>
      </c>
      <c r="C1158" s="3" t="inlineStr">
        <is>
          <t>M1100-3_4_2</t>
        </is>
      </c>
      <c r="D1158" s="28" t="inlineStr">
        <is>
          <t>老弟，这&lt;color=#c44b0e&gt;5枚蛇胆&lt;/color&gt;的事……？</t>
        </is>
      </c>
      <c r="E1158" s="27" t="inlineStr">
        <is>
          <t>老弟，這&lt;color=#c44b0e&gt;5枚蛇膽&lt;/color&gt;的事……？</t>
        </is>
      </c>
      <c r="F1158" s="29" t="inlineStr">
        <is>
          <t>꼬마야, 그 &lt;color=#c44b0e&gt;5개의 뱀 쓸개&lt;/color&gt; 일은...?</t>
        </is>
      </c>
      <c r="G1158" s="23" t="n"/>
    </row>
    <row r="1159" ht="19.2" customFormat="1" customHeight="1" s="3">
      <c r="A1159" s="27" t="n"/>
      <c r="B1159" s="10" t="n">
        <v>0</v>
      </c>
      <c r="C1159" s="3" t="inlineStr">
        <is>
          <t>M1100-3_4_3</t>
        </is>
      </c>
      <c r="D1159" s="30" t="inlineStr">
        <is>
          <t>（要不要帮屠夫大哥去收集蛇胆呢？）</t>
        </is>
      </c>
      <c r="E1159" s="27" t="inlineStr">
        <is>
          <t>（要不要幫屠夫大哥去收集蛇膽呢？）</t>
        </is>
      </c>
      <c r="F1159" s="29" t="inlineStr">
        <is>
          <t>(도살업자 형님을 위해 뱀 쓸개를 모아줘야 할까?)</t>
        </is>
      </c>
      <c r="G1159" s="21" t="n"/>
    </row>
    <row r="1160" ht="43.2" customFormat="1" customHeight="1" s="3">
      <c r="A1160" s="27" t="n"/>
      <c r="B1160" s="10" t="n">
        <v>0</v>
      </c>
      <c r="C1160" s="3" t="inlineStr">
        <is>
          <t>M1100-3_5_1</t>
        </is>
      </c>
      <c r="D1160" s="28" t="inlineStr">
        <is>
          <t>1、2、3、4、5，嗯屠夫老哥要的蛇胆已经凑够了，
回村的时候给他送过去吧。</t>
        </is>
      </c>
      <c r="E1160" s="27" t="inlineStr">
        <is>
          <t>1、2、3、4、5，嗯屠夫老哥要的蛇膽已經湊夠了，
回村的時候給他送過去吧。</t>
        </is>
      </c>
      <c r="F1160" s="29" t="inlineStr">
        <is>
          <t>1, 2, 3, 4, 5. 음, 도살업자 형님이 원하는 뱀 쓸개는 이제 다 모았어.
마을로 돌아갈 때 그에게 갖다 줘야겠어.</t>
        </is>
      </c>
      <c r="G1160" s="33" t="n"/>
    </row>
    <row r="1161" ht="19.2" customFormat="1" customHeight="1" s="3">
      <c r="A1161" s="27" t="n"/>
      <c r="B1161" s="10" t="n">
        <v>0</v>
      </c>
      <c r="C1161" s="3" t="inlineStr">
        <is>
          <t>M1100-3_6_1</t>
        </is>
      </c>
      <c r="D1161" s="31" t="inlineStr">
        <is>
          <t>老哥，5枚蛇胆我取回来了。</t>
        </is>
      </c>
      <c r="E1161" s="27" t="inlineStr">
        <is>
          <t>老哥，5枚蛇膽我取回來了。</t>
        </is>
      </c>
      <c r="F1161" s="29" t="inlineStr">
        <is>
          <t>형님, 5개의 뱀 쓸개 가져왔어요.</t>
        </is>
      </c>
      <c r="G1161" s="11" t="n"/>
    </row>
    <row r="1162" ht="19.2" customFormat="1" customHeight="1" s="3">
      <c r="A1162" s="27" t="n"/>
      <c r="B1162" s="10" t="n">
        <v>0</v>
      </c>
      <c r="C1162" s="3" t="inlineStr">
        <is>
          <t>M1100-3_6_2</t>
        </is>
      </c>
      <c r="D1162" s="31" t="inlineStr">
        <is>
          <t>真的吗！让俺看看。</t>
        </is>
      </c>
      <c r="E1162" s="27" t="inlineStr">
        <is>
          <t>真的嗎！讓俺看看。</t>
        </is>
      </c>
      <c r="F1162" s="29" t="inlineStr">
        <is>
          <t>정말이야? 내가 볼게.</t>
        </is>
      </c>
      <c r="G1162" s="11" t="n"/>
    </row>
    <row r="1163" ht="28.8" customFormat="1" customHeight="1" s="3">
      <c r="A1163" s="27" t="n"/>
      <c r="B1163" s="10" t="n">
        <v>0</v>
      </c>
      <c r="C1163" s="3" t="inlineStr">
        <is>
          <t>M1100-3_6_3</t>
        </is>
      </c>
      <c r="D1163" s="31" t="inlineStr">
        <is>
          <t>嗯！不错的蛇胆，小哥你真是好样的！
这些蛇胆够俺喝几个月了！</t>
        </is>
      </c>
      <c r="E1163" s="27" t="inlineStr">
        <is>
          <t>嗯！不錯的蛇膽，小哥你真是好樣的！
這些蛇膽夠俺喝幾個月了！</t>
        </is>
      </c>
      <c r="F1163" s="29" t="inlineStr">
        <is>
          <t>음! 좋은 뱀 쓸개로구나, 꼬마야 넌 정말 잘했어!
이 뱀 쓸개면 내가 몇 달은 마실 수 있겠어!</t>
        </is>
      </c>
      <c r="G1163" s="26" t="n"/>
    </row>
    <row r="1164" ht="19.2" customFormat="1" customHeight="1" s="3">
      <c r="A1164" s="27" t="n"/>
      <c r="B1164" s="10" t="n">
        <v>0</v>
      </c>
      <c r="C1164" s="3" t="inlineStr">
        <is>
          <t>M1100-3_6_4</t>
        </is>
      </c>
      <c r="D1164" s="31" t="inlineStr">
        <is>
          <t>俺这有新切的上好猪肉，就送给小哥吧！</t>
        </is>
      </c>
      <c r="E1164" s="27" t="inlineStr">
        <is>
          <t>俺這有新切的上好豬肉，就送給小哥吧！</t>
        </is>
      </c>
      <c r="F1164" s="29" t="inlineStr">
        <is>
          <t>내가 새로 썰어놓은 최상품 돼지고기가 있는데 꼬마한테 주는 거야!</t>
        </is>
      </c>
      <c r="G1164" s="11" t="n"/>
    </row>
    <row r="1165" ht="19.2" customFormat="1" customHeight="1" s="3">
      <c r="A1165" s="27" t="n"/>
      <c r="B1165" s="10" t="n">
        <v>0</v>
      </c>
      <c r="C1165" s="3" t="inlineStr">
        <is>
          <t>M1100-3_6_5</t>
        </is>
      </c>
      <c r="D1165" s="31" t="inlineStr">
        <is>
          <t>好，谢谢老哥。</t>
        </is>
      </c>
      <c r="E1165" s="27" t="inlineStr">
        <is>
          <t>好，謝謝老哥。</t>
        </is>
      </c>
      <c r="F1165" s="29" t="inlineStr">
        <is>
          <t>좋아요, 형님 고마워요.</t>
        </is>
      </c>
      <c r="G1165" s="21" t="n"/>
    </row>
    <row r="1166" ht="19.2" customFormat="1" customHeight="1" s="3">
      <c r="A1166" s="27" t="n"/>
      <c r="B1166" s="10" t="n">
        <v>0</v>
      </c>
      <c r="C1166" s="3" t="inlineStr">
        <is>
          <t>M1100-3_7_1</t>
        </is>
      </c>
      <c r="D1166" s="28" t="inlineStr">
        <is>
          <t>哎，好吧，俺再去求别人好了。</t>
        </is>
      </c>
      <c r="E1166" s="27" t="inlineStr">
        <is>
          <t>哎，好吧，俺再去求別人好了。</t>
        </is>
      </c>
      <c r="F1166" s="29" t="inlineStr">
        <is>
          <t>아이고, 그럼 내가 다른 사람한테 부탁해봐야겠네.</t>
        </is>
      </c>
      <c r="G1166" s="23" t="n"/>
    </row>
    <row r="1167" ht="28.8" customFormat="1" customHeight="1" s="3">
      <c r="A1167" s="27" t="n"/>
      <c r="B1167" s="10" t="n">
        <v>0</v>
      </c>
      <c r="C1167" s="3" t="inlineStr">
        <is>
          <t>M1100-3_8_1</t>
        </is>
      </c>
      <c r="D1167" s="28" t="inlineStr">
        <is>
          <t>老弟，这&lt;color=#c44b0e&gt;5枚蛇胆&lt;/color&gt;的事……？</t>
        </is>
      </c>
      <c r="E1167" s="27" t="inlineStr">
        <is>
          <t>老弟，這&lt;color=#c44b0e&gt;5枚蛇膽&lt;/color&gt;的事……？</t>
        </is>
      </c>
      <c r="F1167" s="29" t="inlineStr">
        <is>
          <t>꼬마야, 그 &lt;color=#c44b0e&gt;5개의 뱀 쓸개&lt;/color&gt; 일은...?</t>
        </is>
      </c>
      <c r="G1167" s="23" t="n"/>
    </row>
    <row r="1168" ht="19.2" customFormat="1" customHeight="1" s="3">
      <c r="A1168" s="27" t="n"/>
      <c r="B1168" s="10" t="n">
        <v>0</v>
      </c>
      <c r="C1168" s="3" t="inlineStr">
        <is>
          <t>M1100-3_8_2</t>
        </is>
      </c>
      <c r="D1168" s="30" t="inlineStr">
        <is>
          <t>（要不要帮屠夫大哥去收集蛇胆呢？）</t>
        </is>
      </c>
      <c r="E1168" s="27" t="inlineStr">
        <is>
          <t>（要不要幫屠夫大哥去收集蛇膽呢？）</t>
        </is>
      </c>
      <c r="F1168" s="29" t="inlineStr">
        <is>
          <t>(도살업자 형님을 위해 뱀 쓸개를 모아줘야 할까?)</t>
        </is>
      </c>
      <c r="G1168" s="11" t="n"/>
    </row>
    <row r="1169" ht="15.6" customFormat="1" customHeight="1" s="2">
      <c r="A1169" s="16" t="n"/>
      <c r="B1169" s="10" t="n">
        <v>0</v>
      </c>
      <c r="C1169" s="16" t="inlineStr">
        <is>
          <t>M1100-5_1_1</t>
        </is>
      </c>
      <c r="D1169" s="16" t="inlineStr">
        <is>
          <t>年轻人请留步！</t>
        </is>
      </c>
      <c r="E1169" s="16" t="inlineStr">
        <is>
          <t>年輕人請留步！</t>
        </is>
      </c>
      <c r="F1169" s="17" t="inlineStr">
        <is>
          <t>젊은이, 자네 걸음을 멈추게!</t>
        </is>
      </c>
      <c r="G1169" s="11" t="n"/>
      <c r="H1169" s="16" t="n"/>
      <c r="I1169" s="16" t="n"/>
      <c r="J1169" s="16" t="n"/>
      <c r="K1169" s="1" t="n"/>
      <c r="L1169" s="1" t="n"/>
      <c r="M1169" s="1" t="n"/>
      <c r="N1169" s="1" t="n"/>
    </row>
    <row r="1170" ht="58.8" customFormat="1" customHeight="1" s="2">
      <c r="A1170" s="16" t="n"/>
      <c r="B1170" s="10" t="n">
        <v>0</v>
      </c>
      <c r="C1170" s="16" t="inlineStr">
        <is>
          <t>M1100-5_1_2</t>
        </is>
      </c>
      <c r="D1170" s="25" t="inlineStr">
        <is>
          <t>老夫看你跟别人打了一架，身上留下不少暗伤淤血。
若是不及时疏导，轻者伤及肺腑，重者危及性命。</t>
        </is>
      </c>
      <c r="E1170" s="16" t="inlineStr">
        <is>
          <t>老夫看你跟別人打了一架，身上留下不少暗傷淤血。
若是不及時疏導，輕者傷及肺腑，重者危及性命。</t>
        </is>
      </c>
      <c r="F1170" s="17" t="inlineStr">
        <is>
          <t>나는 자네가 다른 사람과 싸우고 몸에 숨은 상처와 멍울이 있는 걸 보았네.
만약 제때 해소하지 않으면 가벼우면 폐부에 손상을 입고 무거우면 목숨을 위태롭게 할 걸세.</t>
        </is>
      </c>
      <c r="G1170" s="26" t="n"/>
      <c r="H1170" s="16" t="n"/>
      <c r="I1170" s="16" t="n"/>
      <c r="J1170" s="16" t="n"/>
      <c r="K1170" s="1" t="n"/>
      <c r="L1170" s="1" t="n"/>
      <c r="M1170" s="1" t="n"/>
      <c r="N1170" s="1" t="n"/>
    </row>
    <row r="1171" ht="58.8" customFormat="1" customHeight="1" s="2">
      <c r="A1171" s="16" t="n"/>
      <c r="B1171" s="10" t="n">
        <v>0</v>
      </c>
      <c r="C1171" s="16" t="inlineStr">
        <is>
          <t>M1100-5_1_3</t>
        </is>
      </c>
      <c r="D1171" s="25" t="inlineStr">
        <is>
          <t>你若信的过老夫，可让老夫为你推宫活血一次。
在老夫独特手法下你又会成为一条生龙活虎的好汉。</t>
        </is>
      </c>
      <c r="E1171" s="16" t="inlineStr">
        <is>
          <t>你若信的過老夫，可讓老夫為你推宮活血一次。
在老夫獨特手法下你又會成為一條生龍活虎的好漢。</t>
        </is>
      </c>
      <c r="F1171" s="17" t="inlineStr">
        <is>
          <t>자네가 나를 믿는다면 내가 자네의 경락을 풀어 피를 돌게 해주겠네.
내 특별한 수법 아래 자네는 다시 건장한 사내가 될 걸세.</t>
        </is>
      </c>
      <c r="G1171" s="26" t="n"/>
      <c r="H1171" s="16" t="n"/>
      <c r="I1171" s="16" t="n"/>
      <c r="J1171" s="16" t="n"/>
      <c r="K1171" s="1" t="n"/>
      <c r="L1171" s="1" t="n"/>
      <c r="M1171" s="1" t="n"/>
      <c r="N1171" s="1" t="n"/>
    </row>
    <row r="1172" ht="15.6" customFormat="1" customHeight="1" s="2">
      <c r="A1172" s="16" t="n"/>
      <c r="B1172" s="10" t="n">
        <v>0</v>
      </c>
      <c r="C1172" s="16" t="inlineStr">
        <is>
          <t>M1100-5_1_4</t>
        </is>
      </c>
      <c r="D1172" s="16" t="inlineStr">
        <is>
          <t>是否需要老夫帮你调理气血？</t>
        </is>
      </c>
      <c r="E1172" s="16" t="inlineStr">
        <is>
          <t>是否需要老夫幫你調理氣血？</t>
        </is>
      </c>
      <c r="F1172" s="17" t="inlineStr">
        <is>
          <t>내가 자네의 기혈을 조리해 줄 필요가 있겠나?</t>
        </is>
      </c>
      <c r="G1172" s="11" t="n"/>
      <c r="H1172" s="16" t="n"/>
      <c r="I1172" s="16" t="n"/>
      <c r="J1172" s="16" t="n"/>
      <c r="K1172" s="1" t="n"/>
      <c r="L1172" s="1" t="n"/>
      <c r="M1172" s="1" t="n"/>
      <c r="N1172" s="1" t="n"/>
    </row>
    <row r="1173" ht="30" customFormat="1" customHeight="1" s="2">
      <c r="A1173" s="16" t="n"/>
      <c r="B1173" s="10" t="n">
        <v>0</v>
      </c>
      <c r="C1173" s="16" t="inlineStr">
        <is>
          <t>M1100-5_2_1</t>
        </is>
      </c>
      <c r="D1173" s="25" t="inlineStr">
        <is>
          <t>现在感觉如何？
是否有感觉气血充沛，活力十足？</t>
        </is>
      </c>
      <c r="E1173" s="16" t="inlineStr">
        <is>
          <t>現在感覺如何？
是否有感覺氣血充沛，活力十足？</t>
        </is>
      </c>
      <c r="F1173" s="17" t="inlineStr">
        <is>
          <t>지금은 어떤 느낌인가?
기혈이 충만하고 활력이 넘치는 느낌이 드는가?</t>
        </is>
      </c>
      <c r="G1173" s="26" t="n"/>
      <c r="H1173" s="16" t="n"/>
      <c r="I1173" s="16" t="n"/>
      <c r="J1173" s="16" t="n"/>
      <c r="K1173" s="1" t="n"/>
      <c r="L1173" s="1" t="n"/>
      <c r="M1173" s="1" t="n"/>
      <c r="N1173" s="1" t="n"/>
    </row>
    <row r="1174" ht="44.4" customFormat="1" customHeight="1" s="2">
      <c r="A1174" s="16" t="n"/>
      <c r="B1174" s="10" t="n">
        <v>0</v>
      </c>
      <c r="C1174" s="16" t="inlineStr">
        <is>
          <t>M1100-5_2_2</t>
        </is>
      </c>
      <c r="D1174" s="25" t="inlineStr">
        <is>
          <t>老伯真是好手段！
这下不必担心会被人打的半死不活无处救治了。</t>
        </is>
      </c>
      <c r="E1174" s="16" t="inlineStr">
        <is>
          <t>老伯真是好手段！
這下不必擔心會被人打的半死不活無處救治了。</t>
        </is>
      </c>
      <c r="F1174" s="17" t="inlineStr">
        <is>
          <t>영감님 정말 수고 많으셨습니다!
이제는 사람들에게 맞고 반쯤 죽어도 구제받을 데가 없을까 봐 걱정할 필요가 없겠어요.</t>
        </is>
      </c>
      <c r="G1174" s="26" t="n"/>
      <c r="H1174" s="16" t="n"/>
      <c r="I1174" s="16" t="n"/>
      <c r="J1174" s="16" t="n"/>
      <c r="K1174" s="1" t="n"/>
      <c r="L1174" s="1" t="n"/>
      <c r="M1174" s="1" t="n"/>
      <c r="N1174" s="1" t="n"/>
    </row>
    <row r="1175" ht="58.8" customFormat="1" customHeight="1" s="2">
      <c r="A1175" s="16" t="n"/>
      <c r="B1175" s="10" t="n">
        <v>0</v>
      </c>
      <c r="C1175" s="16" t="inlineStr">
        <is>
          <t>M1100-5_2_3</t>
        </is>
      </c>
      <c r="D1175" s="25" t="inlineStr">
        <is>
          <t>想得倒美！老夫可做不了几次这种耗费心力的事情。
你不妨试试看老夫所的药品，一样可以补血回气。</t>
        </is>
      </c>
      <c r="E1175" s="16" t="inlineStr">
        <is>
          <t>想得倒美！老夫可做不了幾次這種耗費心力的事情。
你不妨試試看老夫所的藥品，一樣可以補血回氣。</t>
        </is>
      </c>
      <c r="F1175" s="17" t="inlineStr">
        <is>
          <t>꿈 깨시게! 나도 이런 심력을 많이 쓰는 일은 몇 번 못 하네.
내가 파는 약을 시험 삼아 드셔보게. 마찬가지로 기력을 회복할 수 있을 걸세.</t>
        </is>
      </c>
      <c r="G1175" s="26" t="n"/>
      <c r="H1175" s="16" t="n"/>
      <c r="I1175" s="16" t="n"/>
      <c r="J1175" s="16" t="n"/>
      <c r="K1175" s="1" t="n"/>
      <c r="L1175" s="1" t="n"/>
      <c r="M1175" s="1" t="n"/>
      <c r="N1175" s="1" t="n"/>
    </row>
    <row r="1176" ht="15.6" customFormat="1" customHeight="1" s="2">
      <c r="A1176" s="16" t="n"/>
      <c r="B1176" s="10" t="n">
        <v>0</v>
      </c>
      <c r="C1176" s="16" t="inlineStr">
        <is>
          <t>M1100-5_3_1</t>
        </is>
      </c>
      <c r="D1176" s="16" t="inlineStr">
        <is>
          <t>年轻人你要是有需要来找老夫即可，老夫就在此地等候。</t>
        </is>
      </c>
      <c r="E1176" s="16" t="inlineStr">
        <is>
          <t>年輕人你要是有需要來找老夫即可，老夫就在此地等候。</t>
        </is>
      </c>
      <c r="F1176" s="17" t="inlineStr">
        <is>
          <t>젊은이, 필요하면 나를 찾아오게. 나는 여기서 기다리고 있겠네.</t>
        </is>
      </c>
      <c r="G1176" s="11" t="n"/>
      <c r="H1176" s="16" t="n"/>
      <c r="I1176" s="16" t="n"/>
      <c r="J1176" s="16" t="n"/>
      <c r="K1176" s="1" t="n"/>
      <c r="L1176" s="1" t="n"/>
      <c r="M1176" s="1" t="n"/>
      <c r="N1176" s="1" t="n"/>
    </row>
    <row r="1177" ht="15.6" customFormat="1" customHeight="1" s="2">
      <c r="A1177" s="16" t="n"/>
      <c r="B1177" s="10" t="n">
        <v>0</v>
      </c>
      <c r="C1177" s="9" t="inlineStr">
        <is>
          <t>M1100-9_1_1</t>
        </is>
      </c>
      <c r="D1177" s="9" t="inlineStr">
        <is>
          <t>汪！汪汪！</t>
        </is>
      </c>
      <c r="E1177" s="16" t="inlineStr">
        <is>
          <t>汪！汪汪！</t>
        </is>
      </c>
      <c r="F1177" s="17" t="inlineStr">
        <is>
          <t>멍멍! 멍멍멍!</t>
        </is>
      </c>
      <c r="G1177" s="11" t="n"/>
      <c r="H1177" s="16" t="n"/>
      <c r="I1177" s="16" t="n"/>
      <c r="J1177" s="16" t="n"/>
      <c r="K1177" s="1" t="n"/>
      <c r="L1177" s="1" t="n"/>
      <c r="M1177" s="1" t="n"/>
      <c r="N1177" s="1" t="n"/>
    </row>
    <row r="1178" ht="15.6" customFormat="1" customHeight="1" s="2">
      <c r="A1178" s="9" t="n"/>
      <c r="B1178" s="10" t="n">
        <v>0</v>
      </c>
      <c r="C1178" s="9" t="inlineStr">
        <is>
          <t>M1100-9_1_2</t>
        </is>
      </c>
      <c r="D1178" s="9" t="inlineStr">
        <is>
          <t>哇！这狗好凶啊，看来是进不去了。</t>
        </is>
      </c>
      <c r="E1178" s="9" t="inlineStr">
        <is>
          <t>哇！這狗好凶啊，看來是進不去了。</t>
        </is>
      </c>
      <c r="F1178" s="17" t="inlineStr">
        <is>
          <t>와! 이 개 무섭다. 안에 못 들어가겠어.</t>
        </is>
      </c>
      <c r="G1178" s="11" t="n"/>
      <c r="H1178" s="16" t="n"/>
      <c r="I1178" s="16" t="n"/>
      <c r="J1178" s="16" t="n"/>
      <c r="K1178" s="1" t="n"/>
      <c r="L1178" s="1" t="n"/>
      <c r="M1178" s="1" t="n"/>
      <c r="N1178" s="1" t="n"/>
    </row>
    <row r="1179" ht="43.2" customFormat="1" customHeight="1" s="2">
      <c r="A1179" s="9" t="n"/>
      <c r="B1179" s="10" t="n">
        <v>0</v>
      </c>
      <c r="C1179" s="9" t="inlineStr">
        <is>
          <t>M1100-9_1_3</t>
        </is>
      </c>
      <c r="D1179" s="34" t="inlineStr">
        <is>
          <t>哇！这狗好凶啊。
若是跟它主人搞好关系，或许就会对我客气些了。</t>
        </is>
      </c>
      <c r="E1179" s="9" t="inlineStr">
        <is>
          <t>哇！這狗好凶啊。
若是跟它主人搞好關系，或許就會對我客氣些了。</t>
        </is>
      </c>
      <c r="F1179" s="17" t="inlineStr">
        <is>
          <t>와! 이 개 무섭다.
만약 주인과 사이가 좋아지면 나한테 좀 더 친절해질지도 몰라.</t>
        </is>
      </c>
      <c r="G1179" s="26" t="n"/>
      <c r="H1179" s="16" t="n"/>
      <c r="I1179" s="16" t="n"/>
      <c r="J1179" s="16" t="n"/>
      <c r="K1179" s="1" t="n"/>
      <c r="L1179" s="1" t="n"/>
      <c r="M1179" s="1" t="n"/>
      <c r="N1179" s="1" t="n"/>
    </row>
    <row r="1180" ht="15.6" customFormat="1" customHeight="1" s="2">
      <c r="A1180" s="12" t="n"/>
      <c r="B1180" s="35" t="n">
        <v>0</v>
      </c>
      <c r="C1180" s="35" t="inlineStr">
        <is>
          <t>M1101-10_1_1</t>
        </is>
      </c>
      <c r="D1180" s="35" t="inlineStr">
        <is>
          <t>公子爷，这次保您满意</t>
        </is>
      </c>
      <c r="E1180" s="12" t="inlineStr">
        <is>
          <t>公子爺，這次保您滿意</t>
        </is>
      </c>
      <c r="F1180" s="17" t="inlineStr">
        <is>
          <t>도련님, 이번에는 만족하실 겁니다.</t>
        </is>
      </c>
      <c r="G1180" s="11" t="n"/>
      <c r="H1180" s="12" t="n"/>
      <c r="I1180" s="16" t="n"/>
      <c r="J1180" s="16" t="n"/>
      <c r="K1180" s="1" t="n"/>
      <c r="L1180" s="1" t="n"/>
      <c r="M1180" s="1" t="n"/>
      <c r="N1180" s="1" t="n"/>
    </row>
    <row r="1181" ht="15.6" customFormat="1" customHeight="1" s="2">
      <c r="A1181" s="12" t="n"/>
      <c r="B1181" s="35" t="n">
        <v>0</v>
      </c>
      <c r="C1181" s="35" t="inlineStr">
        <is>
          <t>M1101-10_1_2</t>
        </is>
      </c>
      <c r="D1181" s="35" t="inlineStr">
        <is>
          <t>要是真如你所说，爷定不会亏待你！</t>
        </is>
      </c>
      <c r="E1181" s="12" t="inlineStr">
        <is>
          <t>要是真如你所說，爺定不會虧待你！</t>
        </is>
      </c>
      <c r="F1181" s="17" t="inlineStr">
        <is>
          <t>정말 네 말대로라면 어르신은 너를 헛되이 대접하지 않을 것이다!</t>
        </is>
      </c>
      <c r="G1181" s="11" t="n"/>
      <c r="H1181" s="12" t="n"/>
      <c r="I1181" s="16" t="n"/>
      <c r="J1181" s="16" t="n"/>
      <c r="K1181" s="1" t="n"/>
      <c r="L1181" s="1" t="n"/>
      <c r="M1181" s="1" t="n"/>
      <c r="N1181" s="1" t="n"/>
    </row>
    <row r="1182" ht="28.8" customFormat="1" customHeight="1" s="2">
      <c r="A1182" s="12" t="n"/>
      <c r="B1182" s="35" t="n">
        <v>0</v>
      </c>
      <c r="C1182" s="35" t="inlineStr">
        <is>
          <t>M1101-10_1_3</t>
        </is>
      </c>
      <c r="D1182" s="36" t="inlineStr">
        <is>
          <t>来客人了！
{PlayerName}帮忙招呼一下。</t>
        </is>
      </c>
      <c r="E1182" s="12" t="inlineStr">
        <is>
          <t>來客人了！
{PlayerName}幫忙招呼一下。</t>
        </is>
      </c>
      <c r="F1182" s="17" t="inlineStr">
        <is>
          <t>손님이 왔어!
{PlayerName} 좀 맞이해줘.</t>
        </is>
      </c>
      <c r="G1182" s="26" t="n"/>
      <c r="H1182" s="12" t="n"/>
      <c r="I1182" s="16" t="n"/>
      <c r="J1182" s="16" t="n"/>
      <c r="K1182" s="1" t="n"/>
      <c r="L1182" s="1" t="n"/>
      <c r="M1182" s="1" t="n"/>
      <c r="N1182" s="1" t="n"/>
    </row>
    <row r="1183" ht="15.6" customFormat="1" customHeight="1" s="2">
      <c r="A1183" s="12" t="n"/>
      <c r="B1183" s="35" t="n">
        <v>0</v>
      </c>
      <c r="C1183" s="35" t="inlineStr">
        <is>
          <t>M1101-10_1_4</t>
        </is>
      </c>
      <c r="D1183" s="35" t="inlineStr">
        <is>
          <t>几位客官，打尖还是住店啊？</t>
        </is>
      </c>
      <c r="E1183" s="12" t="inlineStr">
        <is>
          <t>幾位客官，打尖還是住店啊？</t>
        </is>
      </c>
      <c r="F1183" s="17" t="inlineStr">
        <is>
          <t>여러분들은 식사하러 오셨나요, 숙박하러 오셨나요?</t>
        </is>
      </c>
      <c r="G1183" s="11" t="n"/>
      <c r="H1183" s="12" t="n"/>
      <c r="I1183" s="16" t="n"/>
      <c r="J1183" s="16" t="n"/>
      <c r="K1183" s="1" t="n"/>
      <c r="L1183" s="1" t="n"/>
      <c r="M1183" s="1" t="n"/>
      <c r="N1183" s="1" t="n"/>
    </row>
    <row r="1184" ht="15.6" customFormat="1" customHeight="1" s="2">
      <c r="A1184" s="12" t="n"/>
      <c r="B1184" s="35" t="n">
        <v>0</v>
      </c>
      <c r="C1184" s="35" t="inlineStr">
        <is>
          <t>M1101-10_1_5</t>
        </is>
      </c>
      <c r="D1184" s="35" t="inlineStr">
        <is>
          <t>爷们不是来找你的，好狗不挡道，赶紧滚！</t>
        </is>
      </c>
      <c r="E1184" s="12" t="inlineStr">
        <is>
          <t>爺們不是來找你的，好狗不擋道，趕緊滾！</t>
        </is>
      </c>
      <c r="F1184" s="17" t="inlineStr">
        <is>
          <t>우리는 너희를 찾으러 온 게 아니야. 착한 개는 길을 막지 않는 법이야. 어서 비켜!</t>
        </is>
      </c>
      <c r="G1184" s="11" t="n"/>
      <c r="H1184" s="12" t="n"/>
      <c r="I1184" s="16" t="n"/>
      <c r="J1184" s="16" t="n"/>
      <c r="K1184" s="1" t="n"/>
      <c r="L1184" s="1" t="n"/>
      <c r="M1184" s="1" t="n"/>
      <c r="N1184" s="1" t="n"/>
    </row>
    <row r="1185" ht="28.8" customFormat="1" customHeight="1" s="2">
      <c r="A1185" s="12" t="n"/>
      <c r="B1185" s="35" t="n">
        <v>0</v>
      </c>
      <c r="C1185" s="35" t="inlineStr">
        <is>
          <t>M1101-10_1_6</t>
        </is>
      </c>
      <c r="D1185" s="36" t="inlineStr">
        <is>
          <t>呦，我寻思谁呢，这不是胖爷吗？
胖爷您还敢来呀？</t>
        </is>
      </c>
      <c r="E1185" s="12" t="inlineStr">
        <is>
          <t>呦，我尋思誰呢，這不是胖爺嗎？
胖爺您還敢來呀？</t>
        </is>
      </c>
      <c r="F1185" s="17" t="inlineStr">
        <is>
          <t>아이고, 누구신가 했더니 이거 뚱뚱한 도련님 아니세요?
뚱뚱한 도련님은 아직도 오실 만한 곳이군요?</t>
        </is>
      </c>
      <c r="G1185" s="26" t="n"/>
      <c r="H1185" s="12" t="n"/>
      <c r="I1185" s="16" t="n"/>
      <c r="J1185" s="16" t="n"/>
      <c r="K1185" s="1" t="n"/>
      <c r="L1185" s="1" t="n"/>
      <c r="M1185" s="1" t="n"/>
      <c r="N1185" s="1" t="n"/>
    </row>
    <row r="1186" ht="43.2" customFormat="1" customHeight="1" s="2">
      <c r="A1186" s="12" t="n"/>
      <c r="B1186" s="35" t="n">
        <v>0</v>
      </c>
      <c r="C1186" s="35" t="inlineStr">
        <is>
          <t>M1101-10_1_7</t>
        </is>
      </c>
      <c r="D1186" s="36" t="inlineStr">
        <is>
          <t>怎、怎么又是你小子？
还不赶紧滚蛋，招惹了我们家公子几条小命也不够你用的！</t>
        </is>
      </c>
      <c r="E1186" s="12" t="inlineStr">
        <is>
          <t>怎、怎麼又是你小子？
還不趕緊滾蛋，招惹了我們家公子幾條小命也不夠你用的！</t>
        </is>
      </c>
      <c r="F1186" s="17" t="inlineStr">
        <is>
          <t>어, 어떻게 또 너냐?
어서 꺼지지 않고, 우리 도련님을 건드리면 네 목숨으로도 모자랄 걸!</t>
        </is>
      </c>
      <c r="G1186" s="26" t="n"/>
      <c r="H1186" s="12" t="n"/>
      <c r="I1186" s="16" t="n"/>
      <c r="J1186" s="16" t="n"/>
      <c r="K1186" s="1" t="n"/>
      <c r="L1186" s="1" t="n"/>
      <c r="M1186" s="1" t="n"/>
      <c r="N1186" s="1" t="n"/>
    </row>
    <row r="1187" ht="72" customFormat="1" customHeight="1" s="2">
      <c r="A1187" s="12" t="n"/>
      <c r="B1187" s="35" t="n">
        <v>0</v>
      </c>
      <c r="C1187" s="35" t="inlineStr">
        <is>
          <t>M1101-10_2_1</t>
        </is>
      </c>
      <c r="D1187" s="36" t="inlineStr">
        <is>
          <t>您教训的有道理，我就是个不学无术游手好闲的大混蛋。
我回去一定重新做人，好好学习什么叫礼义廉耻。
绝不辜负您对我的期望！</t>
        </is>
      </c>
      <c r="E1187" s="12" t="inlineStr">
        <is>
          <t>您教訓的有道理，我就是個不學無術遊手好閒的大混蛋。
我回去一定重新做人，好好學習什麼叫禮義廉恥。
絕不辜負您對我的期望！</t>
        </is>
      </c>
      <c r="F1187" s="17" t="inlineStr">
        <is>
          <t>말씀 잘 하셨습니다. 저는 그저 아무것도 모르고 빈둥거리기만 하는 망나니예요.
돌아가서 꼭 다시 태어나 예의염치가 무엇인지 열심히 배우겠습니다.
절대 어른의 기대를 저버리지 않겠습니다!</t>
        </is>
      </c>
      <c r="G1187" s="26" t="n"/>
      <c r="H1187" s="12" t="n"/>
      <c r="I1187" s="16" t="n"/>
      <c r="J1187" s="16" t="n"/>
      <c r="K1187" s="1" t="n"/>
      <c r="L1187" s="1" t="n"/>
      <c r="M1187" s="1" t="n"/>
      <c r="N1187" s="1" t="n"/>
    </row>
    <row r="1188" ht="15.6" customFormat="1" customHeight="1" s="2">
      <c r="A1188" s="12" t="n"/>
      <c r="B1188" s="35" t="n">
        <v>0</v>
      </c>
      <c r="C1188" s="35" t="inlineStr">
        <is>
          <t>M1101-10_2_2</t>
        </is>
      </c>
      <c r="D1188" s="35" t="inlineStr">
        <is>
          <t>少、少爷，您这是怎么了，怎么开始说胡话了？</t>
        </is>
      </c>
      <c r="E1188" s="12" t="inlineStr">
        <is>
          <t>少、少爺，您這是怎麼了，怎麼開始說胡話了？</t>
        </is>
      </c>
      <c r="F1188" s="17" t="inlineStr">
        <is>
          <t>도, 도련님, 무슨 헛소리를 하고 계시는 겁니까?</t>
        </is>
      </c>
      <c r="G1188" s="11" t="n"/>
      <c r="H1188" s="12" t="n"/>
      <c r="I1188" s="16" t="n"/>
      <c r="J1188" s="16" t="n"/>
      <c r="K1188" s="1" t="n"/>
      <c r="L1188" s="1" t="n"/>
      <c r="M1188" s="1" t="n"/>
      <c r="N1188" s="1" t="n"/>
    </row>
    <row r="1189" ht="43.2" customFormat="1" customHeight="1" s="2">
      <c r="A1189" s="12" t="n"/>
      <c r="B1189" s="35" t="n">
        <v>0</v>
      </c>
      <c r="C1189" s="35" t="inlineStr">
        <is>
          <t>M1101-10_2_3</t>
        </is>
      </c>
      <c r="D1189" s="36" t="inlineStr">
        <is>
          <t>混账！整天就知道惹是生非，把本公子的脸面都丢尽了！
别在这丢人现眼了，赶紧随本公子回府读书！</t>
        </is>
      </c>
      <c r="E1189" s="12" t="inlineStr">
        <is>
          <t>混賬！整天就知道惹是生非，把本公子的臉面都丟盡了！
別在這丟人現眼了，趕緊隨本公子回府讀書！</t>
        </is>
      </c>
      <c r="F1189" s="17" t="inlineStr">
        <is>
          <t>이 망할 놈의 자식! 늘 사고만 치고 다녀서 본 도련님의 체면을 다 깎아먹었잖아!
여기서 창피한 꼴 보이지 말고 어서 본 도련님 따라 책방으로 가!</t>
        </is>
      </c>
      <c r="G1189" s="26" t="n"/>
      <c r="H1189" s="12" t="n"/>
      <c r="I1189" s="16" t="n"/>
      <c r="J1189" s="16" t="n"/>
      <c r="K1189" s="1" t="n"/>
      <c r="L1189" s="1" t="n"/>
      <c r="M1189" s="1" t="n"/>
      <c r="N1189" s="1" t="n"/>
    </row>
    <row r="1190" ht="57.6" customFormat="1" customHeight="1" s="2">
      <c r="A1190" s="12" t="n"/>
      <c r="B1190" s="35" t="n">
        <v>0</v>
      </c>
      <c r="C1190" s="35" t="inlineStr">
        <is>
          <t>M1101-10_2_4</t>
        </is>
      </c>
      <c r="D1190" s="36" t="inlineStr">
        <is>
          <t>三言两语居然就把那个纨绔子弟教训的悔过自新，
你可比那些只靠拳脚伤人性命的粗鲁人要强多了。</t>
        </is>
      </c>
      <c r="E1190" s="12" t="inlineStr">
        <is>
          <t>三言兩語居然就把那個紈絝子弟教訓的悔過自新，
你可比那些只靠拳腳傷人性命的粗魯人要強多了。</t>
        </is>
      </c>
      <c r="F1190" s="17" t="inlineStr">
        <is>
          <t>삼언두언으로 그 얼간이 도련님을 뉘우치게 만들다니 
너는 주먹으로 사람 목숨만 해치는 그 거친 자들보다 훨씬 낫구나.</t>
        </is>
      </c>
      <c r="G1190" s="26" t="n"/>
      <c r="H1190" s="12" t="n"/>
      <c r="I1190" s="16" t="n"/>
      <c r="J1190" s="16" t="n"/>
      <c r="K1190" s="1" t="n"/>
      <c r="L1190" s="1" t="n"/>
      <c r="M1190" s="1" t="n"/>
      <c r="N1190" s="1" t="n"/>
    </row>
    <row r="1191" ht="43.2" customFormat="1" customHeight="1" s="2">
      <c r="A1191" s="12" t="n"/>
      <c r="B1191" s="35" t="n">
        <v>0</v>
      </c>
      <c r="C1191" s="35" t="inlineStr">
        <is>
          <t>M1101-10_2_5</t>
        </is>
      </c>
      <c r="D1191" s="36" t="inlineStr">
        <is>
          <t>打打杀杀太危险了，搞不好还有生命危险。
动动嘴皮子，就能把事情解决，安全又省力何乐不为呢。</t>
        </is>
      </c>
      <c r="E1191" s="12" t="inlineStr">
        <is>
          <t>打打殺殺太危險了，搞不好還有生命危險。
動動嘴皮子，就能把事情解決，安全又省力何樂不為呢。</t>
        </is>
      </c>
      <c r="F1191" s="17" t="inlineStr">
        <is>
          <t>주먹다짐은 위험하고 목숨까지 걸 수 있어.
입만 까불거려도 일이 해결되니 안전하고 힘도 덜 들잖아. 뭐하러 안 하겠어?</t>
        </is>
      </c>
      <c r="G1191" s="26" t="n"/>
      <c r="H1191" s="12" t="n"/>
      <c r="I1191" s="16" t="n"/>
      <c r="J1191" s="16" t="n"/>
      <c r="K1191" s="1" t="n"/>
      <c r="L1191" s="1" t="n"/>
      <c r="M1191" s="1" t="n"/>
      <c r="N1191" s="1" t="n"/>
    </row>
    <row r="1192" ht="43.2" customFormat="1" customHeight="1" s="2">
      <c r="A1192" s="12" t="n"/>
      <c r="B1192" s="35" t="n">
        <v>0</v>
      </c>
      <c r="C1192" s="35" t="inlineStr">
        <is>
          <t>M1101-10_2_6</t>
        </is>
      </c>
      <c r="D1192" s="36" t="inlineStr">
        <is>
          <t>今天你又帮奴家解决了一个大麻烦。
你今后要是离开这小村子了，再遇到麻烦奴家可怎么办啊？</t>
        </is>
      </c>
      <c r="E1192" s="12" t="inlineStr">
        <is>
          <t>今天你又幫奴家解決了一個大麻煩。
你今後要是離開這小村子了，再遇到麻煩奴家可怎麼辦啊？</t>
        </is>
      </c>
      <c r="F1192" s="17" t="inlineStr">
        <is>
          <t>오늘도 자네가 또 아씨 나에게 큰 골칫거리를 해결해줬네.
앞으로 이 작은 마을을 떠나면 다시 골칫거리가 생기면 아씨 나는 어떡하지?</t>
        </is>
      </c>
      <c r="G1192" s="26" t="n"/>
      <c r="H1192" s="12" t="n"/>
      <c r="I1192" s="16" t="n"/>
      <c r="J1192" s="16" t="n"/>
      <c r="K1192" s="1" t="n"/>
      <c r="L1192" s="1" t="n"/>
      <c r="M1192" s="1" t="n"/>
      <c r="N1192" s="1" t="n"/>
    </row>
    <row r="1193" ht="57.6" customFormat="1" customHeight="1" s="2">
      <c r="A1193" s="12" t="n"/>
      <c r="B1193" s="35" t="n">
        <v>0</v>
      </c>
      <c r="C1193" s="35" t="inlineStr">
        <is>
          <t>M1101-10_2_7</t>
        </is>
      </c>
      <c r="D1193" s="36" t="inlineStr">
        <is>
          <t>老板娘，以你刚柔相济的性格，还有什么事情摆不平？
不过以后你若是遇到麻烦，我一定会义无反顾过来帮你。</t>
        </is>
      </c>
      <c r="E1193" s="12" t="inlineStr">
        <is>
          <t>老闆娘，以你剛柔相濟的性格，還有什麼事情擺不平？
不過以後你若是遇到麻煩，我一定會義無反顧過來幫你。</t>
        </is>
      </c>
      <c r="F1193" s="17" t="inlineStr">
        <is>
          <t>여관 주인 아주머니, 아주머니 같이 부드럽고 강인한 성격이라면 해결 못할 일이 어디 있겠어요?
하지만 앞으로 아주머니가 골치 아픈 일을 만나면 제가 꼭 와서 도와드리겠습니다.</t>
        </is>
      </c>
      <c r="G1193" s="26" t="n"/>
      <c r="H1193" s="12" t="n"/>
      <c r="I1193" s="16" t="n"/>
      <c r="J1193" s="16" t="n"/>
      <c r="K1193" s="1" t="n"/>
      <c r="L1193" s="1" t="n"/>
      <c r="M1193" s="1" t="n"/>
      <c r="N1193" s="1" t="n"/>
    </row>
    <row r="1194" ht="72" customFormat="1" customHeight="1" s="2">
      <c r="A1194" s="12" t="n"/>
      <c r="B1194" s="35" t="n">
        <v>0</v>
      </c>
      <c r="C1194" s="35" t="inlineStr">
        <is>
          <t>M1101-10_2_8</t>
        </is>
      </c>
      <c r="D1194" s="36" t="inlineStr">
        <is>
          <t>总觉得你话里有话啊，不过奴家已经很欣慰啦。
对了你不是一直都好奇奴家那箱子里装了什么宝贝吗。
这是钥匙，你自己开锁去看吧。</t>
        </is>
      </c>
      <c r="E1194" s="12" t="inlineStr">
        <is>
          <t>總覺得你話裏有話啊，不過奴家已經很欣慰啦。
對了你不是一直都好奇奴家那箱子裏裝了什麼寶貝嗎。
這是鑰匙，你自己開鎖去看吧。</t>
        </is>
      </c>
      <c r="F1194" s="17" t="inlineStr">
        <is>
          <t>자네 말에 뭔가 있는 것 같은데 아씨 나는 이미 매우 만족스러워.
그러고 보니 자네가 늘 아씨의 상자에 무슨 보물이 들어있는지 궁금해했지?
여기 열쇠야. 직접 자물쇠를 열고 보렴.</t>
        </is>
      </c>
      <c r="G1194" s="26" t="n"/>
      <c r="H1194" s="12" t="n"/>
      <c r="I1194" s="16" t="n"/>
      <c r="J1194" s="16" t="n"/>
      <c r="K1194" s="1" t="n"/>
      <c r="L1194" s="1" t="n"/>
      <c r="M1194" s="1" t="n"/>
      <c r="N1194" s="1" t="n"/>
    </row>
    <row r="1195" ht="15.6" customFormat="1" customHeight="1" s="2">
      <c r="A1195" s="12" t="n"/>
      <c r="B1195" s="35" t="n">
        <v>0</v>
      </c>
      <c r="C1195" s="35" t="inlineStr">
        <is>
          <t>M1101-10_3_1</t>
        </is>
      </c>
      <c r="D1195" s="35" t="inlineStr">
        <is>
          <t>小爷我可不是什么软柿子，来这里找茬真是自不量力！</t>
        </is>
      </c>
      <c r="E1195" s="12" t="inlineStr">
        <is>
          <t>小爺我可不是什麼軟柿子，來這裏找茬真是自不量力！</t>
        </is>
      </c>
      <c r="F1195" s="17" t="inlineStr">
        <is>
          <t>이 도련님은 함부로 건드릴 수 있는 상대가 아니야. 이렇게 찾아와서 시비 거는 건 자신의 분수도 모르는 짓이야!</t>
        </is>
      </c>
      <c r="G1195" s="11" t="n"/>
      <c r="H1195" s="12" t="n"/>
      <c r="I1195" s="16" t="n"/>
      <c r="J1195" s="16" t="n"/>
      <c r="K1195" s="1" t="n"/>
      <c r="L1195" s="1" t="n"/>
      <c r="M1195" s="1" t="n"/>
      <c r="N1195" s="1" t="n"/>
    </row>
    <row r="1196" ht="43.2" customFormat="1" customHeight="1" s="2">
      <c r="A1196" s="12" t="n"/>
      <c r="B1196" s="35" t="n">
        <v>0</v>
      </c>
      <c r="C1196" s="35" t="inlineStr">
        <is>
          <t>M1101-10_3_10</t>
        </is>
      </c>
      <c r="D1196" s="36" t="inlineStr">
        <is>
          <t>三拳两脚就把这些混蛋打跑了，没想到你的本事不错呀。
比那些只会动嘴皮的家伙强多了。</t>
        </is>
      </c>
      <c r="E1196" s="12" t="inlineStr">
        <is>
          <t>三拳兩腳就把這些混蛋打跑了，沒想到你的本事不錯呀。
比那些只會動嘴皮的傢伙強多了。</t>
        </is>
      </c>
      <c r="F1196" s="17" t="inlineStr">
        <is>
          <t>주먹 몇 방이면 이 망나니들은 도망갔어. 생각 외로 실력이 괜찮구나.
입으로 떠드는 것만 잘하는 그 자식들보다는 훨씬 낫네.</t>
        </is>
      </c>
      <c r="G1196" s="26" t="n"/>
      <c r="H1196" s="12" t="n"/>
      <c r="I1196" s="16" t="n"/>
      <c r="J1196" s="16" t="n"/>
      <c r="K1196" s="1" t="n"/>
      <c r="L1196" s="1" t="n"/>
      <c r="M1196" s="1" t="n"/>
      <c r="N1196" s="1" t="n"/>
    </row>
    <row r="1197" ht="28.8" customFormat="1" customHeight="1" s="2">
      <c r="A1197" s="12" t="n"/>
      <c r="B1197" s="35" t="n">
        <v>0</v>
      </c>
      <c r="C1197" s="35" t="inlineStr">
        <is>
          <t>M1101-10_3_11</t>
        </is>
      </c>
      <c r="D1197" s="36" t="inlineStr">
        <is>
          <t>虽然拳脚无眼，还有可能会把小命搞掉。
但是对待有些人，有些事，只能用拳头说话。</t>
        </is>
      </c>
      <c r="E1197" s="12" t="inlineStr">
        <is>
          <t>雖然拳腳無眼，還有可能會把小命搞掉。
但是對待有些人，有些事，只能用拳頭說話。</t>
        </is>
      </c>
      <c r="F1197" s="17" t="inlineStr">
        <is>
          <t>주먹다짐은 눈이 없어 작은 목숨까지 앗아갈 수 있지.
하지만 어떤 사람, 어떤 일에는 주먹으로 말할 수밖에 없어.</t>
        </is>
      </c>
      <c r="G1197" s="26" t="n"/>
      <c r="H1197" s="12" t="n"/>
      <c r="I1197" s="16" t="n"/>
      <c r="J1197" s="16" t="n"/>
      <c r="K1197" s="1" t="n"/>
      <c r="L1197" s="1" t="n"/>
      <c r="M1197" s="1" t="n"/>
      <c r="N1197" s="1" t="n"/>
    </row>
    <row r="1198" ht="43.2" customFormat="1" customHeight="1" s="2">
      <c r="A1198" s="12" t="n"/>
      <c r="B1198" s="35" t="n">
        <v>0</v>
      </c>
      <c r="C1198" s="35" t="inlineStr">
        <is>
          <t>M1101-10_3_12</t>
        </is>
      </c>
      <c r="D1198" s="36" t="inlineStr">
        <is>
          <t>今天你又帮奴家解决了一个大麻烦。
你今后要是离开这小村子了，再遇到麻烦奴家可怎么办啊？</t>
        </is>
      </c>
      <c r="E1198" s="12" t="inlineStr">
        <is>
          <t>今天你又幫奴家解決了一個大麻煩。
你今後要是離開這小村子了，再遇到麻煩奴家可怎麼辦啊？</t>
        </is>
      </c>
      <c r="F1198" s="17" t="inlineStr">
        <is>
          <t>오늘도 자네가 또 아씨 나에게 큰 골칫거리를 해결해줬네.
앞으로 이 작은 마을을 떠나면 다시 골칫거리가 생기면 아씨 나는 어떡하지?</t>
        </is>
      </c>
      <c r="G1198" s="26" t="n"/>
      <c r="H1198" s="12" t="n"/>
      <c r="I1198" s="16" t="n"/>
      <c r="J1198" s="16" t="n"/>
      <c r="K1198" s="1" t="n"/>
      <c r="L1198" s="1" t="n"/>
      <c r="M1198" s="1" t="n"/>
      <c r="N1198" s="1" t="n"/>
    </row>
    <row r="1199" ht="57.6" customFormat="1" customHeight="1" s="2">
      <c r="A1199" s="12" t="n"/>
      <c r="B1199" s="35" t="n">
        <v>0</v>
      </c>
      <c r="C1199" s="35" t="inlineStr">
        <is>
          <t>M1101-10_3_13</t>
        </is>
      </c>
      <c r="D1199" s="36" t="inlineStr">
        <is>
          <t>老板娘，以你刚柔相济的性格，还有什么事情摆不平？
不过以后你若是遇到麻烦，我一定会义无反顾过来帮你。</t>
        </is>
      </c>
      <c r="E1199" s="12" t="inlineStr">
        <is>
          <t>老闆娘，以你剛柔相濟的性格，還有什麼事情擺不平？
不過以後你若是遇到麻煩，我一定會義無反顧過來幫你。</t>
        </is>
      </c>
      <c r="F1199" s="17" t="inlineStr">
        <is>
          <t>여관 주인 아주머니, 아주머니 같이 부드럽고 강인한 성격이라면 해결 못할 일이 어디 있겠어요?
하지만 앞으로 아주머니가 골치 아픈 일을 만나면 제가 꼭 와서 도와드리겠습니다.</t>
        </is>
      </c>
      <c r="G1199" s="26" t="n"/>
      <c r="H1199" s="12" t="n"/>
      <c r="I1199" s="16" t="n"/>
      <c r="J1199" s="16" t="n"/>
      <c r="K1199" s="1" t="n"/>
      <c r="L1199" s="1" t="n"/>
      <c r="M1199" s="1" t="n"/>
      <c r="N1199" s="1" t="n"/>
    </row>
    <row r="1200" ht="72" customFormat="1" customHeight="1" s="2">
      <c r="A1200" s="12" t="n"/>
      <c r="B1200" s="35" t="n">
        <v>0</v>
      </c>
      <c r="C1200" s="35" t="inlineStr">
        <is>
          <t>M1101-10_3_14</t>
        </is>
      </c>
      <c r="D1200" s="36" t="inlineStr">
        <is>
          <t>总觉得你话里有话啊，不过奴家已经很欣慰啦。
对了你不是一直都好奇奴家那箱子里装了什么宝贝吗。
这是钥匙，你自己开锁去看吧。</t>
        </is>
      </c>
      <c r="E1200" s="12" t="inlineStr">
        <is>
          <t>總覺得你話裏有話啊，不過奴家已經很欣慰啦。
對了你不是一直都好奇奴家那箱子裏裝了什麼寶貝嗎。
這是鑰匙，你自己開鎖去看吧。</t>
        </is>
      </c>
      <c r="F1200" s="17" t="inlineStr">
        <is>
          <t>자네 말에 뭔가 있는 것 같은데 아씨 나는 이미 매우 만족스러워.
그러고 보니 자네가 늘 아씨의 상자에 무슨 보물이 들어있는지 궁금해했지?
여기 열쇠야. 직접 자물쇠를 열고 보렴.</t>
        </is>
      </c>
      <c r="G1200" s="26" t="n"/>
      <c r="H1200" s="12" t="n"/>
      <c r="I1200" s="16" t="n"/>
      <c r="J1200" s="16" t="n"/>
      <c r="K1200" s="1" t="n"/>
      <c r="L1200" s="1" t="n"/>
      <c r="M1200" s="1" t="n"/>
      <c r="N1200" s="1" t="n"/>
    </row>
    <row r="1201" ht="57.6" customFormat="1" customHeight="1" s="2">
      <c r="A1201" s="12" t="n"/>
      <c r="B1201" s="35" t="n">
        <v>0</v>
      </c>
      <c r="C1201" s="35" t="inlineStr">
        <is>
          <t>M1101-10_3_2</t>
        </is>
      </c>
      <c r="D1201" s="36" t="inlineStr">
        <is>
          <t>好、好汉手下留情啊！
小、小的就是听说这里老板娘手艺不错，特意来见识见识！
真、真的没有别的心思啊！</t>
        </is>
      </c>
      <c r="E1201" s="12" t="inlineStr">
        <is>
          <t>好、好漢手下留情啊！
小、小的就是聽說這裏老闆娘手藝不錯，特意來見識見識！
真、真的沒有別的心思啊！</t>
        </is>
      </c>
      <c r="F1201" s="17" t="inlineStr">
        <is>
          <t>좋, 좋은 한량이시여 이 작은 것은 사정을 봐달라고요!
소, 소인은 그저 여기 여관 주모의 솜씨가 대단하다고 들었기에 꼭 와서 보고 싶었을 뿐!  
정, 정말로 딴 마음은 없습니다!</t>
        </is>
      </c>
      <c r="G1201" s="26" t="n"/>
      <c r="H1201" s="12" t="n"/>
      <c r="I1201" s="16" t="n"/>
      <c r="J1201" s="16" t="n"/>
      <c r="K1201" s="1" t="n"/>
      <c r="L1201" s="1" t="n"/>
      <c r="M1201" s="1" t="n"/>
      <c r="N1201" s="1" t="n"/>
    </row>
    <row r="1202" ht="28.8" customFormat="1" customHeight="1" s="2">
      <c r="A1202" s="12" t="n"/>
      <c r="B1202" s="35" t="n">
        <v>0</v>
      </c>
      <c r="C1202" s="35" t="inlineStr">
        <is>
          <t>M1101-10_3_3</t>
        </is>
      </c>
      <c r="D1202" s="36" t="inlineStr">
        <is>
          <t>是小的不小心冒犯了好汉，小的们知道错了，小的们这就走！</t>
        </is>
      </c>
      <c r="E1202" s="12" t="inlineStr">
        <is>
          <t>是小的不小心冒犯了好漢，小的們知道錯了，小的們這就走！</t>
        </is>
      </c>
      <c r="F1202" s="17" t="inlineStr">
        <is>
          <t>소인이 실수로 한량을 모욕했습니다. 소인들은 잘못을 알겠습니다. 소인들은 이만 물러가겠습니다!</t>
        </is>
      </c>
      <c r="G1202" s="11" t="n"/>
      <c r="H1202" s="12" t="n"/>
      <c r="I1202" s="16" t="n"/>
      <c r="J1202" s="16" t="n"/>
      <c r="K1202" s="1" t="n"/>
      <c r="L1202" s="1" t="n"/>
      <c r="M1202" s="1" t="n"/>
      <c r="N1202" s="1" t="n"/>
    </row>
    <row r="1203" ht="57.6" customFormat="1" customHeight="1" s="2">
      <c r="A1203" s="12" t="n"/>
      <c r="B1203" s="35" t="n">
        <v>0</v>
      </c>
      <c r="C1203" s="35" t="inlineStr">
        <is>
          <t>M1101-10_3_4</t>
        </is>
      </c>
      <c r="D1203" s="36" t="inlineStr">
        <is>
          <t>等一下，来者皆是客，又是慕名来的。
要是不让客官品尝下奴家的手艺，
要是传出去说奴家不懂待客之道，奴家的生意还怎么做啊。</t>
        </is>
      </c>
      <c r="E1203" s="12" t="inlineStr">
        <is>
          <t>等一下，來者皆是客，又是慕名來的。
要是不讓客官品嚐下奴家的手藝，
要是傳出去說奴家不懂待客之道，奴家的生意還怎麼做啊。</t>
        </is>
      </c>
      <c r="F1203" s="17" t="inlineStr">
        <is>
          <t>잠깐, 손님은 모두 귀한 분들이야. 그것도 명성을 듣고 찾아온 손님인데.
손님들이 아씨의 솜씨를 맛보지 않고 가면,
아씨가 손님 대접할 줄 모른다는 소문이 퍼지면 아씨의 장사는 어떻게 되겠어.</t>
        </is>
      </c>
      <c r="G1203" s="26" t="n"/>
      <c r="H1203" s="12" t="n"/>
      <c r="I1203" s="16" t="n"/>
      <c r="J1203" s="16" t="n"/>
      <c r="K1203" s="1" t="n"/>
      <c r="L1203" s="1" t="n"/>
      <c r="M1203" s="1" t="n"/>
      <c r="N1203" s="1" t="n"/>
    </row>
    <row r="1204" ht="86.40000000000001" customFormat="1" customHeight="1" s="2">
      <c r="A1204" s="12" t="n"/>
      <c r="B1204" s="35" t="n">
        <v>0</v>
      </c>
      <c r="C1204" s="35" t="inlineStr">
        <is>
          <t>M1101-10_3_5</t>
        </is>
      </c>
      <c r="D1204" s="36" t="inlineStr">
        <is>
          <t>奴家这份精心调制的麻婆豆腐，专门给几位客官准备的。
算各位客官便宜一点，300文一份，三位客官每人一份，
奴家再为各位抹掉一些零头，就算你们1000文好了。</t>
        </is>
      </c>
      <c r="E1204" s="12" t="inlineStr">
        <is>
          <t>奴家這份精心調製的麻婆豆腐，專門給幾位客官準備的。
算各位客官便宜一點，300文一份，三位客官每人一份，
奴家再為各位抹掉一些零頭，就算你們1000文好了。</t>
        </is>
      </c>
      <c r="F1204" s="17" t="inlineStr">
        <is>
          <t>아씨가 정성껏 만든 이 마파두부는 몇 분 손님들을 위해 특별히 준비한 거예요.
값을 조금 깎아서 300냥에 한 접시, 세 분 손님은 한 분에 한 접시씩,
아씨가 끝전을 좀 떼어내서 1000냥으로 하죠.</t>
        </is>
      </c>
      <c r="G1204" s="26" t="n"/>
      <c r="H1204" s="12" t="n"/>
      <c r="I1204" s="16" t="n"/>
      <c r="J1204" s="16" t="n"/>
      <c r="K1204" s="1" t="n"/>
      <c r="L1204" s="1" t="n"/>
      <c r="M1204" s="1" t="n"/>
      <c r="N1204" s="1" t="n"/>
    </row>
    <row r="1205" ht="28.8" customFormat="1" customHeight="1" s="2">
      <c r="A1205" s="12" t="n"/>
      <c r="B1205" s="35" t="n">
        <v>0</v>
      </c>
      <c r="C1205" s="35" t="inlineStr">
        <is>
          <t>M1101-10_3_6</t>
        </is>
      </c>
      <c r="D1205" s="36" t="inlineStr">
        <is>
          <t>谁会点这么多豆腐啊！
而且你这也太黑了吧，你怎么不去抢啊！</t>
        </is>
      </c>
      <c r="E1205" s="12" t="inlineStr">
        <is>
          <t>誰會點這麼多豆腐啊！
而且你這也太黑了吧，你怎麼不去搶啊！</t>
        </is>
      </c>
      <c r="F1205" s="17" t="inlineStr">
        <is>
          <t>누가 두부를 이렇게 많이 시키겠어!
게다가 당신 장사가 너무 심하잖아. 차라리 약탈이나 해!</t>
        </is>
      </c>
      <c r="G1205" s="26" t="n"/>
      <c r="H1205" s="12" t="n"/>
      <c r="I1205" s="16" t="n"/>
      <c r="J1205" s="16" t="n"/>
      <c r="K1205" s="1" t="n"/>
      <c r="L1205" s="1" t="n"/>
      <c r="M1205" s="1" t="n"/>
      <c r="N1205" s="1" t="n"/>
    </row>
    <row r="1206" ht="43.2" customFormat="1" customHeight="1" s="2">
      <c r="A1206" s="12" t="n"/>
      <c r="B1206" s="35" t="n">
        <v>0</v>
      </c>
      <c r="C1206" s="35" t="inlineStr">
        <is>
          <t>M1101-10_3_7</t>
        </is>
      </c>
      <c r="D1206" s="36" t="inlineStr">
        <is>
          <t>呦，各位客官不就是为吃豆腐来的吗？
要是让各位客官不能满意那奴家罪过可就大了，{PlayerName}，你觉得呢？</t>
        </is>
      </c>
      <c r="E1206" s="12" t="inlineStr">
        <is>
          <t>呦，各位客官不就是為吃豆腐來的嗎？
要是讓各位客官不能滿意那奴家罪過可就大了，{PlayerName}，你覺得呢？</t>
        </is>
      </c>
      <c r="F1206" s="17" t="inlineStr">
        <is>
          <t>아이고, 손님들 모두 두부 먹으러 온 거 아니었나요?
손님들이 만족하지 못하면 아씨의 죄가 크겠네요. {PlayerName}, 자네는 어떻게 생각해?</t>
        </is>
      </c>
      <c r="G1206" s="26" t="n"/>
      <c r="H1206" s="12" t="n"/>
      <c r="I1206" s="16" t="n"/>
      <c r="J1206" s="16" t="n"/>
      <c r="K1206" s="1" t="n"/>
      <c r="L1206" s="1" t="n"/>
      <c r="M1206" s="1" t="n"/>
      <c r="N1206" s="1" t="n"/>
    </row>
    <row r="1207" ht="28.8" customFormat="1" customHeight="1" s="2">
      <c r="A1207" s="12" t="n"/>
      <c r="B1207" s="35" t="n">
        <v>0</v>
      </c>
      <c r="C1207" s="35" t="inlineStr">
        <is>
          <t>M1101-10_3_8</t>
        </is>
      </c>
      <c r="D1207" s="36" t="inlineStr">
        <is>
          <t>这、这豆腐我们买了！
钱给你，我们一定把豆腐带回去好好品尝！</t>
        </is>
      </c>
      <c r="E1207" s="12" t="inlineStr">
        <is>
          <t>這、這豆腐我們買了！
錢給你，我們一定把豆腐帶回去好好品嚐！</t>
        </is>
      </c>
      <c r="F1207" s="17" t="inlineStr">
        <is>
          <t>이, 이 두부 우리가 사겠소!
돈은 당신에게 주고 우리는 꼭 두부를 가져가서 맛있게 먹어보겠소!</t>
        </is>
      </c>
      <c r="G1207" s="26" t="n"/>
      <c r="H1207" s="12" t="n"/>
      <c r="I1207" s="16" t="n"/>
      <c r="J1207" s="16" t="n"/>
      <c r="K1207" s="1" t="n"/>
      <c r="L1207" s="1" t="n"/>
      <c r="M1207" s="1" t="n"/>
      <c r="N1207" s="1" t="n"/>
    </row>
    <row r="1208" ht="15.6" customFormat="1" customHeight="1" s="2">
      <c r="A1208" s="12" t="n"/>
      <c r="B1208" s="35" t="n">
        <v>0</v>
      </c>
      <c r="C1208" s="35" t="inlineStr">
        <is>
          <t>M1101-10_3_9</t>
        </is>
      </c>
      <c r="D1208" s="35" t="inlineStr">
        <is>
          <t>快走快走</t>
        </is>
      </c>
      <c r="E1208" s="12" t="inlineStr">
        <is>
          <t>快走快走</t>
        </is>
      </c>
      <c r="F1208" s="17" t="inlineStr">
        <is>
          <t>어서 가자, 어서 가자</t>
        </is>
      </c>
      <c r="G1208" s="11" t="n"/>
      <c r="H1208" s="12" t="n"/>
      <c r="I1208" s="16" t="n"/>
      <c r="J1208" s="16" t="n"/>
      <c r="K1208" s="1" t="n"/>
      <c r="L1208" s="1" t="n"/>
      <c r="M1208" s="1" t="n"/>
      <c r="N1208" s="1" t="n"/>
    </row>
    <row r="1209" ht="15.6" customFormat="1" customHeight="1" s="2">
      <c r="A1209" s="12" t="n"/>
      <c r="B1209" s="35" t="n">
        <v>0</v>
      </c>
      <c r="C1209" s="35" t="inlineStr">
        <is>
          <t>M1101-10_4_1</t>
        </is>
      </c>
      <c r="D1209" s="35" t="inlineStr">
        <is>
          <t>哼，敢对我们公子爷动手，看你是嫌命长了！</t>
        </is>
      </c>
      <c r="E1209" s="12" t="inlineStr">
        <is>
          <t>哼，敢對我們公子爺動手，看你是嫌命長了！</t>
        </is>
      </c>
      <c r="F1209" s="17" t="inlineStr">
        <is>
          <t>흥, 감히 우리 도련님께 손을 대다니 목숨이 아깝지도 않나 보군!</t>
        </is>
      </c>
      <c r="G1209" s="11" t="n"/>
      <c r="H1209" s="12" t="n"/>
      <c r="I1209" s="16" t="n"/>
      <c r="J1209" s="16" t="n"/>
      <c r="K1209" s="1" t="n"/>
      <c r="L1209" s="1" t="n"/>
      <c r="M1209" s="1" t="n"/>
      <c r="N1209" s="1" t="n"/>
    </row>
    <row r="1210" ht="15.6" customFormat="1" customHeight="1" s="2">
      <c r="A1210" s="12" t="n"/>
      <c r="B1210" s="35" t="n">
        <v>0</v>
      </c>
      <c r="C1210" s="35" t="inlineStr">
        <is>
          <t>M1101-10_4_2</t>
        </is>
      </c>
      <c r="D1210" s="35" t="inlineStr">
        <is>
          <t>你们几个下手可悠着点，不要弄出人命给爷惹麻烦。</t>
        </is>
      </c>
      <c r="E1210" s="12" t="inlineStr">
        <is>
          <t>你們幾個下手可悠著點，不要弄出人命給爺惹麻煩。</t>
        </is>
      </c>
      <c r="F1210" s="17" t="inlineStr">
        <is>
          <t>당신들 손 좀 봐가면서 해. 사람 죽이면 도련님한테 폐 끼치니까.</t>
        </is>
      </c>
      <c r="G1210" s="11" t="n"/>
      <c r="H1210" s="12" t="n"/>
      <c r="I1210" s="16" t="n"/>
      <c r="J1210" s="16" t="n"/>
      <c r="K1210" s="1" t="n"/>
      <c r="L1210" s="1" t="n"/>
      <c r="M1210" s="1" t="n"/>
      <c r="N1210" s="1" t="n"/>
    </row>
    <row r="1211" ht="15.6" customFormat="1" customHeight="1" s="2">
      <c r="A1211" s="12" t="n"/>
      <c r="B1211" s="35" t="n">
        <v>0</v>
      </c>
      <c r="C1211" s="35" t="inlineStr">
        <is>
          <t>M1101-10_4_3</t>
        </is>
      </c>
      <c r="D1211" s="35" t="inlineStr">
        <is>
          <t>是！</t>
        </is>
      </c>
      <c r="E1211" s="12" t="inlineStr">
        <is>
          <t>是！</t>
        </is>
      </c>
      <c r="F1211" s="17" t="inlineStr">
        <is>
          <t>알겠습니다!</t>
        </is>
      </c>
      <c r="G1211" s="11" t="n"/>
      <c r="H1211" s="12" t="n"/>
      <c r="I1211" s="16" t="n"/>
      <c r="J1211" s="16" t="n"/>
      <c r="K1211" s="1" t="n"/>
      <c r="L1211" s="1" t="n"/>
      <c r="M1211" s="1" t="n"/>
      <c r="N1211" s="1" t="n"/>
    </row>
    <row r="1212" ht="15.6" customFormat="1" customHeight="1" s="2">
      <c r="A1212" s="12" t="n"/>
      <c r="B1212" s="35" t="n">
        <v>0</v>
      </c>
      <c r="C1212" s="35" t="inlineStr">
        <is>
          <t>M1101-10_4_4</t>
        </is>
      </c>
      <c r="D1212" s="35" t="inlineStr">
        <is>
          <t>小子，你自求多福吧</t>
        </is>
      </c>
      <c r="E1212" s="12" t="inlineStr">
        <is>
          <t>小子，你自求多福吧</t>
        </is>
      </c>
      <c r="F1212" s="17" t="inlineStr">
        <is>
          <t>꼬마야, 네 팔자나 타령해!</t>
        </is>
      </c>
      <c r="G1212" s="11" t="n"/>
      <c r="H1212" s="12" t="n"/>
      <c r="I1212" s="16" t="n"/>
      <c r="J1212" s="16" t="n"/>
      <c r="K1212" s="1" t="n"/>
      <c r="L1212" s="1" t="n"/>
      <c r="M1212" s="1" t="n"/>
      <c r="N1212" s="1" t="n"/>
    </row>
    <row r="1213" ht="15.6" customFormat="1" customHeight="1" s="2">
      <c r="A1213" s="12" t="n"/>
      <c r="B1213" s="35" t="n">
        <v>0</v>
      </c>
      <c r="C1213" s="35" t="inlineStr">
        <is>
          <t>M1101-10_4_5</t>
        </is>
      </c>
      <c r="D1213" s="35" t="inlineStr">
        <is>
          <t>公子爷您就瞧好吧</t>
        </is>
      </c>
      <c r="E1213" s="12" t="inlineStr">
        <is>
          <t>公子爺您就瞧好吧</t>
        </is>
      </c>
      <c r="F1213" s="17" t="inlineStr">
        <is>
          <t>도련님은 잘 구경만 하세요</t>
        </is>
      </c>
      <c r="G1213" s="11" t="n"/>
      <c r="H1213" s="12" t="n"/>
      <c r="I1213" s="16" t="n"/>
      <c r="J1213" s="16" t="n"/>
      <c r="K1213" s="1" t="n"/>
      <c r="L1213" s="1" t="n"/>
      <c r="M1213" s="1" t="n"/>
      <c r="N1213" s="1" t="n"/>
    </row>
    <row r="1214" ht="15.6" customFormat="1" customHeight="1" s="2">
      <c r="A1214" s="12" t="n"/>
      <c r="B1214" s="35" t="n">
        <v>0</v>
      </c>
      <c r="C1214" s="35" t="inlineStr">
        <is>
          <t>M1101-10_5_1</t>
        </is>
      </c>
      <c r="D1214" s="35" t="inlineStr">
        <is>
          <t>这小哥今天真懂事</t>
        </is>
      </c>
      <c r="E1214" s="12" t="inlineStr">
        <is>
          <t>這小哥今天真懂事</t>
        </is>
      </c>
      <c r="F1214" s="17" t="inlineStr">
        <is>
          <t>오늘 이 소협이 참 순한데</t>
        </is>
      </c>
      <c r="G1214" s="11" t="n"/>
      <c r="H1214" s="12" t="n"/>
      <c r="I1214" s="16" t="n"/>
      <c r="J1214" s="16" t="n"/>
      <c r="K1214" s="1" t="n"/>
      <c r="L1214" s="1" t="n"/>
      <c r="M1214" s="1" t="n"/>
      <c r="N1214" s="1" t="n"/>
    </row>
    <row r="1215">
      <c r="A1215" s="12" t="n"/>
      <c r="B1215" s="35" t="n">
        <v>0</v>
      </c>
      <c r="C1215" s="35" t="inlineStr">
        <is>
          <t>M1101-8_1_1</t>
        </is>
      </c>
      <c r="D1215" s="35" t="inlineStr">
        <is>
          <t>老板娘，你看起来怎么愁眉苦脸的？</t>
        </is>
      </c>
      <c r="E1215" s="12" t="inlineStr">
        <is>
          <t>老闆娘，你看起來怎麼愁眉苦臉的？</t>
        </is>
      </c>
      <c r="F1215" t="inlineStr">
        <is>
          <t>여관 주인 아주머니, 왜 시름에 잠겨 계신 거예요?</t>
        </is>
      </c>
      <c r="G1215" s="11" t="n"/>
      <c r="H1215" s="12" t="n"/>
      <c r="I1215" s="16" t="n"/>
      <c r="J1215" s="16" t="n"/>
    </row>
    <row r="1216" ht="43.2" customHeight="1">
      <c r="A1216" s="12" t="n"/>
      <c r="B1216" s="35" t="n">
        <v>0</v>
      </c>
      <c r="C1216" s="35" t="inlineStr">
        <is>
          <t>M1101-8_1_2</t>
        </is>
      </c>
      <c r="D1216" s="36" t="inlineStr">
        <is>
          <t>{PlayerName}你来的正好，店里食材的储备不多了，
再这么下去奴家恐怕就只能让客人啃馒头了。</t>
        </is>
      </c>
      <c r="E1216" s="12" t="inlineStr">
        <is>
          <t>{PlayerName}你來的正好，店裏食材的儲備不多了，
再這麼下去奴家恐怕就只能讓客人啃饅頭了。</t>
        </is>
      </c>
      <c r="F1216" t="inlineStr">
        <is>
          <t>{PlayerName} 잘 왔네. 가게의 식재료 비축량이 많이 없어졌어.
이렇게 가다가는 아씨가 손님들에게 만두나 씹으라고 해야 할 지경이네.</t>
        </is>
      </c>
      <c r="G1216" s="26" t="n"/>
      <c r="H1216" s="12" t="n"/>
      <c r="I1216" s="16" t="n"/>
      <c r="J1216" s="16" t="n"/>
    </row>
    <row r="1217" ht="43.2" customHeight="1">
      <c r="A1217" s="12" t="n"/>
      <c r="B1217" s="35" t="n">
        <v>0</v>
      </c>
      <c r="C1217" s="35" t="inlineStr">
        <is>
          <t>M1101-8_1_3</t>
        </is>
      </c>
      <c r="D1217" s="36" t="inlineStr">
        <is>
          <t>现在急缺&lt;color=#c44b0e&gt;生菜5份、野猪肉5份&lt;/color&gt;，
你方便帮奴家弄来一些吗？</t>
        </is>
      </c>
      <c r="E1217" s="12" t="inlineStr">
        <is>
          <t>現在急缺&lt;color=#c44b0e&gt;生菜5份、野豬肉5份&lt;/color&gt;，
你方便幫奴家弄來一些嗎？</t>
        </is>
      </c>
      <c r="F1217" t="inlineStr">
        <is>
          <t>지금 급하게 부족한 건 &lt;color=#c44b0e&gt;생채 5인분, 멧돼지 고기 5인분&lt;/color&gt;이야.
자네가 좀 구해다 줄 수 있겠나?</t>
        </is>
      </c>
      <c r="G1217" s="26" t="n"/>
      <c r="H1217" s="12" t="n"/>
      <c r="I1217" s="16" t="n"/>
      <c r="J1217" s="16" t="n"/>
    </row>
    <row r="1218">
      <c r="A1218" s="12" t="n"/>
      <c r="B1218" s="35" t="n">
        <v>0</v>
      </c>
      <c r="C1218" s="35" t="inlineStr">
        <is>
          <t>M1101-8_2_1</t>
        </is>
      </c>
      <c r="D1218" s="35" t="inlineStr">
        <is>
          <t>老板娘，你需要的东西我给你带来了！</t>
        </is>
      </c>
      <c r="E1218" s="12" t="inlineStr">
        <is>
          <t>老闆娘，你需要的東西我給你帶來了！</t>
        </is>
      </c>
      <c r="F1218" t="inlineStr">
        <is>
          <t>여관 주인 아주머니, 아주머니가 필요한 것 제가 가져왔어요!</t>
        </is>
      </c>
      <c r="G1218" s="11" t="n"/>
      <c r="H1218" s="12" t="n"/>
      <c r="I1218" s="16" t="n"/>
      <c r="J1218" s="16" t="n"/>
    </row>
    <row r="1219" ht="28.8" customHeight="1">
      <c r="A1219" s="12" t="n"/>
      <c r="B1219" s="35" t="n">
        <v>0</v>
      </c>
      <c r="C1219" s="35" t="inlineStr">
        <is>
          <t>M1101-8_2_2</t>
        </is>
      </c>
      <c r="D1219" s="36" t="inlineStr">
        <is>
          <t>真是辛苦你啦，还是你做事最让人放心。
奴家亲手为你做了一道小菜，就当慰劳你啦。</t>
        </is>
      </c>
      <c r="E1219" s="12" t="inlineStr">
        <is>
          <t>真是辛苦你啦，還是你做事最讓人放心。
奴家親手為你做了一道小菜，就當慰勞你啦。</t>
        </is>
      </c>
      <c r="F1219" t="inlineStr">
        <is>
          <t>정말 수고했네. 역시 자네가 일을 제일 믿음직스럽게 해.
아씨가 손수 자네를 위해 반찬 하나 만들었으니 자네에 대한 위로로 여겨줘.</t>
        </is>
      </c>
      <c r="G1219" s="26" t="n"/>
      <c r="H1219" s="12" t="n"/>
      <c r="I1219" s="16" t="n"/>
      <c r="J1219" s="16" t="n"/>
    </row>
    <row r="1220">
      <c r="A1220" s="12" t="n"/>
      <c r="B1220" s="35" t="n">
        <v>0</v>
      </c>
      <c r="C1220" s="35" t="inlineStr">
        <is>
          <t>M1101-8_2_3</t>
        </is>
      </c>
      <c r="D1220" s="35" t="inlineStr">
        <is>
          <t>嘿嘿，举手之劳而已，这怎么好意思。</t>
        </is>
      </c>
      <c r="E1220" s="12" t="inlineStr">
        <is>
          <t>嘿嘿，舉手之勞而已，這怎麼好意思。</t>
        </is>
      </c>
      <c r="F1220" t="inlineStr">
        <is>
          <t>헤헤, 별 거 아니에요. 이런 걸로 어떻게 감사하겠어요.</t>
        </is>
      </c>
      <c r="G1220" s="11" t="n"/>
      <c r="H1220" s="12" t="n"/>
      <c r="I1220" s="16" t="n"/>
      <c r="J1220" s="16" t="n"/>
    </row>
    <row r="1221">
      <c r="A1221" s="12" t="n"/>
      <c r="B1221" s="35" t="n">
        <v>0</v>
      </c>
      <c r="C1221" s="35" t="inlineStr">
        <is>
          <t>M1101-8_3_1</t>
        </is>
      </c>
      <c r="D1221" s="35" t="inlineStr">
        <is>
          <t>我看是老娘给你脸了！</t>
        </is>
      </c>
      <c r="E1221" s="12" t="inlineStr">
        <is>
          <t>我看是老孃給你臉了！</t>
        </is>
      </c>
      <c r="F1221" t="inlineStr">
        <is>
          <t>내가 보기엔 나이 든 계집이 너한테 면목을 줬나 보네!</t>
        </is>
      </c>
      <c r="G1221" s="11" t="n"/>
      <c r="H1221" s="12" t="n"/>
      <c r="I1221" s="12" t="n"/>
      <c r="J1221" s="12" t="n"/>
      <c r="K1221" s="2" t="n"/>
      <c r="L1221" s="2" t="n"/>
      <c r="M1221" s="2" t="n"/>
      <c r="N1221" s="2" t="n"/>
    </row>
    <row r="1222">
      <c r="A1222" s="16" t="n"/>
      <c r="B1222" s="10" t="n">
        <v>0</v>
      </c>
      <c r="C1222" s="9" t="inlineStr">
        <is>
          <t>M1105-2_1_1</t>
        </is>
      </c>
      <c r="D1222" s="16" t="inlineStr">
        <is>
          <t>{PlayerSurName}兄弟你来的正好，我接了份打造&lt;color=#c44b0e&gt;1把生铁剑&lt;/color&gt;的订单。</t>
        </is>
      </c>
      <c r="E1222" s="16" t="inlineStr">
        <is>
          <t>{PlayerSurName}兄弟你來的正好，我接了份打造&lt;color=#c44b0e&gt;1把生鐵劍&lt;/color&gt;的訂單。</t>
        </is>
      </c>
      <c r="F1222" t="inlineStr">
        <is>
          <t>{PlayerSurName} 아우야 잘 왔네. 나 지금 &lt;color=#c44b0e&gt;1자루의 생철검&lt;/color&gt;을 만들어달라는 주문을 받았어.</t>
        </is>
      </c>
      <c r="G1222" s="11" t="n"/>
      <c r="H1222" s="12" t="n"/>
      <c r="I1222" s="16" t="n"/>
      <c r="J1222" s="16" t="n"/>
    </row>
    <row r="1223">
      <c r="A1223" s="16" t="n"/>
      <c r="B1223" s="10" t="n">
        <v>0</v>
      </c>
      <c r="C1223" s="9" t="inlineStr">
        <is>
          <t>M1105-2_1_2</t>
        </is>
      </c>
      <c r="D1223" s="16" t="inlineStr">
        <is>
          <t>但是分身乏术，希望你来帮我完成这把生铁剑的打造。</t>
        </is>
      </c>
      <c r="E1223" s="16" t="inlineStr">
        <is>
          <t>但是分身乏術，希望你來幫我完成這把生鐵劍的打造。</t>
        </is>
      </c>
      <c r="F1223" t="inlineStr">
        <is>
          <t>그런데 내가 여러 가지 일로 바빠서 네가 와서 이 생철검 주문을 완성해주면 좋겠어.</t>
        </is>
      </c>
      <c r="G1223" s="11" t="n"/>
      <c r="H1223" s="12" t="n"/>
      <c r="I1223" s="16" t="n"/>
      <c r="J1223" s="16" t="n"/>
    </row>
    <row r="1224" ht="44.4" customFormat="1" customHeight="1" s="2">
      <c r="A1224" s="16" t="n"/>
      <c r="B1224" s="10" t="n">
        <v>0</v>
      </c>
      <c r="C1224" s="9" t="inlineStr">
        <is>
          <t>M1105-2_1_3</t>
        </is>
      </c>
      <c r="D1224" s="25" t="inlineStr">
        <is>
          <t>你按照我说的方法打造，然后把打造出的生铁剑给我即可。
老哥我必有答谢。</t>
        </is>
      </c>
      <c r="E1224" s="16" t="inlineStr">
        <is>
          <t>你按照我說的方法打造，然後把打造出的生鐵劍給我即可。
老哥我必有答謝。</t>
        </is>
      </c>
      <c r="F1224" s="17" t="inlineStr">
        <is>
          <t>네가 내 말대로 만들고 나서 만든 생철검을 나한테 주면 돼.
내가 꼭 답례를 하마.</t>
        </is>
      </c>
      <c r="G1224" s="26" t="n"/>
      <c r="H1224" s="12" t="n"/>
      <c r="I1224" s="16" t="n"/>
      <c r="J1224" s="16" t="n"/>
      <c r="K1224" s="1" t="n"/>
      <c r="L1224" s="1" t="n"/>
      <c r="M1224" s="1" t="n"/>
      <c r="N1224" s="1" t="n"/>
    </row>
    <row r="1225" ht="44.4" customFormat="1" customHeight="1" s="2">
      <c r="A1225" s="16" t="n"/>
      <c r="B1225" s="10" t="n">
        <v>0</v>
      </c>
      <c r="C1225" s="9" t="inlineStr">
        <is>
          <t>M1105-2_2_1</t>
        </is>
      </c>
      <c r="D1225" s="25" t="inlineStr">
        <is>
          <t>老弟这打造兵器的火候掌握的还真是不赖啊！
这订单的钱就都给你了，以后你有空多来练练手吧。</t>
        </is>
      </c>
      <c r="E1225" s="16" t="inlineStr">
        <is>
          <t>老弟這打造兵器的火候掌握的還真是不賴啊！
這訂單的錢就都給你了，以後你有空多來練練手吧。</t>
        </is>
      </c>
      <c r="F1225" s="17" t="inlineStr">
        <is>
          <t>아우야 무기 만드는 솜씨가 정말 보통이 아니구나!
이 주문의 돈은 다 너 줄게. 앞으로 시간 나면 자주 와서 연습해.</t>
        </is>
      </c>
      <c r="G1225" s="26" t="n"/>
      <c r="H1225" s="12" t="n"/>
      <c r="I1225" s="16" t="n"/>
      <c r="J1225" s="16" t="n"/>
      <c r="K1225" s="1" t="n"/>
      <c r="L1225" s="1" t="n"/>
      <c r="M1225" s="1" t="n"/>
      <c r="N1225" s="1" t="n"/>
    </row>
    <row r="1226" ht="57.6" customFormat="1" customHeight="1" s="2">
      <c r="A1226" s="12" t="n"/>
      <c r="B1226" s="35" t="n">
        <v>0</v>
      </c>
      <c r="C1226" s="35" t="inlineStr">
        <is>
          <t>M1106-3_1_1</t>
        </is>
      </c>
      <c r="D1226" s="36" t="inlineStr">
        <is>
          <t>我从小养到大的竟然是只白眼狼，这么轻易就被你驯服了。
从你调教动物的手法上，我也悟道了一些门道。</t>
        </is>
      </c>
      <c r="E1226" s="12" t="inlineStr">
        <is>
          <t>我從小養到大的竟然是只白眼狼，這麼輕易就被你馴服了。
從你調教動物的手法上，我也悟道了一些門道。</t>
        </is>
      </c>
      <c r="F1226" s="17" t="inlineStr">
        <is>
          <t>내가 어릴 때부터 키워온 녀석이 그냥 흰 눈의 늑대였어. 너한테 그렇게 쉽게 조련당하다니.
네가 동물 조련하는 솜씨를 보고 나도 좀 깨달은 바가 있어.</t>
        </is>
      </c>
      <c r="G1226" s="26" t="n"/>
      <c r="H1226" s="12" t="n"/>
      <c r="I1226" s="16" t="n"/>
      <c r="J1226" s="16" t="n"/>
      <c r="K1226" s="1" t="n"/>
      <c r="L1226" s="1" t="n"/>
      <c r="M1226" s="1" t="n"/>
      <c r="N1226" s="1" t="n"/>
    </row>
    <row r="1227" ht="15.6" customFormat="1" customHeight="1" s="2">
      <c r="A1227" s="9" t="n"/>
      <c r="B1227" s="10" t="n">
        <v>0</v>
      </c>
      <c r="C1227" s="9" t="inlineStr">
        <is>
          <t>M1200-3_1_1</t>
        </is>
      </c>
      <c r="D1227" s="9" t="inlineStr">
        <is>
          <t>此处重地！闲人免进！</t>
        </is>
      </c>
      <c r="E1227" s="9" t="inlineStr">
        <is>
          <t>此處重地！閒人免進！</t>
        </is>
      </c>
      <c r="F1227" s="17" t="inlineStr">
        <is>
          <t>여기는 중요한 곳이오! 한가한 사람은 들어오지 마시오!</t>
        </is>
      </c>
      <c r="G1227" s="11" t="n"/>
      <c r="H1227" s="12" t="n"/>
      <c r="I1227" s="12" t="n"/>
      <c r="J1227" s="12" t="n"/>
    </row>
    <row r="1228" ht="15.6" customFormat="1" customHeight="1" s="2">
      <c r="A1228" s="9" t="n"/>
      <c r="B1228" s="10" t="n">
        <v>0</v>
      </c>
      <c r="C1228" s="9" t="inlineStr">
        <is>
          <t>M1200-3_1_2</t>
        </is>
      </c>
      <c r="D1228" s="9" t="inlineStr">
        <is>
          <t>你是来干什么的？</t>
        </is>
      </c>
      <c r="E1228" s="9" t="inlineStr">
        <is>
          <t>你是來幹什麼的？</t>
        </is>
      </c>
      <c r="F1228" s="17" t="inlineStr">
        <is>
          <t>자네는 뭘 하러 온 거요?</t>
        </is>
      </c>
      <c r="G1228" s="11" t="n"/>
      <c r="H1228" s="12" t="n"/>
      <c r="I1228" s="12" t="n"/>
      <c r="J1228" s="12" t="n"/>
    </row>
    <row r="1229" ht="15.6" customFormat="1" customHeight="1" s="2">
      <c r="A1229" s="9" t="n"/>
      <c r="B1229" s="10" t="n">
        <v>0</v>
      </c>
      <c r="C1229" s="9" t="inlineStr">
        <is>
          <t>M1200-3_2_1</t>
        </is>
      </c>
      <c r="D1229" s="9" t="inlineStr">
        <is>
          <t>早已听闻青风寨在外的大名！</t>
        </is>
      </c>
      <c r="E1229" s="9" t="inlineStr">
        <is>
          <t>早已聽聞青風寨在外的大名！</t>
        </is>
      </c>
      <c r="F1229" s="17" t="inlineStr">
        <is>
          <t>청풍채의 대명을 밖에서 벌써 많이 들었소!</t>
        </is>
      </c>
      <c r="G1229" s="11" t="n"/>
      <c r="H1229" s="12" t="n"/>
      <c r="I1229" s="12" t="n"/>
      <c r="J1229" s="12" t="n"/>
    </row>
    <row r="1230" ht="15.6" customFormat="1" customHeight="1" s="2">
      <c r="A1230" s="9" t="n"/>
      <c r="B1230" s="10" t="n">
        <v>0</v>
      </c>
      <c r="C1230" s="9" t="inlineStr">
        <is>
          <t>M1200-3_2_2</t>
        </is>
      </c>
      <c r="D1230" s="9" t="inlineStr">
        <is>
          <t>那是自然！</t>
        </is>
      </c>
      <c r="E1230" s="9" t="inlineStr">
        <is>
          <t>那是自然！</t>
        </is>
      </c>
      <c r="F1230" s="17" t="inlineStr">
        <is>
          <t>그건 당연하지!</t>
        </is>
      </c>
      <c r="G1230" s="11" t="n"/>
      <c r="H1230" s="12" t="n"/>
      <c r="I1230" s="12" t="n"/>
      <c r="J1230" s="12" t="n"/>
    </row>
    <row r="1231" ht="15.6" customFormat="1" customHeight="1" s="2">
      <c r="A1231" s="9" t="n"/>
      <c r="B1231" s="10" t="n">
        <v>0</v>
      </c>
      <c r="C1231" s="9" t="inlineStr">
        <is>
          <t>M1200-3_2_3</t>
        </is>
      </c>
      <c r="D1231" s="9" t="inlineStr">
        <is>
          <t>嘿嘿！在下此次前来便是要加入青风寨。</t>
        </is>
      </c>
      <c r="E1231" s="9" t="inlineStr">
        <is>
          <t>嘿嘿！在下此次前來便是要加入青風寨。</t>
        </is>
      </c>
      <c r="F1231" s="17" t="inlineStr">
        <is>
          <t>헤헤! 소인이 이번에 온 것은 바로 청풍채에 가입하려고 온 것이오.</t>
        </is>
      </c>
      <c r="G1231" s="11" t="n"/>
      <c r="H1231" s="12" t="n"/>
      <c r="I1231" s="12" t="n"/>
      <c r="J1231" s="12" t="n"/>
    </row>
    <row r="1232" ht="43.2" customFormat="1" customHeight="1" s="2">
      <c r="A1232" s="9" t="n"/>
      <c r="B1232" s="10" t="n">
        <v>0</v>
      </c>
      <c r="C1232" s="9" t="inlineStr">
        <is>
          <t>M1200-3_2_4</t>
        </is>
      </c>
      <c r="D1232" s="34" t="inlineStr">
        <is>
          <t>我可提醒你，
没点儿真本事大当家的是不会允许你加入青风寨的！</t>
        </is>
      </c>
      <c r="E1232" s="9" t="inlineStr">
        <is>
          <t>我可提醒你，
沒點兒真本事大當家的是不會允許你加入青風寨的！</t>
        </is>
      </c>
      <c r="F1232" s="17" t="inlineStr">
        <is>
          <t>내가 말해주는데,
실력이 없으면 큰 영감님이 청풍채 가입을 허락하지 않을 걸세!</t>
        </is>
      </c>
      <c r="G1232" s="26" t="n"/>
      <c r="H1232" s="12" t="n"/>
      <c r="I1232" s="12" t="n"/>
      <c r="J1232" s="12" t="n"/>
    </row>
    <row r="1233" ht="43.2" customFormat="1" customHeight="1" s="2">
      <c r="A1233" s="9" t="n"/>
      <c r="B1233" s="10" t="n">
        <v>0</v>
      </c>
      <c r="C1233" s="9" t="inlineStr">
        <is>
          <t>M1200-3_2_5</t>
        </is>
      </c>
      <c r="D1233" s="34" t="inlineStr">
        <is>
          <t>如果你是来寻开心的，那你的小命可就不保了！
你可想好了？</t>
        </is>
      </c>
      <c r="E1233" s="9" t="inlineStr">
        <is>
          <t>如果你是來尋開心的，那你的小命可就不保了！
你可想好了？</t>
        </is>
      </c>
      <c r="F1233" s="17" t="inlineStr">
        <is>
          <t>만약 자네가 장난치러 온 거라면 목숨을 부지하기 어려울 걸세!
잘 생각해 보셨나?</t>
        </is>
      </c>
      <c r="G1233" s="26" t="n"/>
      <c r="H1233" s="12" t="n"/>
      <c r="I1233" s="12" t="n"/>
      <c r="J1233" s="12" t="n"/>
    </row>
    <row r="1234" ht="15.6" customFormat="1" customHeight="1" s="2">
      <c r="A1234" s="9" t="n"/>
      <c r="B1234" s="10" t="n">
        <v>0</v>
      </c>
      <c r="C1234" s="9" t="inlineStr">
        <is>
          <t>M1200-3_2_6</t>
        </is>
      </c>
      <c r="D1234" s="9" t="inlineStr">
        <is>
          <t>当然！</t>
        </is>
      </c>
      <c r="E1234" s="9" t="inlineStr">
        <is>
          <t>當然！</t>
        </is>
      </c>
      <c r="F1234" s="17" t="inlineStr">
        <is>
          <t>물론이오!</t>
        </is>
      </c>
      <c r="G1234" s="11" t="n"/>
      <c r="H1234" s="12" t="n"/>
      <c r="I1234" s="12" t="n"/>
      <c r="J1234" s="12" t="n"/>
    </row>
    <row r="1235" ht="15.6" customFormat="1" customHeight="1" s="2">
      <c r="A1235" s="9" t="n"/>
      <c r="B1235" s="10" t="n">
        <v>0</v>
      </c>
      <c r="C1235" s="9" t="inlineStr">
        <is>
          <t>M1200-3_2_7</t>
        </is>
      </c>
      <c r="D1235" s="9" t="inlineStr">
        <is>
          <t>好吧，你进去吧！</t>
        </is>
      </c>
      <c r="E1235" s="9" t="inlineStr">
        <is>
          <t>好吧，你進去吧！</t>
        </is>
      </c>
      <c r="F1235" s="17" t="inlineStr">
        <is>
          <t>좋아, 들어가 보게!</t>
        </is>
      </c>
      <c r="G1235" s="11" t="n"/>
      <c r="H1235" s="12" t="n"/>
      <c r="I1235" s="12" t="n"/>
      <c r="J1235" s="12" t="n"/>
    </row>
    <row r="1236" ht="19.2" customFormat="1" customHeight="1" s="4">
      <c r="A1236" s="9" t="n"/>
      <c r="B1236" s="10" t="n">
        <v>0</v>
      </c>
      <c r="C1236" s="9" t="inlineStr">
        <is>
          <t>M1200-3_3_1</t>
        </is>
      </c>
      <c r="D1236" s="9" t="inlineStr">
        <is>
          <t>行不改名坐不改姓。</t>
        </is>
      </c>
      <c r="E1236" s="9" t="inlineStr">
        <is>
          <t>行不改名坐不改姓。</t>
        </is>
      </c>
      <c r="F1236" s="37" t="inlineStr">
        <is>
          <t>행불개명좌불개성이라더니.</t>
        </is>
      </c>
      <c r="G1236" s="11" t="n"/>
      <c r="H1236" s="12" t="n"/>
      <c r="I1236" s="12" t="n"/>
      <c r="J1236" s="12" t="n"/>
      <c r="K1236" s="2" t="n"/>
      <c r="L1236" s="2" t="n"/>
      <c r="M1236" s="2" t="n"/>
      <c r="N1236" s="2" t="n"/>
    </row>
    <row r="1237" ht="19.2" customFormat="1" customHeight="1" s="4">
      <c r="A1237" s="9" t="n"/>
      <c r="B1237" s="10" t="n">
        <v>0</v>
      </c>
      <c r="C1237" s="9" t="inlineStr">
        <is>
          <t>M1200-3_3_2</t>
        </is>
      </c>
      <c r="D1237" s="9" t="inlineStr">
        <is>
          <t>{yell}&lt;size=300%&gt;&lt;b&gt;{PlayerName}！&lt;/b&gt;&lt;/size&gt;</t>
        </is>
      </c>
      <c r="E1237" s="9" t="inlineStr">
        <is>
          <t>{yell}&lt;size=300%&gt;&lt;b&gt;{PlayerName}！&lt;/b&gt;&lt;/size&gt;</t>
        </is>
      </c>
      <c r="F1237" s="37" t="inlineStr">
        <is>
          <t>{yell}&lt;size=300%&gt;&lt;b&gt;{PlayerName}!&lt;/b&gt;&lt;/size&gt;</t>
        </is>
      </c>
      <c r="G1237" s="11" t="n"/>
      <c r="H1237" s="12" t="n"/>
      <c r="I1237" s="12" t="n"/>
      <c r="J1237" s="12" t="n"/>
      <c r="K1237" s="2" t="n"/>
      <c r="L1237" s="2" t="n"/>
      <c r="M1237" s="2" t="n"/>
      <c r="N1237" s="2" t="n"/>
    </row>
    <row r="1238" ht="19.2" customFormat="1" customHeight="1" s="4">
      <c r="A1238" s="9" t="n"/>
      <c r="B1238" s="10" t="n">
        <v>0</v>
      </c>
      <c r="C1238" s="9" t="inlineStr">
        <is>
          <t>M1200-3_3_3</t>
        </is>
      </c>
      <c r="D1238" s="9" t="inlineStr">
        <is>
          <t>小子！我看你是活腻歪了！</t>
        </is>
      </c>
      <c r="E1238" s="9" t="inlineStr">
        <is>
          <t>小子！我看你是活膩歪了！</t>
        </is>
      </c>
      <c r="F1238" s="37" t="inlineStr">
        <is>
          <t>꼬마야! 네 목숨이 아깝지도 않은가 보구나!</t>
        </is>
      </c>
      <c r="G1238" s="11" t="n"/>
      <c r="H1238" s="12" t="n"/>
      <c r="I1238" s="12" t="n"/>
      <c r="J1238" s="12" t="n"/>
      <c r="K1238" s="2" t="n"/>
      <c r="L1238" s="2" t="n"/>
      <c r="M1238" s="2" t="n"/>
      <c r="N1238" s="2" t="n"/>
    </row>
    <row r="1239" ht="19.2" customFormat="1" customHeight="1" s="4">
      <c r="A1239" s="9" t="n"/>
      <c r="B1239" s="10" t="n">
        <v>0</v>
      </c>
      <c r="C1239" s="9" t="inlineStr">
        <is>
          <t>M1200-3_3_4</t>
        </is>
      </c>
      <c r="D1239" s="9" t="inlineStr">
        <is>
          <t>兄弟们上！</t>
        </is>
      </c>
      <c r="E1239" s="9" t="inlineStr">
        <is>
          <t>兄弟們上！</t>
        </is>
      </c>
      <c r="F1239" s="37" t="inlineStr">
        <is>
          <t>형제들아 이리 와!</t>
        </is>
      </c>
      <c r="G1239" s="11" t="n"/>
      <c r="H1239" s="12" t="n"/>
      <c r="I1239" s="12" t="n"/>
      <c r="J1239" s="12" t="n"/>
      <c r="K1239" s="2" t="n"/>
      <c r="L1239" s="2" t="n"/>
      <c r="M1239" s="2" t="n"/>
      <c r="N1239" s="2" t="n"/>
    </row>
    <row r="1240" ht="19.2" customFormat="1" customHeight="1" s="3">
      <c r="A1240" s="9" t="n"/>
      <c r="B1240" s="10" t="n">
        <v>0</v>
      </c>
      <c r="C1240" s="9" t="inlineStr">
        <is>
          <t>M1200-3_4_1</t>
        </is>
      </c>
      <c r="D1240" s="9" t="inlineStr">
        <is>
          <t>嗯？</t>
        </is>
      </c>
      <c r="E1240" s="9" t="inlineStr">
        <is>
          <t>嗯？</t>
        </is>
      </c>
      <c r="F1240" s="29" t="inlineStr">
        <is>
          <t>음?</t>
        </is>
      </c>
      <c r="G1240" s="11" t="n"/>
      <c r="H1240" s="12" t="n"/>
      <c r="I1240" s="12" t="n"/>
      <c r="J1240" s="12" t="n"/>
      <c r="K1240" s="2" t="n"/>
      <c r="L1240" s="2" t="n"/>
      <c r="M1240" s="2" t="n"/>
      <c r="N1240" s="2" t="n"/>
    </row>
    <row r="1241" ht="19.2" customFormat="1" customHeight="1" s="3">
      <c r="A1241" s="9" t="n"/>
      <c r="B1241" s="10" t="n">
        <v>0</v>
      </c>
      <c r="C1241" s="9" t="inlineStr">
        <is>
          <t>M1200-3_4_2</t>
        </is>
      </c>
      <c r="D1241" s="9" t="inlineStr">
        <is>
          <t>你是何人？</t>
        </is>
      </c>
      <c r="E1241" s="9" t="inlineStr">
        <is>
          <t>你是何人？</t>
        </is>
      </c>
      <c r="F1241" s="29" t="inlineStr">
        <is>
          <t>자네는 누구인가?</t>
        </is>
      </c>
      <c r="G1241" s="11" t="n"/>
      <c r="H1241" s="12" t="n"/>
      <c r="I1241" s="12" t="n"/>
      <c r="J1241" s="12" t="n"/>
      <c r="K1241" s="2" t="n"/>
      <c r="L1241" s="2" t="n"/>
      <c r="M1241" s="2" t="n"/>
      <c r="N1241" s="2" t="n"/>
    </row>
    <row r="1242" ht="19.2" customFormat="1" customHeight="1" s="3">
      <c r="A1242" s="9" t="n"/>
      <c r="B1242" s="10" t="n">
        <v>0</v>
      </c>
      <c r="C1242" s="9" t="inlineStr">
        <is>
          <t>M1200-3_4_3</t>
        </is>
      </c>
      <c r="D1242" s="9" t="inlineStr">
        <is>
          <t>在下{PlayerName}！</t>
        </is>
      </c>
      <c r="E1242" s="9" t="inlineStr">
        <is>
          <t>在下{PlayerName}！</t>
        </is>
      </c>
      <c r="F1242" s="29" t="inlineStr">
        <is>
          <t>소인은 {PlayerName}이라고 합니다!</t>
        </is>
      </c>
      <c r="G1242" s="11" t="n"/>
      <c r="H1242" s="12" t="n"/>
      <c r="I1242" s="12" t="n"/>
      <c r="J1242" s="12" t="n"/>
      <c r="K1242" s="2" t="n"/>
      <c r="L1242" s="2" t="n"/>
      <c r="M1242" s="2" t="n"/>
      <c r="N1242" s="2" t="n"/>
    </row>
    <row r="1243" ht="19.2" customFormat="1" customHeight="1" s="3">
      <c r="A1243" s="9" t="n"/>
      <c r="B1243" s="10" t="n">
        <v>0</v>
      </c>
      <c r="C1243" s="9" t="inlineStr">
        <is>
          <t>M1200-3_4_4</t>
        </is>
      </c>
      <c r="D1243" s="9" t="inlineStr">
        <is>
          <t>此次前来正是准备加入青风寨。</t>
        </is>
      </c>
      <c r="E1243" s="9" t="inlineStr">
        <is>
          <t>此次前來正是準備加入青風寨。</t>
        </is>
      </c>
      <c r="F1243" s="29" t="inlineStr">
        <is>
          <t>이번에 온 것은 바로 청풍채에 들어가기 위해서입니다.</t>
        </is>
      </c>
      <c r="G1243" s="11" t="n"/>
      <c r="H1243" s="12" t="n"/>
      <c r="I1243" s="12" t="n"/>
      <c r="J1243" s="12" t="n"/>
      <c r="K1243" s="2" t="n"/>
      <c r="L1243" s="2" t="n"/>
      <c r="M1243" s="2" t="n"/>
      <c r="N1243" s="2" t="n"/>
    </row>
    <row r="1244" ht="19.2" customFormat="1" customHeight="1" s="3">
      <c r="A1244" s="9" t="n"/>
      <c r="B1244" s="10" t="n">
        <v>0</v>
      </c>
      <c r="C1244" s="9" t="inlineStr">
        <is>
          <t>M1200-3_4_5</t>
        </is>
      </c>
      <c r="D1244" s="9" t="inlineStr">
        <is>
          <t>有趣有趣！</t>
        </is>
      </c>
      <c r="E1244" s="9" t="inlineStr">
        <is>
          <t>有趣有趣！</t>
        </is>
      </c>
      <c r="F1244" s="29" t="inlineStr">
        <is>
          <t>흥미롭군 흥미롭군!</t>
        </is>
      </c>
      <c r="G1244" s="11" t="n"/>
      <c r="H1244" s="12" t="n"/>
      <c r="I1244" s="12" t="n"/>
      <c r="J1244" s="12" t="n"/>
      <c r="K1244" s="2" t="n"/>
      <c r="L1244" s="2" t="n"/>
      <c r="M1244" s="2" t="n"/>
      <c r="N1244" s="2" t="n"/>
    </row>
    <row r="1245" ht="19.2" customFormat="1" customHeight="1" s="3">
      <c r="A1245" s="9" t="n"/>
      <c r="B1245" s="10" t="n">
        <v>0</v>
      </c>
      <c r="C1245" s="9" t="inlineStr">
        <is>
          <t>M1200-3_4_6</t>
        </is>
      </c>
      <c r="D1245" s="9" t="inlineStr">
        <is>
          <t>我们青风寨可不养废物，你小子有什么本事说来听听。</t>
        </is>
      </c>
      <c r="E1245" s="9" t="inlineStr">
        <is>
          <t>我們青風寨可不養廢物，你小子有什麼本事說來聽聽。</t>
        </is>
      </c>
      <c r="F1245" s="29" t="inlineStr">
        <is>
          <t>우리 청풍채는 쓸모없는 자를 키우지 않네. 꼬마야 재주가 있다면 한번 말해봐라.</t>
        </is>
      </c>
      <c r="G1245" s="11" t="n"/>
      <c r="H1245" s="12" t="n"/>
      <c r="I1245" s="12" t="n"/>
      <c r="J1245" s="12" t="n"/>
      <c r="K1245" s="2" t="n"/>
      <c r="L1245" s="2" t="n"/>
      <c r="M1245" s="2" t="n"/>
      <c r="N1245" s="2" t="n"/>
    </row>
    <row r="1246" ht="19.2" customFormat="1" customHeight="1" s="3">
      <c r="A1246" s="9" t="n"/>
      <c r="B1246" s="10" t="n">
        <v>0</v>
      </c>
      <c r="C1246" s="9" t="inlineStr">
        <is>
          <t>M1200-3_5_1</t>
        </is>
      </c>
      <c r="D1246" s="9" t="inlineStr">
        <is>
          <t>大当家可识此物？</t>
        </is>
      </c>
      <c r="E1246" s="9" t="inlineStr">
        <is>
          <t>大當家可識此物？</t>
        </is>
      </c>
      <c r="F1246" s="29" t="inlineStr">
        <is>
          <t>대 두목님께서는 이것을 아시나요?</t>
        </is>
      </c>
      <c r="G1246" s="11" t="n"/>
      <c r="H1246" s="12" t="n"/>
      <c r="I1246" s="12" t="n"/>
      <c r="J1246" s="12" t="n"/>
      <c r="K1246" s="2" t="n"/>
      <c r="L1246" s="2" t="n"/>
      <c r="M1246" s="2" t="n"/>
      <c r="N1246" s="2" t="n"/>
    </row>
    <row r="1247" ht="19.2" customFormat="1" customHeight="1" s="3">
      <c r="A1247" s="9" t="n"/>
      <c r="B1247" s="10" t="n">
        <v>0</v>
      </c>
      <c r="C1247" s="9" t="inlineStr">
        <is>
          <t>M1200-3_5_10</t>
        </is>
      </c>
      <c r="D1247" s="9" t="inlineStr">
        <is>
          <t>我们便以兄弟相称，如何？</t>
        </is>
      </c>
      <c r="E1247" s="9" t="inlineStr">
        <is>
          <t>我們便以兄弟相稱，如何？</t>
        </is>
      </c>
      <c r="F1247" s="29" t="inlineStr">
        <is>
          <t>우리 이제부터 형제라고 부르는 게 어떻겠소?</t>
        </is>
      </c>
      <c r="G1247" s="11" t="n"/>
      <c r="H1247" s="12" t="n"/>
      <c r="I1247" s="12" t="n"/>
      <c r="J1247" s="12" t="n"/>
      <c r="K1247" s="2" t="n"/>
      <c r="L1247" s="2" t="n"/>
      <c r="M1247" s="2" t="n"/>
      <c r="N1247" s="2" t="n"/>
    </row>
    <row r="1248" ht="19.2" customFormat="1" customHeight="1" s="3">
      <c r="A1248" s="9" t="n"/>
      <c r="B1248" s="10" t="n">
        <v>0</v>
      </c>
      <c r="C1248" s="9" t="inlineStr">
        <is>
          <t>M1200-3_5_11</t>
        </is>
      </c>
      <c r="D1248" s="9" t="inlineStr">
        <is>
          <t>爽快！大哥！</t>
        </is>
      </c>
      <c r="E1248" s="9" t="inlineStr">
        <is>
          <t>爽快！大哥！</t>
        </is>
      </c>
      <c r="F1248" s="29" t="inlineStr">
        <is>
          <t>통쾌하군! 큰형님!</t>
        </is>
      </c>
      <c r="G1248" s="11" t="n"/>
      <c r="H1248" s="12" t="n"/>
      <c r="I1248" s="12" t="n"/>
      <c r="J1248" s="12" t="n"/>
      <c r="K1248" s="2" t="n"/>
      <c r="L1248" s="2" t="n"/>
      <c r="M1248" s="2" t="n"/>
      <c r="N1248" s="2" t="n"/>
    </row>
    <row r="1249" ht="19.2" customFormat="1" customHeight="1" s="3">
      <c r="A1249" s="9" t="n"/>
      <c r="B1249" s="10" t="n">
        <v>0</v>
      </c>
      <c r="C1249" s="9" t="inlineStr">
        <is>
          <t>M1200-3_5_2</t>
        </is>
      </c>
      <c r="D1249" s="9" t="inlineStr">
        <is>
          <t>嗯？</t>
        </is>
      </c>
      <c r="E1249" s="9" t="inlineStr">
        <is>
          <t>嗯？</t>
        </is>
      </c>
      <c r="F1249" s="29" t="inlineStr">
        <is>
          <t>음?</t>
        </is>
      </c>
      <c r="G1249" s="11" t="n"/>
      <c r="H1249" s="12" t="n"/>
      <c r="I1249" s="12" t="n"/>
      <c r="J1249" s="12" t="n"/>
      <c r="K1249" s="2" t="n"/>
      <c r="L1249" s="2" t="n"/>
      <c r="M1249" s="2" t="n"/>
      <c r="N1249" s="2" t="n"/>
    </row>
    <row r="1250" ht="19.2" customFormat="1" customHeight="1" s="3">
      <c r="A1250" s="9" t="n"/>
      <c r="B1250" s="10" t="n">
        <v>0</v>
      </c>
      <c r="C1250" s="9" t="inlineStr">
        <is>
          <t>M1200-3_5_3</t>
        </is>
      </c>
      <c r="D1250" s="9" t="inlineStr">
        <is>
          <t>居然是刚烈那头凶兽的皮！</t>
        </is>
      </c>
      <c r="E1250" s="9" t="inlineStr">
        <is>
          <t>居然是剛烈那頭兇獸的皮！</t>
        </is>
      </c>
      <c r="F1250" s="29" t="inlineStr">
        <is>
          <t>강렬한 맹수의 가죽이로군!</t>
        </is>
      </c>
      <c r="G1250" s="11" t="n"/>
      <c r="H1250" s="12" t="n"/>
      <c r="I1250" s="12" t="n"/>
      <c r="J1250" s="12" t="n"/>
      <c r="K1250" s="2" t="n"/>
      <c r="L1250" s="2" t="n"/>
      <c r="M1250" s="2" t="n"/>
      <c r="N1250" s="2" t="n"/>
    </row>
    <row r="1251" ht="19.2" customFormat="1" customHeight="1" s="3">
      <c r="A1251" s="9" t="n"/>
      <c r="B1251" s="10" t="n">
        <v>0</v>
      </c>
      <c r="C1251" s="9" t="inlineStr">
        <is>
          <t>M1200-3_5_4</t>
        </is>
      </c>
      <c r="D1251" s="9" t="inlineStr">
        <is>
          <t>你杀的？</t>
        </is>
      </c>
      <c r="E1251" s="9" t="inlineStr">
        <is>
          <t>你殺的？</t>
        </is>
      </c>
      <c r="F1251" s="29" t="inlineStr">
        <is>
          <t>자네가 잡은 건가?</t>
        </is>
      </c>
      <c r="G1251" s="11" t="n"/>
      <c r="H1251" s="12" t="n"/>
      <c r="I1251" s="12" t="n"/>
      <c r="J1251" s="12" t="n"/>
      <c r="K1251" s="2" t="n"/>
      <c r="L1251" s="2" t="n"/>
      <c r="M1251" s="2" t="n"/>
      <c r="N1251" s="2" t="n"/>
    </row>
    <row r="1252" ht="19.2" customFormat="1" customHeight="1" s="3">
      <c r="A1252" s="9" t="n"/>
      <c r="B1252" s="10" t="n">
        <v>0</v>
      </c>
      <c r="C1252" s="9" t="inlineStr">
        <is>
          <t>M1200-3_5_5</t>
        </is>
      </c>
      <c r="D1252" s="9" t="inlineStr">
        <is>
          <t>正是！</t>
        </is>
      </c>
      <c r="E1252" s="9" t="inlineStr">
        <is>
          <t>正是！</t>
        </is>
      </c>
      <c r="F1252" s="29" t="inlineStr">
        <is>
          <t>맞습니다!</t>
        </is>
      </c>
      <c r="G1252" s="11" t="n"/>
      <c r="H1252" s="12" t="n"/>
      <c r="I1252" s="12" t="n"/>
      <c r="J1252" s="12" t="n"/>
      <c r="K1252" s="2" t="n"/>
      <c r="L1252" s="2" t="n"/>
      <c r="M1252" s="2" t="n"/>
      <c r="N1252" s="2" t="n"/>
    </row>
    <row r="1253" ht="19.2" customFormat="1" customHeight="1" s="3">
      <c r="A1253" s="9" t="n"/>
      <c r="B1253" s="10" t="n">
        <v>0</v>
      </c>
      <c r="C1253" s="9" t="inlineStr">
        <is>
          <t>M1200-3_5_6</t>
        </is>
      </c>
      <c r="D1253" s="9" t="inlineStr">
        <is>
          <t>此物献给大当家的，希望可以证明我的实力！</t>
        </is>
      </c>
      <c r="E1253" s="9" t="inlineStr">
        <is>
          <t>此物獻給大當家的，希望可以證明我的實力！</t>
        </is>
      </c>
      <c r="F1253" s="29" t="inlineStr">
        <is>
          <t>이것을 대 두목님께 바치는 것이오. 제 실력을 증명할 수 있기를 바랍니다!</t>
        </is>
      </c>
      <c r="G1253" s="11" t="n"/>
      <c r="H1253" s="12" t="n"/>
      <c r="I1253" s="12" t="n"/>
      <c r="J1253" s="12" t="n"/>
      <c r="K1253" s="2" t="n"/>
      <c r="L1253" s="2" t="n"/>
      <c r="M1253" s="2" t="n"/>
      <c r="N1253" s="2" t="n"/>
    </row>
    <row r="1254" ht="19.2" customFormat="1" customHeight="1" s="3">
      <c r="A1254" s="9" t="n"/>
      <c r="B1254" s="10" t="n">
        <v>0</v>
      </c>
      <c r="C1254" s="9" t="inlineStr">
        <is>
          <t>M1200-3_5_7</t>
        </is>
      </c>
      <c r="D1254" s="9" t="inlineStr">
        <is>
          <t>少侠如此年轻，却有此般能耐。</t>
        </is>
      </c>
      <c r="E1254" s="9" t="inlineStr">
        <is>
          <t>少俠如此年輕，卻有此般能耐。</t>
        </is>
      </c>
      <c r="F1254" s="29" t="inlineStr">
        <is>
          <t>소협이 이리 젊은데 이런 실력이라니.</t>
        </is>
      </c>
      <c r="G1254" s="11" t="n"/>
      <c r="H1254" s="12" t="n"/>
      <c r="I1254" s="12" t="n"/>
      <c r="J1254" s="12" t="n"/>
      <c r="K1254" s="2" t="n"/>
      <c r="L1254" s="2" t="n"/>
      <c r="M1254" s="2" t="n"/>
      <c r="N1254" s="2" t="n"/>
    </row>
    <row r="1255" ht="19.2" customFormat="1" customHeight="1" s="3">
      <c r="A1255" s="9" t="n"/>
      <c r="B1255" s="10" t="n">
        <v>0</v>
      </c>
      <c r="C1255" s="9" t="inlineStr">
        <is>
          <t>M1200-3_5_8</t>
        </is>
      </c>
      <c r="D1255" s="9" t="inlineStr">
        <is>
          <t>我认可你！</t>
        </is>
      </c>
      <c r="E1255" s="9" t="inlineStr">
        <is>
          <t>我認可你！</t>
        </is>
      </c>
      <c r="F1255" s="29" t="inlineStr">
        <is>
          <t>자네를 인정하겠네!</t>
        </is>
      </c>
      <c r="G1255" s="11" t="n"/>
      <c r="H1255" s="12" t="n"/>
      <c r="I1255" s="12" t="n"/>
      <c r="J1255" s="12" t="n"/>
      <c r="K1255" s="2" t="n"/>
      <c r="L1255" s="2" t="n"/>
      <c r="M1255" s="2" t="n"/>
      <c r="N1255" s="2" t="n"/>
    </row>
    <row r="1256" ht="19.2" customFormat="1" customHeight="1" s="3">
      <c r="A1256" s="9" t="n"/>
      <c r="B1256" s="10" t="n">
        <v>0</v>
      </c>
      <c r="C1256" s="9" t="inlineStr">
        <is>
          <t>M1200-3_5_9</t>
        </is>
      </c>
      <c r="D1256" s="9" t="inlineStr">
        <is>
          <t>以后你就是我青风寨的三当家！</t>
        </is>
      </c>
      <c r="E1256" s="9" t="inlineStr">
        <is>
          <t>以後你就是我青風寨的三當家！</t>
        </is>
      </c>
      <c r="F1256" s="29" t="inlineStr">
        <is>
          <t>이제부터 자네는 우리 청풍채의 삼 두목일세!</t>
        </is>
      </c>
      <c r="G1256" s="11" t="n"/>
      <c r="H1256" s="12" t="n"/>
      <c r="I1256" s="12" t="n"/>
      <c r="J1256" s="12" t="n"/>
      <c r="K1256" s="2" t="n"/>
      <c r="L1256" s="2" t="n"/>
      <c r="M1256" s="2" t="n"/>
      <c r="N1256" s="2" t="n"/>
    </row>
    <row r="1257" ht="19.2" customFormat="1" customHeight="1" s="3">
      <c r="A1257" s="9" t="n"/>
      <c r="B1257" s="10" t="n">
        <v>0</v>
      </c>
      <c r="C1257" s="9" t="inlineStr">
        <is>
          <t>M1200-3_6_1</t>
        </is>
      </c>
      <c r="D1257" s="9" t="inlineStr">
        <is>
          <t>我自幼便觉臂力非凡！</t>
        </is>
      </c>
      <c r="E1257" s="9" t="inlineStr">
        <is>
          <t>我自幼便覺臂力非凡！</t>
        </is>
      </c>
      <c r="F1257" s="29" t="inlineStr">
        <is>
          <t>제 팔뚝힘이 비범한 것을 어릴 때부터 느꼈습니다!</t>
        </is>
      </c>
      <c r="G1257" s="11" t="n"/>
      <c r="H1257" s="12" t="n"/>
      <c r="I1257" s="12" t="n"/>
      <c r="J1257" s="12" t="n"/>
      <c r="K1257" s="2" t="n"/>
      <c r="L1257" s="2" t="n"/>
      <c r="M1257" s="2" t="n"/>
      <c r="N1257" s="2" t="n"/>
    </row>
    <row r="1258" ht="19.2" customFormat="1" customHeight="1" s="3">
      <c r="A1258" s="9" t="n"/>
      <c r="B1258" s="10" t="n">
        <v>0</v>
      </c>
      <c r="C1258" s="9" t="inlineStr">
        <is>
          <t>M1200-3_6_10</t>
        </is>
      </c>
      <c r="D1258" s="9" t="inlineStr">
        <is>
          <t>爽快！大哥！</t>
        </is>
      </c>
      <c r="E1258" s="9" t="inlineStr">
        <is>
          <t>爽快！大哥！</t>
        </is>
      </c>
      <c r="F1258" s="29" t="inlineStr">
        <is>
          <t>통쾌하군! 큰형님!</t>
        </is>
      </c>
      <c r="G1258" s="11" t="n"/>
      <c r="H1258" s="12" t="n"/>
      <c r="I1258" s="12" t="n"/>
      <c r="J1258" s="12" t="n"/>
      <c r="K1258" s="2" t="n"/>
      <c r="L1258" s="2" t="n"/>
      <c r="M1258" s="2" t="n"/>
      <c r="N1258" s="2" t="n"/>
    </row>
    <row r="1259" ht="19.2" customFormat="1" customHeight="1" s="3">
      <c r="A1259" s="9" t="n"/>
      <c r="B1259" s="10" t="n">
        <v>0</v>
      </c>
      <c r="C1259" s="9" t="inlineStr">
        <is>
          <t>M1200-3_6_2</t>
        </is>
      </c>
      <c r="D1259" s="9" t="inlineStr">
        <is>
          <t>不知是否入得了大当家法眼？</t>
        </is>
      </c>
      <c r="E1259" s="9" t="inlineStr">
        <is>
          <t>不知是否入得了大當家法眼？</t>
        </is>
      </c>
      <c r="F1259" s="29" t="inlineStr">
        <is>
          <t>대 두목님 눈에 들 만한지 모르겠습니다만?</t>
        </is>
      </c>
      <c r="G1259" s="11" t="n"/>
      <c r="H1259" s="12" t="n"/>
      <c r="I1259" s="12" t="n"/>
      <c r="J1259" s="12" t="n"/>
      <c r="K1259" s="2" t="n"/>
      <c r="L1259" s="2" t="n"/>
      <c r="M1259" s="2" t="n"/>
      <c r="N1259" s="2" t="n"/>
    </row>
    <row r="1260" ht="19.2" customFormat="1" customHeight="1" s="3">
      <c r="A1260" s="9" t="n"/>
      <c r="B1260" s="10" t="n">
        <v>0</v>
      </c>
      <c r="C1260" s="9" t="inlineStr">
        <is>
          <t>M1200-3_6_3</t>
        </is>
      </c>
      <c r="D1260" s="9" t="inlineStr">
        <is>
          <t>非凡与否试过才知道！</t>
        </is>
      </c>
      <c r="E1260" s="9" t="inlineStr">
        <is>
          <t>非凡與否試過才知道！</t>
        </is>
      </c>
      <c r="F1260" s="29" t="inlineStr">
        <is>
          <t>비범한지는 해봐야 알겠지!</t>
        </is>
      </c>
      <c r="G1260" s="11" t="n"/>
      <c r="H1260" s="12" t="n"/>
      <c r="I1260" s="12" t="n"/>
      <c r="J1260" s="12" t="n"/>
      <c r="K1260" s="2" t="n"/>
      <c r="L1260" s="2" t="n"/>
      <c r="M1260" s="2" t="n"/>
      <c r="N1260" s="2" t="n"/>
    </row>
    <row r="1261" ht="19.2" customFormat="1" customHeight="1" s="3">
      <c r="A1261" s="9" t="n"/>
      <c r="B1261" s="10" t="n">
        <v>0</v>
      </c>
      <c r="C1261" s="9" t="inlineStr">
        <is>
          <t>M1200-3_6_4</t>
        </is>
      </c>
      <c r="D1261" s="9" t="inlineStr">
        <is>
          <t>喝！</t>
        </is>
      </c>
      <c r="E1261" s="9" t="inlineStr">
        <is>
          <t>喝！</t>
        </is>
      </c>
      <c r="F1261" s="29" t="inlineStr">
        <is>
          <t>헉!</t>
        </is>
      </c>
      <c r="G1261" s="11" t="n"/>
      <c r="H1261" s="12" t="n"/>
      <c r="I1261" s="12" t="n"/>
      <c r="J1261" s="12" t="n"/>
      <c r="K1261" s="2" t="n"/>
      <c r="L1261" s="2" t="n"/>
      <c r="M1261" s="2" t="n"/>
      <c r="N1261" s="2" t="n"/>
    </row>
    <row r="1262" ht="19.2" customFormat="1" customHeight="1" s="3">
      <c r="A1262" s="9" t="n"/>
      <c r="B1262" s="10" t="n">
        <v>0</v>
      </c>
      <c r="C1262" s="9" t="inlineStr">
        <is>
          <t>M1200-3_6_5</t>
        </is>
      </c>
      <c r="D1262" s="9" t="inlineStr">
        <is>
          <t>嗯？</t>
        </is>
      </c>
      <c r="E1262" s="9" t="inlineStr">
        <is>
          <t>嗯？</t>
        </is>
      </c>
      <c r="F1262" s="29" t="inlineStr">
        <is>
          <t>음?</t>
        </is>
      </c>
      <c r="G1262" s="11" t="n"/>
      <c r="H1262" s="12" t="n"/>
      <c r="I1262" s="12" t="n"/>
      <c r="J1262" s="12" t="n"/>
      <c r="K1262" s="2" t="n"/>
      <c r="L1262" s="2" t="n"/>
      <c r="M1262" s="2" t="n"/>
      <c r="N1262" s="2" t="n"/>
    </row>
    <row r="1263" ht="19.2" customFormat="1" customHeight="1" s="3">
      <c r="A1263" s="9" t="n"/>
      <c r="B1263" s="10" t="n">
        <v>0</v>
      </c>
      <c r="C1263" s="9" t="inlineStr">
        <is>
          <t>M1200-3_6_6</t>
        </is>
      </c>
      <c r="D1263" s="9" t="inlineStr">
        <is>
          <t>好小子！</t>
        </is>
      </c>
      <c r="E1263" s="9" t="inlineStr">
        <is>
          <t>好小子！</t>
        </is>
      </c>
      <c r="F1263" s="29" t="inlineStr">
        <is>
          <t>잘했다 꼬마야!</t>
        </is>
      </c>
      <c r="G1263" s="11" t="n"/>
      <c r="H1263" s="12" t="n"/>
      <c r="I1263" s="12" t="n"/>
      <c r="J1263" s="12" t="n"/>
      <c r="K1263" s="2" t="n"/>
      <c r="L1263" s="2" t="n"/>
      <c r="M1263" s="2" t="n"/>
      <c r="N1263" s="2" t="n"/>
    </row>
    <row r="1264" ht="19.2" customFormat="1" customHeight="1" s="3">
      <c r="A1264" s="9" t="n"/>
      <c r="B1264" s="10" t="n">
        <v>0</v>
      </c>
      <c r="C1264" s="9" t="inlineStr">
        <is>
          <t>M1200-3_6_7</t>
        </is>
      </c>
      <c r="D1264" s="9" t="inlineStr">
        <is>
          <t>当真是天生神力！</t>
        </is>
      </c>
      <c r="E1264" s="9" t="inlineStr">
        <is>
          <t>當真是天生神力！</t>
        </is>
      </c>
      <c r="F1264" s="29" t="inlineStr">
        <is>
          <t>정말 타고난 신력이로구나!</t>
        </is>
      </c>
      <c r="G1264" s="11" t="n"/>
      <c r="H1264" s="12" t="n"/>
      <c r="I1264" s="12" t="n"/>
      <c r="J1264" s="12" t="n"/>
      <c r="K1264" s="2" t="n"/>
      <c r="L1264" s="2" t="n"/>
      <c r="M1264" s="2" t="n"/>
      <c r="N1264" s="2" t="n"/>
    </row>
    <row r="1265" ht="19.2" customFormat="1" customHeight="1" s="3">
      <c r="A1265" s="9" t="n"/>
      <c r="B1265" s="10" t="n">
        <v>0</v>
      </c>
      <c r="C1265" s="9" t="inlineStr">
        <is>
          <t>M1200-3_6_8</t>
        </is>
      </c>
      <c r="D1265" s="9" t="inlineStr">
        <is>
          <t>我青风寨就喜欢你这样的，以后你就是我青风寨的三当家！</t>
        </is>
      </c>
      <c r="E1265" s="9" t="inlineStr">
        <is>
          <t>我青風寨就喜歡你這樣的，以後你就是我青風寨的三當家！</t>
        </is>
      </c>
      <c r="F1265" s="29" t="inlineStr">
        <is>
          <t>우리 청풍채는 자네 같은 사람을 좋아하네. 앞으로 자네는 우리 청풍채의 삼 두목일세!</t>
        </is>
      </c>
      <c r="G1265" s="11" t="n"/>
      <c r="H1265" s="12" t="n"/>
      <c r="I1265" s="12" t="n"/>
      <c r="J1265" s="12" t="n"/>
      <c r="K1265" s="2" t="n"/>
      <c r="L1265" s="2" t="n"/>
      <c r="M1265" s="2" t="n"/>
      <c r="N1265" s="2" t="n"/>
    </row>
    <row r="1266" ht="19.2" customFormat="1" customHeight="1" s="3">
      <c r="A1266" s="9" t="n"/>
      <c r="B1266" s="10" t="n">
        <v>0</v>
      </c>
      <c r="C1266" s="9" t="inlineStr">
        <is>
          <t>M1200-3_6_9</t>
        </is>
      </c>
      <c r="D1266" s="9" t="inlineStr">
        <is>
          <t>我们便以兄弟相称，如何？</t>
        </is>
      </c>
      <c r="E1266" s="9" t="inlineStr">
        <is>
          <t>我們便以兄弟相稱，如何？</t>
        </is>
      </c>
      <c r="F1266" s="29" t="inlineStr">
        <is>
          <t>우리 이제부터 형제라고 부르는 게 어떻겠소?</t>
        </is>
      </c>
      <c r="G1266" s="11" t="n"/>
      <c r="H1266" s="12" t="n"/>
      <c r="I1266" s="12" t="n"/>
      <c r="J1266" s="12" t="n"/>
      <c r="K1266" s="2" t="n"/>
      <c r="L1266" s="2" t="n"/>
      <c r="M1266" s="2" t="n"/>
      <c r="N1266" s="2" t="n"/>
    </row>
    <row r="1267" ht="19.2" customFormat="1" customHeight="1" s="3">
      <c r="A1267" s="9" t="n"/>
      <c r="B1267" s="10" t="n">
        <v>0</v>
      </c>
      <c r="C1267" s="9" t="inlineStr">
        <is>
          <t>M1200-3_7_1</t>
        </is>
      </c>
      <c r="D1267" s="9" t="inlineStr">
        <is>
          <t>我自认为武艺不错，可否与大当家一对一对决？</t>
        </is>
      </c>
      <c r="E1267" s="9" t="inlineStr">
        <is>
          <t>我自認為武藝不錯，可否與大當家一對一對決？</t>
        </is>
      </c>
      <c r="F1267" s="29" t="inlineStr">
        <is>
          <t>제 무예가 꽤 되는 것 같은데 대 두목님과 일대일로 겨뤄볼 수 있을까요?</t>
        </is>
      </c>
      <c r="G1267" s="11" t="n"/>
      <c r="H1267" s="12" t="n"/>
      <c r="I1267" s="12" t="n"/>
      <c r="J1267" s="12" t="n"/>
      <c r="K1267" s="2" t="n"/>
      <c r="L1267" s="2" t="n"/>
      <c r="M1267" s="2" t="n"/>
      <c r="N1267" s="2" t="n"/>
    </row>
    <row r="1268" ht="19.2" customFormat="1" customHeight="1" s="3">
      <c r="A1268" s="9" t="n"/>
      <c r="B1268" s="10" t="n">
        <v>0</v>
      </c>
      <c r="C1268" s="9" t="inlineStr">
        <is>
          <t>M1200-3_7_2</t>
        </is>
      </c>
      <c r="D1268" s="9" t="inlineStr">
        <is>
          <t>哈哈哈！</t>
        </is>
      </c>
      <c r="E1268" s="9" t="inlineStr">
        <is>
          <t>哈哈哈！</t>
        </is>
      </c>
      <c r="F1268" s="29" t="inlineStr">
        <is>
          <t>하하하!</t>
        </is>
      </c>
      <c r="G1268" s="11" t="n"/>
      <c r="H1268" s="12" t="n"/>
      <c r="I1268" s="12" t="n"/>
      <c r="J1268" s="12" t="n"/>
      <c r="K1268" s="2" t="n"/>
      <c r="L1268" s="2" t="n"/>
      <c r="M1268" s="2" t="n"/>
      <c r="N1268" s="2" t="n"/>
    </row>
    <row r="1269" ht="19.2" customFormat="1" customHeight="1" s="3">
      <c r="A1269" s="9" t="n"/>
      <c r="B1269" s="10" t="n">
        <v>0</v>
      </c>
      <c r="C1269" s="9" t="inlineStr">
        <is>
          <t>M1200-3_7_3</t>
        </is>
      </c>
      <c r="D1269" s="9" t="inlineStr">
        <is>
          <t>小子，好胆量！</t>
        </is>
      </c>
      <c r="E1269" s="9" t="inlineStr">
        <is>
          <t>小子，好膽量！</t>
        </is>
      </c>
      <c r="F1269" s="29" t="inlineStr">
        <is>
          <t>꼬마야, 배짱이 두둑하구나!</t>
        </is>
      </c>
      <c r="G1269" s="11" t="n"/>
      <c r="H1269" s="12" t="n"/>
      <c r="I1269" s="12" t="n"/>
      <c r="J1269" s="12" t="n"/>
      <c r="K1269" s="2" t="n"/>
      <c r="L1269" s="2" t="n"/>
      <c r="M1269" s="2" t="n"/>
      <c r="N1269" s="2" t="n"/>
    </row>
    <row r="1270" ht="19.2" customFormat="1" customHeight="1" s="3">
      <c r="A1270" s="9" t="n"/>
      <c r="B1270" s="10" t="n">
        <v>0</v>
      </c>
      <c r="C1270" s="9" t="inlineStr">
        <is>
          <t>M1200-3_7_4</t>
        </is>
      </c>
      <c r="D1270" s="9" t="inlineStr">
        <is>
          <t>多说无益，让我们手底下见真章！</t>
        </is>
      </c>
      <c r="E1270" s="9" t="inlineStr">
        <is>
          <t>多說無益，讓我們手底下見真章！</t>
        </is>
      </c>
      <c r="F1270" s="29" t="inlineStr">
        <is>
          <t>말이 많으면 뭐하나. 우리 손아귀에서 진가를 보여주지!</t>
        </is>
      </c>
      <c r="G1270" s="11" t="n"/>
      <c r="H1270" s="12" t="n"/>
      <c r="I1270" s="12" t="n"/>
      <c r="J1270" s="12" t="n"/>
      <c r="K1270" s="2" t="n"/>
      <c r="L1270" s="2" t="n"/>
      <c r="M1270" s="2" t="n"/>
      <c r="N1270" s="2" t="n"/>
    </row>
    <row r="1271" ht="19.2" customFormat="1" customHeight="1" s="3">
      <c r="A1271" s="9" t="n"/>
      <c r="B1271" s="10" t="n">
        <v>0</v>
      </c>
      <c r="C1271" s="9" t="inlineStr">
        <is>
          <t>M1200-3_8_1</t>
        </is>
      </c>
      <c r="D1271" s="9" t="inlineStr">
        <is>
          <t>不知在下武艺如何？</t>
        </is>
      </c>
      <c r="E1271" s="9" t="inlineStr">
        <is>
          <t>不知在下武藝如何？</t>
        </is>
      </c>
      <c r="F1271" s="29" t="inlineStr">
        <is>
          <t>제 무예는 어떤지요?</t>
        </is>
      </c>
      <c r="G1271" s="11" t="n"/>
      <c r="H1271" s="12" t="n"/>
      <c r="I1271" s="12" t="n"/>
      <c r="J1271" s="12" t="n"/>
      <c r="K1271" s="2" t="n"/>
      <c r="L1271" s="2" t="n"/>
      <c r="M1271" s="2" t="n"/>
      <c r="N1271" s="2" t="n"/>
    </row>
    <row r="1272" ht="19.2" customFormat="1" customHeight="1" s="3">
      <c r="A1272" s="9" t="n"/>
      <c r="B1272" s="10" t="n">
        <v>0</v>
      </c>
      <c r="C1272" s="9" t="inlineStr">
        <is>
          <t>M1200-3_8_2</t>
        </is>
      </c>
      <c r="D1272" s="9" t="inlineStr">
        <is>
          <t>当真是英雄出少年啊！</t>
        </is>
      </c>
      <c r="E1272" s="9" t="inlineStr">
        <is>
          <t>當真是英雄出少年啊！</t>
        </is>
      </c>
      <c r="F1272" s="29" t="inlineStr">
        <is>
          <t>정말 영웅은 젊은이에게서 나오는 법이로구나!</t>
        </is>
      </c>
      <c r="G1272" s="11" t="n"/>
      <c r="H1272" s="12" t="n"/>
      <c r="I1272" s="12" t="n"/>
      <c r="J1272" s="12" t="n"/>
      <c r="K1272" s="2" t="n"/>
      <c r="L1272" s="2" t="n"/>
      <c r="M1272" s="2" t="n"/>
      <c r="N1272" s="2" t="n"/>
    </row>
    <row r="1273" ht="19.2" customFormat="1" customHeight="1" s="3">
      <c r="A1273" s="9" t="n"/>
      <c r="B1273" s="10" t="n">
        <v>0</v>
      </c>
      <c r="C1273" s="9" t="inlineStr">
        <is>
          <t>M1200-3_8_3</t>
        </is>
      </c>
      <c r="D1273" s="9" t="inlineStr">
        <is>
          <t>我青风寨就喜欢你这样的，以后你就是我青风寨的三当家！</t>
        </is>
      </c>
      <c r="E1273" s="9" t="inlineStr">
        <is>
          <t>我青風寨就喜歡你這樣的，以後你就是我青風寨的三當家！</t>
        </is>
      </c>
      <c r="F1273" s="29" t="inlineStr">
        <is>
          <t>우리 청풍채는 자네 같은 사람을 좋아하네. 앞으로 자네는 우리 청풍채의 삼 두목일세!</t>
        </is>
      </c>
      <c r="G1273" s="11" t="n"/>
      <c r="H1273" s="12" t="n"/>
      <c r="I1273" s="12" t="n"/>
      <c r="J1273" s="12" t="n"/>
      <c r="K1273" s="2" t="n"/>
      <c r="L1273" s="2" t="n"/>
      <c r="M1273" s="2" t="n"/>
      <c r="N1273" s="2" t="n"/>
    </row>
    <row r="1274" ht="19.2" customFormat="1" customHeight="1" s="3">
      <c r="A1274" s="9" t="n"/>
      <c r="B1274" s="10" t="n">
        <v>0</v>
      </c>
      <c r="C1274" s="9" t="inlineStr">
        <is>
          <t>M1200-3_8_4</t>
        </is>
      </c>
      <c r="D1274" s="9" t="inlineStr">
        <is>
          <t>我们便以兄弟相称，如何？</t>
        </is>
      </c>
      <c r="E1274" s="9" t="inlineStr">
        <is>
          <t>我們便以兄弟相稱，如何？</t>
        </is>
      </c>
      <c r="F1274" s="29" t="inlineStr">
        <is>
          <t>우리 이제부터 형제라고 부르는 게 어떻겠소?</t>
        </is>
      </c>
      <c r="G1274" s="11" t="n"/>
      <c r="H1274" s="12" t="n"/>
      <c r="I1274" s="12" t="n"/>
      <c r="J1274" s="12" t="n"/>
      <c r="K1274" s="2" t="n"/>
      <c r="L1274" s="2" t="n"/>
      <c r="M1274" s="2" t="n"/>
      <c r="N1274" s="2" t="n"/>
    </row>
    <row r="1275" ht="19.2" customFormat="1" customHeight="1" s="3">
      <c r="A1275" s="9" t="n"/>
      <c r="B1275" s="10" t="n">
        <v>0</v>
      </c>
      <c r="C1275" s="9" t="inlineStr">
        <is>
          <t>M1200-3_8_5</t>
        </is>
      </c>
      <c r="D1275" s="9" t="inlineStr">
        <is>
          <t>爽快！大哥！</t>
        </is>
      </c>
      <c r="E1275" s="9" t="inlineStr">
        <is>
          <t>爽快！大哥！</t>
        </is>
      </c>
      <c r="F1275" s="29" t="inlineStr">
        <is>
          <t>통쾌하군! 큰형님!</t>
        </is>
      </c>
      <c r="G1275" s="11" t="n"/>
      <c r="H1275" s="12" t="n"/>
      <c r="I1275" s="12" t="n"/>
      <c r="J1275" s="12" t="n"/>
      <c r="K1275" s="2" t="n"/>
      <c r="L1275" s="2" t="n"/>
      <c r="M1275" s="2" t="n"/>
      <c r="N1275" s="2" t="n"/>
    </row>
    <row r="1276" ht="19.2" customFormat="1" customHeight="1" s="3">
      <c r="A1276" s="9" t="n"/>
      <c r="B1276" s="10" t="n">
        <v>0</v>
      </c>
      <c r="C1276" s="9" t="inlineStr">
        <is>
          <t>M1200-3_9_1</t>
        </is>
      </c>
      <c r="D1276" s="9" t="inlineStr">
        <is>
          <t>就你这三脚猫的功夫也敢班门弄斧？</t>
        </is>
      </c>
      <c r="E1276" s="9" t="inlineStr">
        <is>
          <t>就你這三腳貓的功夫也敢班門弄斧？</t>
        </is>
      </c>
      <c r="F1276" s="29" t="inlineStr">
        <is>
          <t>자네 그 삼류 수준의 공부로 감히 반문노릇을 하겠다고?</t>
        </is>
      </c>
      <c r="G1276" s="11" t="n"/>
      <c r="H1276" s="12" t="n"/>
      <c r="I1276" s="12" t="n"/>
      <c r="J1276" s="12" t="n"/>
      <c r="K1276" s="2" t="n"/>
      <c r="L1276" s="2" t="n"/>
      <c r="M1276" s="2" t="n"/>
      <c r="N1276" s="2" t="n"/>
    </row>
    <row r="1277" ht="19.2" customFormat="1" customHeight="1" s="3">
      <c r="A1277" s="9" t="n"/>
      <c r="B1277" s="10" t="n">
        <v>0</v>
      </c>
      <c r="C1277" s="9" t="inlineStr">
        <is>
          <t>M1200-3_9_2</t>
        </is>
      </c>
      <c r="D1277" s="9" t="inlineStr">
        <is>
          <t>来人！</t>
        </is>
      </c>
      <c r="E1277" s="9" t="inlineStr">
        <is>
          <t>來人！</t>
        </is>
      </c>
      <c r="F1277" s="29" t="inlineStr">
        <is>
          <t>이리 와!</t>
        </is>
      </c>
      <c r="G1277" s="11" t="n"/>
      <c r="H1277" s="12" t="n"/>
      <c r="I1277" s="12" t="n"/>
      <c r="J1277" s="12" t="n"/>
      <c r="K1277" s="2" t="n"/>
      <c r="L1277" s="2" t="n"/>
      <c r="M1277" s="2" t="n"/>
      <c r="N1277" s="2" t="n"/>
    </row>
    <row r="1278" ht="19.2" customFormat="1" customHeight="1" s="3">
      <c r="A1278" s="9" t="n"/>
      <c r="B1278" s="10" t="n">
        <v>0</v>
      </c>
      <c r="C1278" s="9" t="inlineStr">
        <is>
          <t>M1200-3_9_3</t>
        </is>
      </c>
      <c r="D1278" s="9" t="inlineStr">
        <is>
          <t>&lt;size=200%&gt;&lt;b&gt;在！&lt;/b&gt;&lt;/size&gt;</t>
        </is>
      </c>
      <c r="E1278" s="9" t="inlineStr">
        <is>
          <t>&lt;size=200%&gt;&lt;b&gt;在！&lt;/b&gt;&lt;/size&gt;</t>
        </is>
      </c>
      <c r="F1278" s="29" t="inlineStr">
        <is>
          <t>&lt;size=200%&gt;&lt;b&gt;예!&lt;/b&gt;&lt;/size&gt;</t>
        </is>
      </c>
      <c r="G1278" s="11" t="n"/>
      <c r="H1278" s="12" t="n"/>
      <c r="I1278" s="12" t="n"/>
      <c r="J1278" s="12" t="n"/>
      <c r="K1278" s="2" t="n"/>
      <c r="L1278" s="2" t="n"/>
      <c r="M1278" s="2" t="n"/>
      <c r="N1278" s="2" t="n"/>
    </row>
    <row r="1279" ht="19.2" customFormat="1" customHeight="1" s="3">
      <c r="A1279" s="9" t="n"/>
      <c r="B1279" s="10" t="n">
        <v>0</v>
      </c>
      <c r="C1279" s="9" t="inlineStr">
        <is>
          <t>M1200-3_9_4</t>
        </is>
      </c>
      <c r="D1279" s="9" t="inlineStr">
        <is>
          <t>给这小子给我扔出山寨！</t>
        </is>
      </c>
      <c r="E1279" s="9" t="inlineStr">
        <is>
          <t>給這小子給我扔出山寨！</t>
        </is>
      </c>
      <c r="F1279" s="29" t="inlineStr">
        <is>
          <t>이 꼬마를 산채 밖으로 던져버려!</t>
        </is>
      </c>
      <c r="G1279" s="11" t="n"/>
      <c r="H1279" s="12" t="n"/>
      <c r="I1279" s="12" t="n"/>
      <c r="J1279" s="12" t="n"/>
      <c r="K1279" s="2" t="n"/>
      <c r="L1279" s="2" t="n"/>
      <c r="M1279" s="2" t="n"/>
      <c r="N1279" s="2" t="n"/>
    </row>
    <row r="1280" ht="19.2" customFormat="1" customHeight="1" s="3">
      <c r="A1280" s="9" t="n"/>
      <c r="B1280" s="10" t="n">
        <v>0</v>
      </c>
      <c r="C1280" s="9" t="inlineStr">
        <is>
          <t>M1200-3_9_5</t>
        </is>
      </c>
      <c r="D1280" s="9" t="inlineStr">
        <is>
          <t>&lt;size=200%&gt;&lt;b&gt;是！&lt;/b&gt;&lt;/size&gt;</t>
        </is>
      </c>
      <c r="E1280" s="9" t="inlineStr">
        <is>
          <t>&lt;size=200%&gt;&lt;b&gt;是！&lt;/b&gt;&lt;/size&gt;</t>
        </is>
      </c>
      <c r="F1280" s="29" t="inlineStr">
        <is>
          <t>&lt;size=200%&gt;&lt;b&gt;알겠습니다!&lt;/b&gt;&lt;/size&gt;</t>
        </is>
      </c>
      <c r="G1280" s="11" t="n"/>
      <c r="H1280" s="12" t="n"/>
      <c r="I1280" s="12" t="n"/>
      <c r="J1280" s="12" t="n"/>
      <c r="K1280" s="2" t="n"/>
      <c r="L1280" s="2" t="n"/>
      <c r="M1280" s="2" t="n"/>
      <c r="N1280" s="2" t="n"/>
    </row>
    <row r="1281" ht="19.2" customFormat="1" customHeight="1" s="3">
      <c r="A1281" s="9" t="n"/>
      <c r="B1281" s="10" t="n">
        <v>0</v>
      </c>
      <c r="C1281" s="9" t="inlineStr">
        <is>
          <t>M1200-4_1_1</t>
        </is>
      </c>
      <c r="D1281" s="9" t="inlineStr">
        <is>
          <t>三弟，你已经进入青风寨有段时日了。</t>
        </is>
      </c>
      <c r="E1281" s="9" t="inlineStr">
        <is>
          <t>三弟，你已經進入青風寨有段時日了。</t>
        </is>
      </c>
      <c r="F1281" s="29" t="inlineStr">
        <is>
          <t>삼 동생아, 자네가 청풍채에 들어온 지도 꽤 되었구나.</t>
        </is>
      </c>
      <c r="G1281" s="11" t="n"/>
      <c r="H1281" s="12" t="n"/>
      <c r="I1281" s="12" t="n"/>
      <c r="J1281" s="12" t="n"/>
      <c r="K1281" s="2" t="n"/>
      <c r="L1281" s="2" t="n"/>
      <c r="M1281" s="2" t="n"/>
      <c r="N1281" s="2" t="n"/>
    </row>
    <row r="1282" ht="19.2" customFormat="1" customHeight="1" s="3">
      <c r="A1282" s="9" t="n"/>
      <c r="B1282" s="10" t="n">
        <v>0</v>
      </c>
      <c r="C1282" s="9" t="inlineStr">
        <is>
          <t>M1200-4_1_10</t>
        </is>
      </c>
      <c r="D1282" s="9" t="inlineStr">
        <is>
          <t>我怀疑二当家可能有问题。</t>
        </is>
      </c>
      <c r="E1282" s="9" t="inlineStr">
        <is>
          <t>我懷疑二當家可能有問題。</t>
        </is>
      </c>
      <c r="F1282" s="29" t="inlineStr">
        <is>
          <t>나는 이 두목이 문제가 있는 것 같아.</t>
        </is>
      </c>
      <c r="G1282" s="11" t="n"/>
      <c r="H1282" s="12" t="n"/>
      <c r="I1282" s="12" t="n"/>
      <c r="J1282" s="12" t="n"/>
      <c r="K1282" s="2" t="n"/>
      <c r="L1282" s="2" t="n"/>
      <c r="M1282" s="2" t="n"/>
      <c r="N1282" s="2" t="n"/>
    </row>
    <row r="1283" ht="28.8" customFormat="1" customHeight="1" s="3">
      <c r="A1283" s="9" t="n"/>
      <c r="B1283" s="10" t="n">
        <v>0</v>
      </c>
      <c r="C1283" s="9" t="inlineStr">
        <is>
          <t>M1200-4_1_11</t>
        </is>
      </c>
      <c r="D1283" s="34" t="inlineStr">
        <is>
          <t>三弟你晚上偷偷去山寨东边的小道探查一下。
我想知道这二当家在搞什么鬼。</t>
        </is>
      </c>
      <c r="E1283" s="9" t="inlineStr">
        <is>
          <t>三弟你晚上偷偷去山寨東邊的小道探查一下。
我想知道這二當家在搞什麼鬼。</t>
        </is>
      </c>
      <c r="F1283" s="29" t="inlineStr">
        <is>
          <t>삼 동생아 밤에 몰래 산채 동쪽의 작은 길로 가서 정탐 좀 해봐.
나는 이 두목이 뭘 꾸미고 있는지 알고 싶네.</t>
        </is>
      </c>
      <c r="G1283" s="26" t="n"/>
      <c r="H1283" s="12" t="n"/>
      <c r="I1283" s="12" t="n"/>
      <c r="J1283" s="12" t="n"/>
      <c r="K1283" s="2" t="n"/>
      <c r="L1283" s="2" t="n"/>
      <c r="M1283" s="2" t="n"/>
      <c r="N1283" s="2" t="n"/>
    </row>
    <row r="1284" ht="19.2" customFormat="1" customHeight="1" s="3">
      <c r="A1284" s="9" t="n"/>
      <c r="B1284" s="10" t="n">
        <v>0</v>
      </c>
      <c r="C1284" s="9" t="inlineStr">
        <is>
          <t>M1200-4_1_12</t>
        </is>
      </c>
      <c r="D1284" s="9" t="inlineStr">
        <is>
          <t>你若得知了他的秘密，大哥必有重谢！</t>
        </is>
      </c>
      <c r="E1284" s="9" t="inlineStr">
        <is>
          <t>你若得知了他的秘密，大哥必有重謝！</t>
        </is>
      </c>
      <c r="F1284" s="29" t="inlineStr">
        <is>
          <t>자네가 그의 비밀을 알게 되면 큰형님이 반드시 후하게 사례하마!</t>
        </is>
      </c>
      <c r="G1284" s="11" t="n"/>
      <c r="H1284" s="12" t="n"/>
      <c r="I1284" s="12" t="n"/>
      <c r="J1284" s="12" t="n"/>
      <c r="K1284" s="2" t="n"/>
      <c r="L1284" s="2" t="n"/>
      <c r="M1284" s="2" t="n"/>
      <c r="N1284" s="2" t="n"/>
    </row>
    <row r="1285" ht="19.2" customFormat="1" customHeight="1" s="3">
      <c r="A1285" s="9" t="n"/>
      <c r="B1285" s="10" t="n">
        <v>0</v>
      </c>
      <c r="C1285" s="9" t="inlineStr">
        <is>
          <t>M1200-4_1_13</t>
        </is>
      </c>
      <c r="D1285" s="9" t="inlineStr">
        <is>
          <t>没问题！都是兄弟，别见外了！</t>
        </is>
      </c>
      <c r="E1285" s="9" t="inlineStr">
        <is>
          <t>沒問題！都是兄弟，別見外了！</t>
        </is>
      </c>
      <c r="F1285" s="29" t="inlineStr">
        <is>
          <t>걱정 마세요! 우리는 형제잖아요. 사양하지 마세요!</t>
        </is>
      </c>
      <c r="G1285" s="11" t="n"/>
      <c r="H1285" s="12" t="n"/>
      <c r="I1285" s="12" t="n"/>
      <c r="J1285" s="12" t="n"/>
      <c r="K1285" s="2" t="n"/>
      <c r="L1285" s="2" t="n"/>
      <c r="M1285" s="2" t="n"/>
      <c r="N1285" s="2" t="n"/>
    </row>
    <row r="1286" ht="19.2" customFormat="1" customHeight="1" s="3">
      <c r="A1286" s="9" t="n"/>
      <c r="B1286" s="10" t="n">
        <v>0</v>
      </c>
      <c r="C1286" s="9" t="inlineStr">
        <is>
          <t>M1200-4_1_2</t>
        </is>
      </c>
      <c r="D1286" s="9" t="inlineStr">
        <is>
          <t>你觉得寨子里的兄弟都怎么样？</t>
        </is>
      </c>
      <c r="E1286" s="9" t="inlineStr">
        <is>
          <t>你覺得寨子裏的兄弟都怎麼樣？</t>
        </is>
      </c>
      <c r="F1286" s="29" t="inlineStr">
        <is>
          <t>자네가 보기에 산채의 형제들은 어떠한가?</t>
        </is>
      </c>
      <c r="G1286" s="11" t="n"/>
      <c r="H1286" s="12" t="n"/>
      <c r="I1286" s="12" t="n"/>
      <c r="J1286" s="12" t="n"/>
      <c r="K1286" s="2" t="n"/>
      <c r="L1286" s="2" t="n"/>
      <c r="M1286" s="2" t="n"/>
      <c r="N1286" s="2" t="n"/>
    </row>
    <row r="1287" ht="19.2" customFormat="1" customHeight="1" s="3">
      <c r="A1287" s="9" t="n"/>
      <c r="B1287" s="10" t="n">
        <v>0</v>
      </c>
      <c r="C1287" s="9" t="inlineStr">
        <is>
          <t>M1200-4_1_3</t>
        </is>
      </c>
      <c r="D1287" s="9" t="inlineStr">
        <is>
          <t>我超级喜欢在山寨里的感觉。</t>
        </is>
      </c>
      <c r="E1287" s="9" t="inlineStr">
        <is>
          <t>我超級喜歡在山寨裏的感覺。</t>
        </is>
      </c>
      <c r="F1287" s="29" t="inlineStr">
        <is>
          <t>저는 산채에서의 느낌이 엄청 좋아요.</t>
        </is>
      </c>
      <c r="G1287" s="11" t="n"/>
      <c r="H1287" s="12" t="n"/>
      <c r="I1287" s="12" t="n"/>
      <c r="J1287" s="12" t="n"/>
      <c r="K1287" s="2" t="n"/>
      <c r="L1287" s="2" t="n"/>
      <c r="M1287" s="2" t="n"/>
      <c r="N1287" s="2" t="n"/>
    </row>
    <row r="1288" ht="19.2" customFormat="1" customHeight="1" s="3">
      <c r="A1288" s="9" t="n"/>
      <c r="B1288" s="10" t="n">
        <v>0</v>
      </c>
      <c r="C1288" s="9" t="inlineStr">
        <is>
          <t>M1200-4_1_4</t>
        </is>
      </c>
      <c r="D1288" s="9" t="inlineStr">
        <is>
          <t>大家个个都是人才。</t>
        </is>
      </c>
      <c r="E1288" s="9" t="inlineStr">
        <is>
          <t>大家個個都是人才。</t>
        </is>
      </c>
      <c r="F1288" s="29" t="inlineStr">
        <is>
          <t>다들 하나같이 능력자예요.</t>
        </is>
      </c>
      <c r="G1288" s="11" t="n"/>
      <c r="H1288" s="12" t="n"/>
      <c r="I1288" s="12" t="n"/>
      <c r="J1288" s="12" t="n"/>
      <c r="K1288" s="2" t="n"/>
      <c r="L1288" s="2" t="n"/>
      <c r="M1288" s="2" t="n"/>
      <c r="N1288" s="2" t="n"/>
    </row>
    <row r="1289" ht="19.2" customFormat="1" customHeight="1" s="3">
      <c r="A1289" s="9" t="n"/>
      <c r="B1289" s="10" t="n">
        <v>0</v>
      </c>
      <c r="C1289" s="9" t="inlineStr">
        <is>
          <t>M1200-4_1_5</t>
        </is>
      </c>
      <c r="D1289" s="9" t="inlineStr">
        <is>
          <t>说话又有好听。</t>
        </is>
      </c>
      <c r="E1289" s="9" t="inlineStr">
        <is>
          <t>說話又有好聽。</t>
        </is>
      </c>
      <c r="F1289" s="29" t="inlineStr">
        <is>
          <t>말도 듣기 좋고요.</t>
        </is>
      </c>
      <c r="G1289" s="11" t="n"/>
      <c r="H1289" s="12" t="n"/>
      <c r="I1289" s="12" t="n"/>
      <c r="J1289" s="12" t="n"/>
      <c r="K1289" s="2" t="n"/>
      <c r="L1289" s="2" t="n"/>
      <c r="M1289" s="2" t="n"/>
      <c r="N1289" s="2" t="n"/>
    </row>
    <row r="1290" ht="19.2" customFormat="1" customHeight="1" s="3">
      <c r="A1290" s="9" t="n"/>
      <c r="B1290" s="10" t="n">
        <v>0</v>
      </c>
      <c r="C1290" s="9" t="inlineStr">
        <is>
          <t>M1200-4_1_6</t>
        </is>
      </c>
      <c r="D1290" s="9" t="inlineStr">
        <is>
          <t>……</t>
        </is>
      </c>
      <c r="E1290" s="9" t="inlineStr">
        <is>
          <t>……</t>
        </is>
      </c>
      <c r="F1290" s="29" t="inlineStr">
        <is>
          <t>...</t>
        </is>
      </c>
      <c r="G1290" s="11" t="n"/>
      <c r="H1290" s="12" t="n"/>
      <c r="I1290" s="12" t="n"/>
      <c r="J1290" s="12" t="n"/>
      <c r="K1290" s="2" t="n"/>
      <c r="L1290" s="2" t="n"/>
      <c r="M1290" s="2" t="n"/>
      <c r="N1290" s="2" t="n"/>
    </row>
    <row r="1291" ht="19.2" customFormat="1" customHeight="1" s="3">
      <c r="A1291" s="9" t="n"/>
      <c r="B1291" s="10" t="n">
        <v>0</v>
      </c>
      <c r="C1291" s="9" t="inlineStr">
        <is>
          <t>M1200-4_1_7</t>
        </is>
      </c>
      <c r="D1291" s="9" t="inlineStr">
        <is>
          <t>三弟还是年轻了。</t>
        </is>
      </c>
      <c r="E1291" s="9" t="inlineStr">
        <is>
          <t>三弟還是年輕了。</t>
        </is>
      </c>
      <c r="F1291" s="29" t="inlineStr">
        <is>
          <t>삼 동생은 아직 어리구나.</t>
        </is>
      </c>
      <c r="G1291" s="11" t="n"/>
      <c r="H1291" s="12" t="n"/>
      <c r="I1291" s="12" t="n"/>
      <c r="J1291" s="12" t="n"/>
      <c r="K1291" s="2" t="n"/>
      <c r="L1291" s="2" t="n"/>
      <c r="M1291" s="2" t="n"/>
      <c r="N1291" s="2" t="n"/>
    </row>
    <row r="1292" ht="19.2" customFormat="1" customHeight="1" s="3">
      <c r="A1292" s="9" t="n"/>
      <c r="B1292" s="10" t="n">
        <v>0</v>
      </c>
      <c r="C1292" s="9" t="inlineStr">
        <is>
          <t>M1200-4_1_8</t>
        </is>
      </c>
      <c r="D1292" s="9" t="inlineStr">
        <is>
          <t>最近二当家有些奇怪。</t>
        </is>
      </c>
      <c r="E1292" s="9" t="inlineStr">
        <is>
          <t>最近二當家有些奇怪。</t>
        </is>
      </c>
      <c r="F1292" s="29" t="inlineStr">
        <is>
          <t>요즘 이 두목이 좀 이상해.</t>
        </is>
      </c>
      <c r="G1292" s="11" t="n"/>
      <c r="H1292" s="12" t="n"/>
      <c r="I1292" s="12" t="n"/>
      <c r="J1292" s="12" t="n"/>
      <c r="K1292" s="2" t="n"/>
      <c r="L1292" s="2" t="n"/>
      <c r="M1292" s="2" t="n"/>
      <c r="N1292" s="2" t="n"/>
    </row>
    <row r="1293" ht="19.2" customFormat="1" customHeight="1" s="3">
      <c r="A1293" s="9" t="n"/>
      <c r="B1293" s="10" t="n">
        <v>0</v>
      </c>
      <c r="C1293" s="9" t="inlineStr">
        <is>
          <t>M1200-4_1_9</t>
        </is>
      </c>
      <c r="D1293" s="9" t="inlineStr">
        <is>
          <t>他晚上总是偷偷摸摸的去到山寨东边的小道处。</t>
        </is>
      </c>
      <c r="E1293" s="9" t="inlineStr">
        <is>
          <t>他晚上總是偷偷摸摸的去到山寨東邊的小道處。</t>
        </is>
      </c>
      <c r="F1293" s="29" t="inlineStr">
        <is>
          <t>그가 밤마다 슬그머니 산채 동쪽의 작은 길로 가더군.</t>
        </is>
      </c>
      <c r="G1293" s="11" t="n"/>
      <c r="H1293" s="12" t="n"/>
      <c r="I1293" s="12" t="n"/>
      <c r="J1293" s="12" t="n"/>
      <c r="K1293" s="2" t="n"/>
      <c r="L1293" s="2" t="n"/>
      <c r="M1293" s="2" t="n"/>
      <c r="N1293" s="2" t="n"/>
    </row>
    <row r="1294" ht="19.2" customFormat="1" customHeight="1" s="3">
      <c r="A1294" s="9" t="n"/>
      <c r="B1294" s="10" t="n">
        <v>0</v>
      </c>
      <c r="C1294" s="9" t="inlineStr">
        <is>
          <t>M1200-4_2_1</t>
        </is>
      </c>
      <c r="D1294" s="9" t="inlineStr">
        <is>
          <t>（似乎那边确实有动静）</t>
        </is>
      </c>
      <c r="E1294" s="9" t="inlineStr">
        <is>
          <t>（似乎那邊確實有動靜）</t>
        </is>
      </c>
      <c r="F1294" s="29" t="inlineStr">
        <is>
          <t>(아무래도 저쪽에서 무슨 움직임이 있는 것 같군.)</t>
        </is>
      </c>
      <c r="G1294" s="11" t="n"/>
      <c r="H1294" s="12" t="n"/>
      <c r="I1294" s="12" t="n"/>
      <c r="J1294" s="12" t="n"/>
      <c r="K1294" s="2" t="n"/>
      <c r="L1294" s="2" t="n"/>
      <c r="M1294" s="2" t="n"/>
      <c r="N1294" s="2" t="n"/>
    </row>
    <row r="1295" ht="19.2" customFormat="1" customHeight="1" s="3">
      <c r="A1295" s="9" t="n"/>
      <c r="B1295" s="10" t="n">
        <v>0</v>
      </c>
      <c r="C1295" s="9" t="inlineStr">
        <is>
          <t>M1200-4_2_10</t>
        </is>
      </c>
      <c r="D1295" s="9" t="inlineStr">
        <is>
          <t>（唔……好像吃坏了肚子）</t>
        </is>
      </c>
      <c r="E1295" s="9" t="inlineStr">
        <is>
          <t>（唔……好像吃壞了肚子）</t>
        </is>
      </c>
      <c r="F1295" s="29" t="inlineStr">
        <is>
          <t>(웁... 배탈이 난 것 같아.)</t>
        </is>
      </c>
      <c r="G1295" s="11" t="n"/>
      <c r="H1295" s="12" t="n"/>
      <c r="I1295" s="12" t="n"/>
      <c r="J1295" s="12" t="n"/>
      <c r="K1295" s="2" t="n"/>
      <c r="L1295" s="2" t="n"/>
      <c r="M1295" s="2" t="n"/>
      <c r="N1295" s="2" t="n"/>
    </row>
    <row r="1296" ht="19.2" customFormat="1" customHeight="1" s="3">
      <c r="A1296" s="9" t="n"/>
      <c r="B1296" s="10" t="n">
        <v>0</v>
      </c>
      <c r="C1296" s="9" t="inlineStr">
        <is>
          <t>M1200-4_2_11</t>
        </is>
      </c>
      <c r="D1296" s="9" t="inlineStr">
        <is>
          <t>（不好！忍不住了！）</t>
        </is>
      </c>
      <c r="E1296" s="9" t="inlineStr">
        <is>
          <t>（不好！忍不住了！）</t>
        </is>
      </c>
      <c r="F1296" s="29" t="inlineStr">
        <is>
          <t>(안 되겠어! 참을 수가 없어!)</t>
        </is>
      </c>
      <c r="G1296" s="11" t="n"/>
      <c r="H1296" s="12" t="n"/>
      <c r="I1296" s="12" t="n"/>
      <c r="J1296" s="12" t="n"/>
      <c r="K1296" s="2" t="n"/>
      <c r="L1296" s="2" t="n"/>
      <c r="M1296" s="2" t="n"/>
      <c r="N1296" s="2" t="n"/>
    </row>
    <row r="1297" ht="19.2" customFormat="1" customHeight="1" s="3">
      <c r="A1297" s="9" t="n"/>
      <c r="B1297" s="10" t="n">
        <v>0</v>
      </c>
      <c r="C1297" s="9" t="inlineStr">
        <is>
          <t>M1200-4_2_12</t>
        </is>
      </c>
      <c r="D1297" s="9" t="inlineStr">
        <is>
          <t>&lt;size=200%&gt;&lt;b&gt;噗……&lt;/b&gt;&lt;/size&gt;</t>
        </is>
      </c>
      <c r="E1297" s="9" t="inlineStr">
        <is>
          <t>&lt;size=200%&gt;&lt;b&gt;噗……&lt;/b&gt;&lt;/size&gt;</t>
        </is>
      </c>
      <c r="F1297" s="29" t="inlineStr">
        <is>
          <t>&lt;size=200%&gt;&lt;b&gt;푸욱...&lt;/b&gt;&lt;/size&gt;</t>
        </is>
      </c>
      <c r="G1297" s="11" t="n"/>
      <c r="H1297" s="12" t="n"/>
      <c r="I1297" s="12" t="n"/>
      <c r="J1297" s="12" t="n"/>
      <c r="K1297" s="2" t="n"/>
      <c r="L1297" s="2" t="n"/>
      <c r="M1297" s="2" t="n"/>
      <c r="N1297" s="2" t="n"/>
    </row>
    <row r="1298" ht="19.2" customFormat="1" customHeight="1" s="3">
      <c r="A1298" s="9" t="n"/>
      <c r="B1298" s="10" t="n">
        <v>0</v>
      </c>
      <c r="C1298" s="9" t="inlineStr">
        <is>
          <t>M1200-4_2_13</t>
        </is>
      </c>
      <c r="D1298" s="9" t="inlineStr">
        <is>
          <t>{yell}谁？</t>
        </is>
      </c>
      <c r="E1298" s="9" t="inlineStr">
        <is>
          <t>{yell}誰？</t>
        </is>
      </c>
      <c r="F1298" s="29" t="inlineStr">
        <is>
          <t>{yell}누구지?</t>
        </is>
      </c>
      <c r="G1298" s="11" t="n"/>
      <c r="H1298" s="12" t="n"/>
      <c r="I1298" s="12" t="n"/>
      <c r="J1298" s="12" t="n"/>
      <c r="K1298" s="2" t="n"/>
      <c r="L1298" s="2" t="n"/>
      <c r="M1298" s="2" t="n"/>
      <c r="N1298" s="2" t="n"/>
    </row>
    <row r="1299" ht="19.2" customFormat="1" customHeight="1" s="3">
      <c r="A1299" s="9" t="n"/>
      <c r="B1299" s="10" t="n">
        <v>0</v>
      </c>
      <c r="C1299" s="9" t="inlineStr">
        <is>
          <t>M1200-4_2_14</t>
        </is>
      </c>
      <c r="D1299" s="9" t="inlineStr">
        <is>
          <t>{yell}不好，有人！</t>
        </is>
      </c>
      <c r="E1299" s="9" t="inlineStr">
        <is>
          <t>{yell}不好，有人！</t>
        </is>
      </c>
      <c r="F1299" s="29" t="inlineStr">
        <is>
          <t>{yell}이런, 사람이 있어!</t>
        </is>
      </c>
      <c r="G1299" s="11" t="n"/>
      <c r="H1299" s="12" t="n"/>
      <c r="I1299" s="12" t="n"/>
      <c r="J1299" s="12" t="n"/>
      <c r="K1299" s="2" t="n"/>
      <c r="L1299" s="2" t="n"/>
      <c r="M1299" s="2" t="n"/>
      <c r="N1299" s="2" t="n"/>
    </row>
    <row r="1300" ht="19.2" customFormat="1" customHeight="1" s="3">
      <c r="A1300" s="9" t="n"/>
      <c r="B1300" s="10" t="n">
        <v>0</v>
      </c>
      <c r="C1300" s="9" t="inlineStr">
        <is>
          <t>M1200-4_2_15</t>
        </is>
      </c>
      <c r="D1300" s="9" t="inlineStr">
        <is>
          <t>{yell}谁在那儿？</t>
        </is>
      </c>
      <c r="E1300" s="9" t="inlineStr">
        <is>
          <t>{yell}誰在那兒？</t>
        </is>
      </c>
      <c r="F1300" s="29" t="inlineStr">
        <is>
          <t>{yell}누구야 거기!</t>
        </is>
      </c>
      <c r="G1300" s="11" t="n"/>
      <c r="H1300" s="12" t="n"/>
      <c r="I1300" s="12" t="n"/>
      <c r="J1300" s="12" t="n"/>
      <c r="K1300" s="2" t="n"/>
      <c r="L1300" s="2" t="n"/>
      <c r="M1300" s="2" t="n"/>
      <c r="N1300" s="2" t="n"/>
    </row>
    <row r="1301" ht="19.2" customFormat="1" customHeight="1" s="3">
      <c r="A1301" s="9" t="n"/>
      <c r="B1301" s="10" t="n">
        <v>0</v>
      </c>
      <c r="C1301" s="9" t="inlineStr">
        <is>
          <t>M1200-4_2_16</t>
        </is>
      </c>
      <c r="D1301" s="9" t="inlineStr">
        <is>
          <t>{yell}给老子出来！</t>
        </is>
      </c>
      <c r="E1301" s="9" t="inlineStr">
        <is>
          <t>{yell}給老子出來！</t>
        </is>
      </c>
      <c r="F1301" s="29" t="inlineStr">
        <is>
          <t>{yell}이 자식아 어서 나와!</t>
        </is>
      </c>
      <c r="G1301" s="11" t="n"/>
      <c r="H1301" s="12" t="n"/>
      <c r="I1301" s="12" t="n"/>
      <c r="J1301" s="12" t="n"/>
      <c r="K1301" s="2" t="n"/>
      <c r="L1301" s="2" t="n"/>
      <c r="M1301" s="2" t="n"/>
      <c r="N1301" s="2" t="n"/>
    </row>
    <row r="1302" ht="43.2" customFormat="1" customHeight="1" s="3">
      <c r="A1302" s="9" t="n"/>
      <c r="B1302" s="10" t="n">
        <v>0</v>
      </c>
      <c r="C1302" s="9" t="inlineStr">
        <is>
          <t>M1200-4_2_17</t>
        </is>
      </c>
      <c r="D1302" s="34" t="inlineStr">
        <is>
          <t>居然是你！
小子，我就知道你来我们青风寨没什么好事儿！</t>
        </is>
      </c>
      <c r="E1302" s="9" t="inlineStr">
        <is>
          <t>居然是你！
小子，我就知道你來我們青風寨沒什麼好事兒！</t>
        </is>
      </c>
      <c r="F1302" s="29" t="inlineStr">
        <is>
          <t>너였구나! 
꼬마야, 자네가 우리 청풍채에 와서 좋을 게 없다는 걸 알고 있었어!</t>
        </is>
      </c>
      <c r="G1302" s="26" t="n"/>
      <c r="H1302" s="12" t="n"/>
      <c r="I1302" s="12" t="n"/>
      <c r="J1302" s="12" t="n"/>
      <c r="K1302" s="2" t="n"/>
      <c r="L1302" s="2" t="n"/>
      <c r="M1302" s="2" t="n"/>
      <c r="N1302" s="2" t="n"/>
    </row>
    <row r="1303" ht="19.2" customFormat="1" customHeight="1" s="3">
      <c r="A1303" s="9" t="n"/>
      <c r="B1303" s="10" t="n">
        <v>0</v>
      </c>
      <c r="C1303" s="9" t="inlineStr">
        <is>
          <t>M1200-4_2_18</t>
        </is>
      </c>
      <c r="D1303" s="9" t="inlineStr">
        <is>
          <t>{yell}愣着干什么？上啊！</t>
        </is>
      </c>
      <c r="E1303" s="9" t="inlineStr">
        <is>
          <t>{yell}愣著幹什麼？上啊！</t>
        </is>
      </c>
      <c r="F1303" s="29" t="inlineStr">
        <is>
          <t>{yell}뭘 멍하니 서 있어? 덤벼!</t>
        </is>
      </c>
      <c r="G1303" s="11" t="n"/>
      <c r="H1303" s="12" t="n"/>
      <c r="I1303" s="12" t="n"/>
      <c r="J1303" s="12" t="n"/>
      <c r="K1303" s="2" t="n"/>
      <c r="L1303" s="2" t="n"/>
      <c r="M1303" s="2" t="n"/>
      <c r="N1303" s="2" t="n"/>
    </row>
    <row r="1304" ht="19.2" customFormat="1" customHeight="1" s="3">
      <c r="A1304" s="9" t="n"/>
      <c r="B1304" s="10" t="n">
        <v>0</v>
      </c>
      <c r="C1304" s="9" t="inlineStr">
        <is>
          <t>M1200-4_2_19</t>
        </is>
      </c>
      <c r="D1304" s="9" t="inlineStr">
        <is>
          <t>{yell}一起上！</t>
        </is>
      </c>
      <c r="E1304" s="9" t="inlineStr">
        <is>
          <t>{yell}一起上！</t>
        </is>
      </c>
      <c r="F1304" s="29" t="inlineStr">
        <is>
          <t>{yell}다 같이 덤벼!</t>
        </is>
      </c>
      <c r="G1304" s="11" t="n"/>
      <c r="H1304" s="12" t="n"/>
      <c r="I1304" s="12" t="n"/>
      <c r="J1304" s="12" t="n"/>
      <c r="K1304" s="2" t="n"/>
      <c r="L1304" s="2" t="n"/>
      <c r="M1304" s="2" t="n"/>
      <c r="N1304" s="2" t="n"/>
    </row>
    <row r="1305" ht="19.2" customFormat="1" customHeight="1" s="3">
      <c r="A1305" s="9" t="n"/>
      <c r="B1305" s="10" t="n">
        <v>0</v>
      </c>
      <c r="C1305" s="9" t="inlineStr">
        <is>
          <t>M1200-4_2_2</t>
        </is>
      </c>
      <c r="D1305" s="9" t="inlineStr">
        <is>
          <t>这么久了为什么还没有消息？</t>
        </is>
      </c>
      <c r="E1305" s="9" t="inlineStr">
        <is>
          <t>這麼久了為什麼還沒有訊息？</t>
        </is>
      </c>
      <c r="F1305" s="29" t="inlineStr">
        <is>
          <t>이렇게 오랜 시간이 지나도 왜 아직 소식이 없지?</t>
        </is>
      </c>
      <c r="G1305" s="11" t="n"/>
      <c r="H1305" s="12" t="n"/>
      <c r="I1305" s="12" t="n"/>
      <c r="J1305" s="12" t="n"/>
      <c r="K1305" s="2" t="n"/>
      <c r="L1305" s="2" t="n"/>
      <c r="M1305" s="2" t="n"/>
      <c r="N1305" s="2" t="n"/>
    </row>
    <row r="1306" ht="19.2" customFormat="1" customHeight="1" s="3">
      <c r="A1306" s="9" t="n"/>
      <c r="B1306" s="10" t="n">
        <v>0</v>
      </c>
      <c r="C1306" s="9" t="inlineStr">
        <is>
          <t>M1200-4_2_3</t>
        </is>
      </c>
      <c r="D1306" s="9" t="inlineStr">
        <is>
          <t>我也努力……</t>
        </is>
      </c>
      <c r="E1306" s="9" t="inlineStr">
        <is>
          <t>我也努力……</t>
        </is>
      </c>
      <c r="F1306" s="29" t="inlineStr">
        <is>
          <t>저도 노력하고 있습니다만...</t>
        </is>
      </c>
      <c r="G1306" s="11" t="n"/>
      <c r="H1306" s="12" t="n"/>
      <c r="I1306" s="12" t="n"/>
      <c r="J1306" s="12" t="n"/>
      <c r="K1306" s="2" t="n"/>
      <c r="L1306" s="2" t="n"/>
      <c r="M1306" s="2" t="n"/>
      <c r="N1306" s="2" t="n"/>
    </row>
    <row r="1307" ht="19.2" customFormat="1" customHeight="1" s="3">
      <c r="A1307" s="9" t="n"/>
      <c r="B1307" s="10" t="n">
        <v>0</v>
      </c>
      <c r="C1307" s="9" t="inlineStr">
        <is>
          <t>M1200-4_2_4</t>
        </is>
      </c>
      <c r="D1307" s="9" t="inlineStr">
        <is>
          <t>心急吃不了热豆腐，时机未到！</t>
        </is>
      </c>
      <c r="E1307" s="9" t="inlineStr">
        <is>
          <t>心急吃不了熱豆腐，時機未到！</t>
        </is>
      </c>
      <c r="F1307" s="29" t="inlineStr">
        <is>
          <t>조급해 봤자 소용없어. 때가 무르익지 않았다고!</t>
        </is>
      </c>
      <c r="G1307" s="11" t="n"/>
      <c r="H1307" s="12" t="n"/>
      <c r="I1307" s="12" t="n"/>
      <c r="J1307" s="12" t="n"/>
      <c r="K1307" s="2" t="n"/>
      <c r="L1307" s="2" t="n"/>
      <c r="M1307" s="2" t="n"/>
      <c r="N1307" s="2" t="n"/>
    </row>
    <row r="1308" ht="19.2" customFormat="1" customHeight="1" s="3">
      <c r="A1308" s="9" t="n"/>
      <c r="B1308" s="10" t="n">
        <v>0</v>
      </c>
      <c r="C1308" s="9" t="inlineStr">
        <is>
          <t>M1200-4_2_5</t>
        </is>
      </c>
      <c r="D1308" s="9" t="inlineStr">
        <is>
          <t>你再拖延，这宝贝可就被其他人得手了。</t>
        </is>
      </c>
      <c r="E1308" s="9" t="inlineStr">
        <is>
          <t>你再拖延，這寶貝可就被其他人得手了。</t>
        </is>
      </c>
      <c r="F1308" s="29" t="inlineStr">
        <is>
          <t>너는 계속 질질 끌면 이 보물이 다른 사람 손에 넘어갈 거야.</t>
        </is>
      </c>
      <c r="G1308" s="11" t="n"/>
      <c r="H1308" s="12" t="n"/>
      <c r="I1308" s="12" t="n"/>
      <c r="J1308" s="12" t="n"/>
      <c r="K1308" s="2" t="n"/>
      <c r="L1308" s="2" t="n"/>
      <c r="M1308" s="2" t="n"/>
      <c r="N1308" s="2" t="n"/>
    </row>
    <row r="1309" ht="19.2" customFormat="1" customHeight="1" s="3">
      <c r="A1309" s="9" t="n"/>
      <c r="B1309" s="10" t="n">
        <v>0</v>
      </c>
      <c r="C1309" s="9" t="inlineStr">
        <is>
          <t>M1200-4_2_6</t>
        </is>
      </c>
      <c r="D1309" s="9" t="inlineStr">
        <is>
          <t>{yell}哼！届时我们这些时日都白忙活！</t>
        </is>
      </c>
      <c r="E1309" s="9" t="inlineStr">
        <is>
          <t>{yell}哼！屆時我們這些時日都白忙活！</t>
        </is>
      </c>
      <c r="F1309" s="29" t="inlineStr">
        <is>
          <t>{yell}흥! 그때 되면 우리가 이 시간 동안 쓸데없이 고생만 했단 말이야!</t>
        </is>
      </c>
      <c r="G1309" s="11" t="n"/>
      <c r="H1309" s="12" t="n"/>
      <c r="I1309" s="12" t="n"/>
      <c r="J1309" s="12" t="n"/>
      <c r="K1309" s="2" t="n"/>
      <c r="L1309" s="2" t="n"/>
      <c r="M1309" s="2" t="n"/>
      <c r="N1309" s="2" t="n"/>
    </row>
    <row r="1310" ht="19.2" customFormat="1" customHeight="1" s="3">
      <c r="A1310" s="9" t="n"/>
      <c r="B1310" s="10" t="n">
        <v>0</v>
      </c>
      <c r="C1310" s="9" t="inlineStr">
        <is>
          <t>M1200-4_2_7</t>
        </is>
      </c>
      <c r="D1310" s="9" t="inlineStr">
        <is>
          <t>{yell}你就拖！</t>
        </is>
      </c>
      <c r="E1310" s="9" t="inlineStr">
        <is>
          <t>{yell}你就拖！</t>
        </is>
      </c>
      <c r="F1310" s="29" t="inlineStr">
        <is>
          <t>{yell}자꾸 질질 끌어!</t>
        </is>
      </c>
      <c r="G1310" s="11" t="n"/>
      <c r="H1310" s="12" t="n"/>
      <c r="I1310" s="12" t="n"/>
      <c r="J1310" s="12" t="n"/>
      <c r="K1310" s="2" t="n"/>
      <c r="L1310" s="2" t="n"/>
      <c r="M1310" s="2" t="n"/>
      <c r="N1310" s="2" t="n"/>
    </row>
    <row r="1311" ht="19.2" customFormat="1" customHeight="1" s="3">
      <c r="A1311" s="9" t="n"/>
      <c r="B1311" s="10" t="n">
        <v>0</v>
      </c>
      <c r="C1311" s="9" t="inlineStr">
        <is>
          <t>M1200-4_2_8</t>
        </is>
      </c>
      <c r="D1311" s="9" t="inlineStr">
        <is>
          <t>你小点声！</t>
        </is>
      </c>
      <c r="E1311" s="9" t="inlineStr">
        <is>
          <t>你小點聲！</t>
        </is>
      </c>
      <c r="F1311" s="29" t="inlineStr">
        <is>
          <t>너 목소리 좀 낮춰!</t>
        </is>
      </c>
      <c r="G1311" s="11" t="n"/>
      <c r="H1311" s="12" t="n"/>
      <c r="I1311" s="12" t="n"/>
      <c r="J1311" s="12" t="n"/>
      <c r="K1311" s="2" t="n"/>
      <c r="L1311" s="2" t="n"/>
      <c r="M1311" s="2" t="n"/>
      <c r="N1311" s="2" t="n"/>
    </row>
    <row r="1312" ht="19.2" customFormat="1" customHeight="1" s="3">
      <c r="A1312" s="9" t="n"/>
      <c r="B1312" s="10" t="n">
        <v>0</v>
      </c>
      <c r="C1312" s="9" t="inlineStr">
        <is>
          <t>M1200-4_2_9</t>
        </is>
      </c>
      <c r="D1312" s="9" t="inlineStr">
        <is>
          <t>你想害死我？</t>
        </is>
      </c>
      <c r="E1312" s="9" t="inlineStr">
        <is>
          <t>你想害死我？</t>
        </is>
      </c>
      <c r="F1312" s="29" t="inlineStr">
        <is>
          <t>날 죽일 셈이야?</t>
        </is>
      </c>
      <c r="G1312" s="11" t="n"/>
      <c r="H1312" s="12" t="n"/>
      <c r="I1312" s="12" t="n"/>
      <c r="J1312" s="12" t="n"/>
      <c r="K1312" s="2" t="n"/>
      <c r="L1312" s="2" t="n"/>
      <c r="M1312" s="2" t="n"/>
      <c r="N1312" s="2" t="n"/>
    </row>
    <row r="1313" ht="19.2" customFormat="1" customHeight="1" s="3">
      <c r="A1313" s="9" t="n"/>
      <c r="B1313" s="10" t="n">
        <v>0</v>
      </c>
      <c r="C1313" s="9" t="inlineStr">
        <is>
          <t>M1200-4_3_1</t>
        </is>
      </c>
      <c r="D1313" s="9" t="inlineStr">
        <is>
          <t>哼！下手重了！</t>
        </is>
      </c>
      <c r="E1313" s="9" t="inlineStr">
        <is>
          <t>哼！下手重了！</t>
        </is>
      </c>
      <c r="F1313" s="29" t="inlineStr">
        <is>
          <t>흥! 너무 심하게 했어!</t>
        </is>
      </c>
      <c r="G1313" s="11" t="n"/>
      <c r="H1313" s="12" t="n"/>
      <c r="I1313" s="12" t="n"/>
      <c r="J1313" s="12" t="n"/>
      <c r="K1313" s="2" t="n"/>
      <c r="L1313" s="2" t="n"/>
      <c r="M1313" s="2" t="n"/>
      <c r="N1313" s="2" t="n"/>
    </row>
    <row r="1314" ht="19.2" customFormat="1" customHeight="1" s="3">
      <c r="A1314" s="9" t="n"/>
      <c r="B1314" s="10" t="n">
        <v>0</v>
      </c>
      <c r="C1314" s="9" t="inlineStr">
        <is>
          <t>M1200-4_3_10</t>
        </is>
      </c>
      <c r="D1314" s="9" t="inlineStr">
        <is>
          <t>你杀了他们？</t>
        </is>
      </c>
      <c r="E1314" s="9" t="inlineStr">
        <is>
          <t>你殺了他們？</t>
        </is>
      </c>
      <c r="F1314" s="29" t="inlineStr">
        <is>
          <t>너 그들을 죽였어?</t>
        </is>
      </c>
      <c r="G1314" s="11" t="n"/>
      <c r="H1314" s="12" t="n"/>
      <c r="I1314" s="12" t="n"/>
      <c r="J1314" s="12" t="n"/>
      <c r="K1314" s="2" t="n"/>
      <c r="L1314" s="2" t="n"/>
      <c r="M1314" s="2" t="n"/>
      <c r="N1314" s="2" t="n"/>
    </row>
    <row r="1315" ht="19.2" customFormat="1" customHeight="1" s="3">
      <c r="A1315" s="9" t="n"/>
      <c r="B1315" s="10" t="n">
        <v>0</v>
      </c>
      <c r="C1315" s="9" t="inlineStr">
        <is>
          <t>M1200-4_3_11</t>
        </is>
      </c>
      <c r="D1315" s="9" t="inlineStr">
        <is>
          <t>自然！</t>
        </is>
      </c>
      <c r="E1315" s="9" t="inlineStr">
        <is>
          <t>自然！</t>
        </is>
      </c>
      <c r="F1315" s="29" t="inlineStr">
        <is>
          <t>당연하지!</t>
        </is>
      </c>
      <c r="G1315" s="11" t="n"/>
      <c r="H1315" s="12" t="n"/>
      <c r="I1315" s="12" t="n"/>
      <c r="J1315" s="12" t="n"/>
      <c r="K1315" s="2" t="n"/>
      <c r="L1315" s="2" t="n"/>
      <c r="M1315" s="2" t="n"/>
      <c r="N1315" s="2" t="n"/>
    </row>
    <row r="1316" ht="19.2" customFormat="1" customHeight="1" s="3">
      <c r="A1316" s="9" t="n"/>
      <c r="B1316" s="10" t="n">
        <v>0</v>
      </c>
      <c r="C1316" s="9" t="inlineStr">
        <is>
          <t>M1200-4_3_12</t>
        </is>
      </c>
      <c r="D1316" s="9" t="inlineStr">
        <is>
          <t>他俩见东窗事发，狗急跳墙，直接就奔我来了。</t>
        </is>
      </c>
      <c r="E1316" s="9" t="inlineStr">
        <is>
          <t>他倆見東窗事發，狗急跳牆，直接就奔我來了。</t>
        </is>
      </c>
      <c r="F1316" s="29" t="inlineStr">
        <is>
          <t>그 둘이 정체가 탄로 나자 개가 급해서 벽에 오르듯 바로 나한테 덤벼들었어.</t>
        </is>
      </c>
      <c r="G1316" s="11" t="n"/>
      <c r="H1316" s="12" t="n"/>
      <c r="I1316" s="12" t="n"/>
      <c r="J1316" s="12" t="n"/>
      <c r="K1316" s="2" t="n"/>
      <c r="L1316" s="2" t="n"/>
      <c r="M1316" s="2" t="n"/>
      <c r="N1316" s="2" t="n"/>
    </row>
    <row r="1317" ht="19.2" customFormat="1" customHeight="1" s="3">
      <c r="A1317" s="9" t="n"/>
      <c r="B1317" s="10" t="n">
        <v>0</v>
      </c>
      <c r="C1317" s="9" t="inlineStr">
        <is>
          <t>M1200-4_3_13</t>
        </is>
      </c>
      <c r="D1317" s="9" t="inlineStr">
        <is>
          <t>我也是出于自保，没有办法才……</t>
        </is>
      </c>
      <c r="E1317" s="9" t="inlineStr">
        <is>
          <t>我也是出於自保，沒有辦法才……</t>
        </is>
      </c>
      <c r="F1317" s="29" t="inlineStr">
        <is>
          <t>나도 자기 방어를 위해서 어쩔 수 없이...</t>
        </is>
      </c>
      <c r="G1317" s="11" t="n"/>
      <c r="H1317" s="12" t="n"/>
      <c r="I1317" s="12" t="n"/>
      <c r="J1317" s="12" t="n"/>
      <c r="K1317" s="2" t="n"/>
      <c r="L1317" s="2" t="n"/>
      <c r="M1317" s="2" t="n"/>
      <c r="N1317" s="2" t="n"/>
    </row>
    <row r="1318" ht="19.2" customFormat="1" customHeight="1" s="3">
      <c r="A1318" s="9" t="n"/>
      <c r="B1318" s="10" t="n">
        <v>0</v>
      </c>
      <c r="C1318" s="9" t="inlineStr">
        <is>
          <t>M1200-4_3_14</t>
        </is>
      </c>
      <c r="D1318" s="9" t="inlineStr">
        <is>
          <t>诶！这老二……</t>
        </is>
      </c>
      <c r="E1318" s="9" t="inlineStr">
        <is>
          <t>誒！這老二……</t>
        </is>
      </c>
      <c r="F1318" s="29" t="inlineStr">
        <is>
          <t>에이! 이 노 이 두목...</t>
        </is>
      </c>
      <c r="G1318" s="11" t="n"/>
      <c r="H1318" s="12" t="n"/>
      <c r="I1318" s="12" t="n"/>
      <c r="J1318" s="12" t="n"/>
      <c r="K1318" s="2" t="n"/>
      <c r="L1318" s="2" t="n"/>
      <c r="M1318" s="2" t="n"/>
      <c r="N1318" s="2" t="n"/>
    </row>
    <row r="1319" ht="19.2" customFormat="1" customHeight="1" s="3">
      <c r="A1319" s="9" t="n"/>
      <c r="B1319" s="10" t="n">
        <v>0</v>
      </c>
      <c r="C1319" s="9" t="inlineStr">
        <is>
          <t>M1200-4_3_15</t>
        </is>
      </c>
      <c r="D1319" s="9" t="inlineStr">
        <is>
          <t>罢了罢了！</t>
        </is>
      </c>
      <c r="E1319" s="9" t="inlineStr">
        <is>
          <t>罷了罷了！</t>
        </is>
      </c>
      <c r="F1319" s="29" t="inlineStr">
        <is>
          <t>그만하자 그만!</t>
        </is>
      </c>
      <c r="G1319" s="11" t="n"/>
      <c r="H1319" s="12" t="n"/>
      <c r="I1319" s="12" t="n"/>
      <c r="J1319" s="12" t="n"/>
      <c r="K1319" s="2" t="n"/>
      <c r="L1319" s="2" t="n"/>
      <c r="M1319" s="2" t="n"/>
      <c r="N1319" s="2" t="n"/>
    </row>
    <row r="1320" ht="19.2" customFormat="1" customHeight="1" s="3">
      <c r="A1320" s="9" t="n"/>
      <c r="B1320" s="10" t="n">
        <v>0</v>
      </c>
      <c r="C1320" s="9" t="inlineStr">
        <is>
          <t>M1200-4_3_16</t>
        </is>
      </c>
      <c r="D1320" s="9" t="inlineStr">
        <is>
          <t>今后你就是青风寨的二当家了！</t>
        </is>
      </c>
      <c r="E1320" s="9" t="inlineStr">
        <is>
          <t>今後你就是青風寨的二當家了！</t>
        </is>
      </c>
      <c r="F1320" s="29" t="inlineStr">
        <is>
          <t>앞으로 자네가 청풍채의 이 두목이네!</t>
        </is>
      </c>
      <c r="G1320" s="11" t="n"/>
      <c r="H1320" s="12" t="n"/>
      <c r="I1320" s="12" t="n"/>
      <c r="J1320" s="12" t="n"/>
      <c r="K1320" s="2" t="n"/>
      <c r="L1320" s="2" t="n"/>
      <c r="M1320" s="2" t="n"/>
      <c r="N1320" s="2" t="n"/>
    </row>
    <row r="1321" ht="19.2" customFormat="1" customHeight="1" s="3">
      <c r="A1321" s="9" t="n"/>
      <c r="B1321" s="10" t="n">
        <v>0</v>
      </c>
      <c r="C1321" s="9" t="inlineStr">
        <is>
          <t>M1200-4_3_17</t>
        </is>
      </c>
      <c r="D1321" s="9" t="inlineStr">
        <is>
          <t>谢大哥！</t>
        </is>
      </c>
      <c r="E1321" s="9" t="inlineStr">
        <is>
          <t>謝大哥！</t>
        </is>
      </c>
      <c r="F1321" s="29" t="inlineStr">
        <is>
          <t>대 두목님 감사합니다!</t>
        </is>
      </c>
      <c r="G1321" s="11" t="n"/>
      <c r="H1321" s="12" t="n"/>
      <c r="I1321" s="12" t="n"/>
      <c r="J1321" s="12" t="n"/>
      <c r="K1321" s="2" t="n"/>
      <c r="L1321" s="2" t="n"/>
      <c r="M1321" s="2" t="n"/>
      <c r="N1321" s="2" t="n"/>
    </row>
    <row r="1322" ht="19.2" customFormat="1" customHeight="1" s="3">
      <c r="A1322" s="9" t="n"/>
      <c r="B1322" s="10" t="n">
        <v>0</v>
      </c>
      <c r="C1322" s="9" t="inlineStr">
        <is>
          <t>M1200-4_3_18</t>
        </is>
      </c>
      <c r="D1322" s="9" t="inlineStr">
        <is>
          <t>我之前承诺给二弟的东西如今就都给你吧！</t>
        </is>
      </c>
      <c r="E1322" s="9" t="inlineStr">
        <is>
          <t>我之前承諾給二弟的東西如今就都給你吧！</t>
        </is>
      </c>
      <c r="F1322" s="29" t="inlineStr">
        <is>
          <t>내가 전에 이 동생한테 약속했던 것들을 이제 다 자네 주마!</t>
        </is>
      </c>
      <c r="G1322" s="11" t="n"/>
      <c r="H1322" s="12" t="n"/>
      <c r="I1322" s="12" t="n"/>
      <c r="J1322" s="12" t="n"/>
      <c r="K1322" s="2" t="n"/>
      <c r="L1322" s="2" t="n"/>
      <c r="M1322" s="2" t="n"/>
      <c r="N1322" s="2" t="n"/>
    </row>
    <row r="1323" ht="19.2" customFormat="1" customHeight="1" s="3">
      <c r="A1323" s="9" t="n"/>
      <c r="B1323" s="10" t="n">
        <v>0</v>
      </c>
      <c r="C1323" s="9" t="inlineStr">
        <is>
          <t>M1200-4_3_2</t>
        </is>
      </c>
      <c r="D1323" s="9" t="inlineStr">
        <is>
          <t>两人都断气了，没挖到他们的秘密。</t>
        </is>
      </c>
      <c r="E1323" s="9" t="inlineStr">
        <is>
          <t>兩人都斷氣了，沒挖到他們的秘密。</t>
        </is>
      </c>
      <c r="F1323" s="29" t="inlineStr">
        <is>
          <t>둘 다 숨이 끊겼어. 그들의 비밀을 캐내지 못했어.</t>
        </is>
      </c>
      <c r="G1323" s="11" t="n"/>
      <c r="H1323" s="12" t="n"/>
      <c r="I1323" s="12" t="n"/>
      <c r="J1323" s="12" t="n"/>
      <c r="K1323" s="2" t="n"/>
      <c r="L1323" s="2" t="n"/>
      <c r="M1323" s="2" t="n"/>
      <c r="N1323" s="2" t="n"/>
    </row>
    <row r="1324" ht="19.2" customFormat="1" customHeight="1" s="3">
      <c r="A1324" s="9" t="n"/>
      <c r="B1324" s="10" t="n">
        <v>0</v>
      </c>
      <c r="C1324" s="9" t="inlineStr">
        <is>
          <t>M1200-4_3_3</t>
        </is>
      </c>
      <c r="D1324" s="9" t="inlineStr">
        <is>
          <t>不管了，先回去找大哥！</t>
        </is>
      </c>
      <c r="E1324" s="9" t="inlineStr">
        <is>
          <t>不管了，先回去找大哥！</t>
        </is>
      </c>
      <c r="F1324" s="29" t="inlineStr">
        <is>
          <t>어쩔 수 없어. 일단 돌아가서 큰형님을 봐야겠어!</t>
        </is>
      </c>
      <c r="G1324" s="11" t="n"/>
      <c r="H1324" s="12" t="n"/>
      <c r="I1324" s="12" t="n"/>
      <c r="J1324" s="12" t="n"/>
      <c r="K1324" s="2" t="n"/>
      <c r="L1324" s="2" t="n"/>
      <c r="M1324" s="2" t="n"/>
      <c r="N1324" s="2" t="n"/>
    </row>
    <row r="1325" ht="19.2" customFormat="1" customHeight="1" s="3">
      <c r="A1325" s="9" t="n"/>
      <c r="B1325" s="10" t="n">
        <v>0</v>
      </c>
      <c r="C1325" s="9" t="inlineStr">
        <is>
          <t>M1200-4_3_4</t>
        </is>
      </c>
      <c r="D1325" s="9" t="inlineStr">
        <is>
          <t>嗯？</t>
        </is>
      </c>
      <c r="E1325" s="9" t="inlineStr">
        <is>
          <t>嗯？</t>
        </is>
      </c>
      <c r="F1325" s="29" t="inlineStr">
        <is>
          <t>음?</t>
        </is>
      </c>
      <c r="G1325" s="11" t="n"/>
      <c r="H1325" s="12" t="n"/>
      <c r="I1325" s="12" t="n"/>
      <c r="J1325" s="12" t="n"/>
      <c r="K1325" s="2" t="n"/>
      <c r="L1325" s="2" t="n"/>
      <c r="M1325" s="2" t="n"/>
      <c r="N1325" s="2" t="n"/>
    </row>
    <row r="1326" ht="19.2" customFormat="1" customHeight="1" s="3">
      <c r="A1326" s="9" t="n"/>
      <c r="B1326" s="10" t="n">
        <v>0</v>
      </c>
      <c r="C1326" s="9" t="inlineStr">
        <is>
          <t>M1200-4_3_5</t>
        </is>
      </c>
      <c r="D1326" s="9" t="inlineStr">
        <is>
          <t>回来了，三弟！</t>
        </is>
      </c>
      <c r="E1326" s="9" t="inlineStr">
        <is>
          <t>回來了，三弟！</t>
        </is>
      </c>
      <c r="F1326" s="29" t="inlineStr">
        <is>
          <t>돌아왔구나, 삼 동생아!</t>
        </is>
      </c>
      <c r="G1326" s="11" t="n"/>
      <c r="H1326" s="12" t="n"/>
      <c r="I1326" s="12" t="n"/>
      <c r="J1326" s="12" t="n"/>
      <c r="K1326" s="2" t="n"/>
      <c r="L1326" s="2" t="n"/>
      <c r="M1326" s="2" t="n"/>
      <c r="N1326" s="2" t="n"/>
    </row>
    <row r="1327" ht="19.2" customFormat="1" customHeight="1" s="3">
      <c r="A1327" s="9" t="n"/>
      <c r="B1327" s="10" t="n">
        <v>0</v>
      </c>
      <c r="C1327" s="9" t="inlineStr">
        <is>
          <t>M1200-4_3_6</t>
        </is>
      </c>
      <c r="D1327" s="9" t="inlineStr">
        <is>
          <t>可否有什么消息？</t>
        </is>
      </c>
      <c r="E1327" s="9" t="inlineStr">
        <is>
          <t>可否有什麼訊息？</t>
        </is>
      </c>
      <c r="F1327" s="29" t="inlineStr">
        <is>
          <t>어떤 소식이라도 있나?</t>
        </is>
      </c>
      <c r="G1327" s="11" t="n"/>
      <c r="H1327" s="12" t="n"/>
      <c r="I1327" s="12" t="n"/>
      <c r="J1327" s="12" t="n"/>
      <c r="K1327" s="2" t="n"/>
      <c r="L1327" s="2" t="n"/>
      <c r="M1327" s="2" t="n"/>
      <c r="N1327" s="2" t="n"/>
    </row>
    <row r="1328" ht="19.2" customFormat="1" customHeight="1" s="3">
      <c r="A1328" s="9" t="n"/>
      <c r="B1328" s="10" t="n">
        <v>0</v>
      </c>
      <c r="C1328" s="9" t="inlineStr">
        <is>
          <t>M1200-4_3_7</t>
        </is>
      </c>
      <c r="D1328" s="9" t="inlineStr">
        <is>
          <t>二当家和一个黑衣人在小路密谋什么无名小村秘宝。</t>
        </is>
      </c>
      <c r="E1328" s="9" t="inlineStr">
        <is>
          <t>二當家和一個黑衣人在小路密謀什麼無名小村秘寶。</t>
        </is>
      </c>
      <c r="F1328" s="29" t="inlineStr">
        <is>
          <t>이 두목과 한 검은 옷 입은 자가 작은 길에서 무명 마을의 비밀 보물에 대해 음모를 꾸미고 있었어요.</t>
        </is>
      </c>
      <c r="G1328" s="11" t="n"/>
      <c r="H1328" s="12" t="n"/>
      <c r="I1328" s="12" t="n"/>
      <c r="J1328" s="12" t="n"/>
      <c r="K1328" s="2" t="n"/>
      <c r="L1328" s="2" t="n"/>
      <c r="M1328" s="2" t="n"/>
      <c r="N1328" s="2" t="n"/>
    </row>
    <row r="1329" ht="19.2" customFormat="1" customHeight="1" s="3">
      <c r="A1329" s="9" t="n"/>
      <c r="B1329" s="10" t="n">
        <v>0</v>
      </c>
      <c r="C1329" s="9" t="inlineStr">
        <is>
          <t>M1200-4_3_8</t>
        </is>
      </c>
      <c r="D1329" s="9" t="inlineStr">
        <is>
          <t>可惜我没听完整就被他们发现了！</t>
        </is>
      </c>
      <c r="E1329" s="9" t="inlineStr">
        <is>
          <t>可惜我沒聽完整就被他們發現了！</t>
        </is>
      </c>
      <c r="F1329" s="29" t="inlineStr">
        <is>
          <t>안타깝게도 내가 다 듣기도 전에 그들에게 발각되고 말았어요!</t>
        </is>
      </c>
      <c r="G1329" s="11" t="n"/>
      <c r="H1329" s="12" t="n"/>
      <c r="I1329" s="12" t="n"/>
      <c r="J1329" s="12" t="n"/>
      <c r="K1329" s="2" t="n"/>
      <c r="L1329" s="2" t="n"/>
      <c r="M1329" s="2" t="n"/>
      <c r="N1329" s="2" t="n"/>
    </row>
    <row r="1330" ht="19.2" customFormat="1" customHeight="1" s="3">
      <c r="A1330" s="9" t="n"/>
      <c r="B1330" s="10" t="n">
        <v>0</v>
      </c>
      <c r="C1330" s="9" t="inlineStr">
        <is>
          <t>M1200-4_3_9</t>
        </is>
      </c>
      <c r="D1330" s="9" t="inlineStr">
        <is>
          <t>后来呢？</t>
        </is>
      </c>
      <c r="E1330" s="9" t="inlineStr">
        <is>
          <t>後來呢？</t>
        </is>
      </c>
      <c r="F1330" s="29" t="inlineStr">
        <is>
          <t>그 후에는?</t>
        </is>
      </c>
      <c r="G1330" s="11" t="n"/>
      <c r="H1330" s="12" t="n"/>
      <c r="I1330" s="12" t="n"/>
      <c r="J1330" s="12" t="n"/>
      <c r="K1330" s="2" t="n"/>
      <c r="L1330" s="2" t="n"/>
      <c r="M1330" s="2" t="n"/>
      <c r="N1330" s="2" t="n"/>
    </row>
    <row r="1331" ht="19.2" customFormat="1" customHeight="1" s="3">
      <c r="A1331" s="9" t="n"/>
      <c r="B1331" s="10" t="n">
        <v>0</v>
      </c>
      <c r="C1331" s="9" t="inlineStr">
        <is>
          <t>M1200-4_4_1</t>
        </is>
      </c>
      <c r="D1331" s="9" t="inlineStr">
        <is>
          <t>大哥！</t>
        </is>
      </c>
      <c r="E1331" s="9" t="inlineStr">
        <is>
          <t>大哥！</t>
        </is>
      </c>
      <c r="F1331" s="29" t="inlineStr">
        <is>
          <t>큰형님!</t>
        </is>
      </c>
      <c r="G1331" s="11" t="n"/>
      <c r="H1331" s="12" t="n"/>
      <c r="I1331" s="12" t="n"/>
      <c r="J1331" s="12" t="n"/>
      <c r="K1331" s="2" t="n"/>
      <c r="L1331" s="2" t="n"/>
      <c r="M1331" s="2" t="n"/>
      <c r="N1331" s="2" t="n"/>
    </row>
    <row r="1332" ht="19.2" customFormat="1" customHeight="1" s="3">
      <c r="A1332" s="9" t="n"/>
      <c r="B1332" s="10" t="n">
        <v>0</v>
      </c>
      <c r="C1332" s="9" t="inlineStr">
        <is>
          <t>M1200-4_4_10</t>
        </is>
      </c>
      <c r="D1332" s="9" t="inlineStr">
        <is>
          <t>来人！</t>
        </is>
      </c>
      <c r="E1332" s="9" t="inlineStr">
        <is>
          <t>來人！</t>
        </is>
      </c>
      <c r="F1332" s="29" t="inlineStr">
        <is>
          <t>이리 와!</t>
        </is>
      </c>
      <c r="G1332" s="11" t="n"/>
      <c r="H1332" s="12" t="n"/>
      <c r="I1332" s="12" t="n"/>
      <c r="J1332" s="12" t="n"/>
      <c r="K1332" s="2" t="n"/>
      <c r="L1332" s="2" t="n"/>
      <c r="M1332" s="2" t="n"/>
      <c r="N1332" s="2" t="n"/>
    </row>
    <row r="1333" ht="19.2" customFormat="1" customHeight="1" s="3">
      <c r="A1333" s="9" t="n"/>
      <c r="B1333" s="10" t="n">
        <v>0</v>
      </c>
      <c r="C1333" s="9" t="inlineStr">
        <is>
          <t>M1200-4_4_11</t>
        </is>
      </c>
      <c r="D1333" s="9" t="inlineStr">
        <is>
          <t>&lt;size=200%&gt;&lt;b&gt;在！&lt;/b&gt;&lt;/size&gt;</t>
        </is>
      </c>
      <c r="E1333" s="9" t="inlineStr">
        <is>
          <t>&lt;size=200%&gt;&lt;b&gt;在！&lt;/b&gt;&lt;/size&gt;</t>
        </is>
      </c>
      <c r="F1333" s="29" t="inlineStr">
        <is>
          <t>&lt;size=200%&gt;&lt;b&gt;예!&lt;/b&gt;&lt;/size&gt;</t>
        </is>
      </c>
      <c r="G1333" s="11" t="n"/>
      <c r="H1333" s="12" t="n"/>
      <c r="I1333" s="12" t="n"/>
      <c r="J1333" s="12" t="n"/>
      <c r="K1333" s="2" t="n"/>
      <c r="L1333" s="2" t="n"/>
      <c r="M1333" s="2" t="n"/>
      <c r="N1333" s="2" t="n"/>
    </row>
    <row r="1334" ht="19.2" customFormat="1" customHeight="1" s="3">
      <c r="A1334" s="9" t="n"/>
      <c r="B1334" s="10" t="n">
        <v>0</v>
      </c>
      <c r="C1334" s="9" t="inlineStr">
        <is>
          <t>M1200-4_4_12</t>
        </is>
      </c>
      <c r="D1334" s="9" t="inlineStr">
        <is>
          <t>给这小子给我扔出山寨！</t>
        </is>
      </c>
      <c r="E1334" s="9" t="inlineStr">
        <is>
          <t>給這小子給我扔出山寨！</t>
        </is>
      </c>
      <c r="F1334" s="29" t="inlineStr">
        <is>
          <t>이 꼬마를 산채 밖으로 던져버려!</t>
        </is>
      </c>
      <c r="G1334" s="11" t="n"/>
      <c r="H1334" s="12" t="n"/>
      <c r="I1334" s="12" t="n"/>
      <c r="J1334" s="12" t="n"/>
      <c r="K1334" s="2" t="n"/>
      <c r="L1334" s="2" t="n"/>
      <c r="M1334" s="2" t="n"/>
      <c r="N1334" s="2" t="n"/>
    </row>
    <row r="1335" ht="19.2" customFormat="1" customHeight="1" s="3">
      <c r="A1335" s="9" t="n"/>
      <c r="B1335" s="10" t="n">
        <v>0</v>
      </c>
      <c r="C1335" s="9" t="inlineStr">
        <is>
          <t>M1200-4_4_13</t>
        </is>
      </c>
      <c r="D1335" s="9" t="inlineStr">
        <is>
          <t>&lt;size=200%&gt;&lt;b&gt;是！&lt;/b&gt;&lt;/size&gt;</t>
        </is>
      </c>
      <c r="E1335" s="9" t="inlineStr">
        <is>
          <t>&lt;size=200%&gt;&lt;b&gt;是！&lt;/b&gt;&lt;/size&gt;</t>
        </is>
      </c>
      <c r="F1335" s="29" t="inlineStr">
        <is>
          <t>&lt;size=200%&gt;&lt;b&gt;알겠습니다!&lt;/b&gt;&lt;/size&gt;</t>
        </is>
      </c>
      <c r="G1335" s="11" t="n"/>
      <c r="H1335" s="12" t="n"/>
      <c r="I1335" s="12" t="n"/>
      <c r="J1335" s="12" t="n"/>
      <c r="K1335" s="2" t="n"/>
      <c r="L1335" s="2" t="n"/>
      <c r="M1335" s="2" t="n"/>
      <c r="N1335" s="2" t="n"/>
    </row>
    <row r="1336" ht="19.2" customFormat="1" customHeight="1" s="3">
      <c r="A1336" s="9" t="n"/>
      <c r="B1336" s="10" t="n">
        <v>0</v>
      </c>
      <c r="C1336" s="9" t="inlineStr">
        <is>
          <t>M1200-4_4_2</t>
        </is>
      </c>
      <c r="D1336" s="9" t="inlineStr">
        <is>
          <t>这小子，私下通敌！</t>
        </is>
      </c>
      <c r="E1336" s="9" t="inlineStr">
        <is>
          <t>這小子，私下通敵！</t>
        </is>
      </c>
      <c r="F1336" s="29" t="inlineStr">
        <is>
          <t>이 꼬마가 몰래 적과 내통하고 있어!</t>
        </is>
      </c>
      <c r="G1336" s="11" t="n"/>
      <c r="H1336" s="12" t="n"/>
      <c r="I1336" s="12" t="n"/>
      <c r="J1336" s="12" t="n"/>
      <c r="K1336" s="2" t="n"/>
      <c r="L1336" s="2" t="n"/>
      <c r="M1336" s="2" t="n"/>
      <c r="N1336" s="2" t="n"/>
    </row>
    <row r="1337" ht="19.2" customFormat="1" customHeight="1" s="3">
      <c r="A1337" s="9" t="n"/>
      <c r="B1337" s="10" t="n">
        <v>0</v>
      </c>
      <c r="C1337" s="9" t="inlineStr">
        <is>
          <t>M1200-4_4_3</t>
        </is>
      </c>
      <c r="D1337" s="9" t="inlineStr">
        <is>
          <t>此话当真？</t>
        </is>
      </c>
      <c r="E1337" s="9" t="inlineStr">
        <is>
          <t>此話當真？</t>
        </is>
      </c>
      <c r="F1337" s="29" t="inlineStr">
        <is>
          <t>이 말이 사실인가?</t>
        </is>
      </c>
      <c r="G1337" s="11" t="n"/>
      <c r="H1337" s="12" t="n"/>
      <c r="I1337" s="12" t="n"/>
      <c r="J1337" s="12" t="n"/>
      <c r="K1337" s="2" t="n"/>
      <c r="L1337" s="2" t="n"/>
      <c r="M1337" s="2" t="n"/>
      <c r="N1337" s="2" t="n"/>
    </row>
    <row r="1338" ht="19.2" customFormat="1" customHeight="1" s="3">
      <c r="A1338" s="9" t="n"/>
      <c r="B1338" s="10" t="n">
        <v>0</v>
      </c>
      <c r="C1338" s="9" t="inlineStr">
        <is>
          <t>M1200-4_4_4</t>
        </is>
      </c>
      <c r="D1338" s="9" t="inlineStr">
        <is>
          <t>……（重伤之躯无法辩解）</t>
        </is>
      </c>
      <c r="E1338" s="9" t="inlineStr">
        <is>
          <t>……（重傷之軀無法辯解）</t>
        </is>
      </c>
      <c r="F1338" s="29" t="inlineStr">
        <is>
          <t>...(중상을 입어 변명할 수 없다)</t>
        </is>
      </c>
      <c r="G1338" s="11" t="n"/>
      <c r="H1338" s="12" t="n"/>
      <c r="I1338" s="12" t="n"/>
      <c r="J1338" s="12" t="n"/>
      <c r="K1338" s="2" t="n"/>
      <c r="L1338" s="2" t="n"/>
      <c r="M1338" s="2" t="n"/>
      <c r="N1338" s="2" t="n"/>
    </row>
    <row r="1339" ht="19.2" customFormat="1" customHeight="1" s="3">
      <c r="A1339" s="9" t="n"/>
      <c r="B1339" s="10" t="n">
        <v>0</v>
      </c>
      <c r="C1339" s="9" t="inlineStr">
        <is>
          <t>M1200-4_4_5</t>
        </is>
      </c>
      <c r="D1339" s="9" t="inlineStr">
        <is>
          <t>你看，他不说话！</t>
        </is>
      </c>
      <c r="E1339" s="9" t="inlineStr">
        <is>
          <t>你看，他不說話！</t>
        </is>
      </c>
      <c r="F1339" s="29" t="inlineStr">
        <is>
          <t>봐라, 그가 할 말이 없잖아!</t>
        </is>
      </c>
      <c r="G1339" s="11" t="n"/>
      <c r="H1339" s="12" t="n"/>
      <c r="I1339" s="12" t="n"/>
      <c r="J1339" s="12" t="n"/>
      <c r="K1339" s="2" t="n"/>
      <c r="L1339" s="2" t="n"/>
      <c r="M1339" s="2" t="n"/>
      <c r="N1339" s="2" t="n"/>
    </row>
    <row r="1340" ht="19.2" customFormat="1" customHeight="1" s="3">
      <c r="A1340" s="9" t="n"/>
      <c r="B1340" s="10" t="n">
        <v>0</v>
      </c>
      <c r="C1340" s="9" t="inlineStr">
        <is>
          <t>M1200-4_4_6</t>
        </is>
      </c>
      <c r="D1340" s="9" t="inlineStr">
        <is>
          <t>就是默认了！</t>
        </is>
      </c>
      <c r="E1340" s="9" t="inlineStr">
        <is>
          <t>就是預設了！</t>
        </is>
      </c>
      <c r="F1340" s="29" t="inlineStr">
        <is>
          <t>이미 인정한 거야!</t>
        </is>
      </c>
      <c r="G1340" s="11" t="n"/>
      <c r="H1340" s="12" t="n"/>
      <c r="I1340" s="12" t="n"/>
      <c r="J1340" s="12" t="n"/>
      <c r="K1340" s="2" t="n"/>
      <c r="L1340" s="2" t="n"/>
      <c r="M1340" s="2" t="n"/>
      <c r="N1340" s="2" t="n"/>
    </row>
    <row r="1341" ht="19.2" customFormat="1" customHeight="1" s="3">
      <c r="A1341" s="9" t="n"/>
      <c r="B1341" s="10" t="n">
        <v>0</v>
      </c>
      <c r="C1341" s="9" t="inlineStr">
        <is>
          <t>M1200-4_4_7</t>
        </is>
      </c>
      <c r="D1341" s="9" t="inlineStr">
        <is>
          <t>我真是看走了眼！</t>
        </is>
      </c>
      <c r="E1341" s="9" t="inlineStr">
        <is>
          <t>我真是看走了眼！</t>
        </is>
      </c>
      <c r="F1341" s="29" t="inlineStr">
        <is>
          <t>내가 정말 사람 보는 눈이 없었어!</t>
        </is>
      </c>
      <c r="G1341" s="11" t="n"/>
      <c r="H1341" s="12" t="n"/>
      <c r="I1341" s="12" t="n"/>
      <c r="J1341" s="12" t="n"/>
      <c r="K1341" s="2" t="n"/>
      <c r="L1341" s="2" t="n"/>
      <c r="M1341" s="2" t="n"/>
      <c r="N1341" s="2" t="n"/>
    </row>
    <row r="1342" ht="19.2" customFormat="1" customHeight="1" s="3">
      <c r="A1342" s="9" t="n"/>
      <c r="B1342" s="10" t="n">
        <v>0</v>
      </c>
      <c r="C1342" s="9" t="inlineStr">
        <is>
          <t>M1200-4_4_8</t>
        </is>
      </c>
      <c r="D1342" s="9" t="inlineStr">
        <is>
          <t>今日我不杀你！</t>
        </is>
      </c>
      <c r="E1342" s="9" t="inlineStr">
        <is>
          <t>今日我不殺你！</t>
        </is>
      </c>
      <c r="F1342" s="29" t="inlineStr">
        <is>
          <t>오늘은 널 죽이진 않겠다!</t>
        </is>
      </c>
      <c r="G1342" s="11" t="n"/>
      <c r="H1342" s="12" t="n"/>
      <c r="I1342" s="12" t="n"/>
      <c r="J1342" s="12" t="n"/>
      <c r="K1342" s="2" t="n"/>
      <c r="L1342" s="2" t="n"/>
      <c r="M1342" s="2" t="n"/>
      <c r="N1342" s="2" t="n"/>
    </row>
    <row r="1343" ht="19.2" customFormat="1" customHeight="1" s="3">
      <c r="A1343" s="9" t="n"/>
      <c r="B1343" s="10" t="n">
        <v>0</v>
      </c>
      <c r="C1343" s="9" t="inlineStr">
        <is>
          <t>M1200-4_4_9</t>
        </is>
      </c>
      <c r="D1343" s="9" t="inlineStr">
        <is>
          <t>不过你以后不再是我青风寨的人了！</t>
        </is>
      </c>
      <c r="E1343" s="9" t="inlineStr">
        <is>
          <t>不過你以後不再是我青風寨的人了！</t>
        </is>
      </c>
      <c r="F1343" s="29" t="inlineStr">
        <is>
          <t>하지만 앞으로 너는 우리 청풍채 사람이 아니야!</t>
        </is>
      </c>
      <c r="G1343" s="11" t="n"/>
      <c r="H1343" s="12" t="n"/>
      <c r="I1343" s="12" t="n"/>
      <c r="J1343" s="12" t="n"/>
      <c r="K1343" s="2" t="n"/>
      <c r="L1343" s="2" t="n"/>
      <c r="M1343" s="2" t="n"/>
      <c r="N1343" s="2" t="n"/>
    </row>
    <row r="1344" ht="19.2" customFormat="1" customHeight="1" s="3">
      <c r="A1344" s="9" t="n"/>
      <c r="B1344" s="10" t="n">
        <v>0</v>
      </c>
      <c r="C1344" s="9" t="inlineStr">
        <is>
          <t>M1200-5_1_1</t>
        </is>
      </c>
      <c r="D1344" s="9" t="inlineStr">
        <is>
          <t>三儿啊，来咱们山寨挺久了吧？</t>
        </is>
      </c>
      <c r="E1344" s="9" t="inlineStr">
        <is>
          <t>三兒啊，來咱們山寨挺久了吧？</t>
        </is>
      </c>
      <c r="F1344" s="29" t="inlineStr">
        <is>
          <t>삼돌아, 우리 산채에 온 지 꽤 되었지?</t>
        </is>
      </c>
      <c r="G1344" s="11" t="n"/>
      <c r="H1344" s="12" t="n"/>
      <c r="I1344" s="12" t="n"/>
      <c r="J1344" s="12" t="n"/>
      <c r="K1344" s="2" t="n"/>
      <c r="L1344" s="2" t="n"/>
      <c r="M1344" s="2" t="n"/>
      <c r="N1344" s="2" t="n"/>
    </row>
    <row r="1345" ht="43.2" customFormat="1" customHeight="1" s="3">
      <c r="A1345" s="9" t="n"/>
      <c r="B1345" s="10" t="n">
        <v>0</v>
      </c>
      <c r="C1345" s="9" t="inlineStr">
        <is>
          <t>M1200-5_1_10</t>
        </is>
      </c>
      <c r="D1345" s="34" t="inlineStr">
        <is>
          <t>并且我手里还有一张&lt;color=#c44b0e&gt;野狼谷&lt;/color&gt;的藏宝图，
据说那里藏了足够匹敌国库的金银财宝！</t>
        </is>
      </c>
      <c r="E1345" s="9" t="inlineStr">
        <is>
          <t>並且我手裏還有一張&lt;color=#c44b0e&gt;野狼谷&lt;/color&gt;的藏寶圖，
據說那裏藏了足夠匹敵國庫的金銀財寶！</t>
        </is>
      </c>
      <c r="F1345" s="29" t="inlineStr">
        <is>
          <t>게다가 내 손에는 &lt;color=#c44b0e&gt;야랑곡&lt;/color&gt;의 보물 지도가 있어.
그곳에는 국고에 필적할 만한 금은보화가 묻혀 있다고 해!</t>
        </is>
      </c>
      <c r="G1345" s="26" t="n"/>
      <c r="H1345" s="12" t="n"/>
      <c r="I1345" s="12" t="n"/>
      <c r="J1345" s="12" t="n"/>
      <c r="K1345" s="2" t="n"/>
      <c r="L1345" s="2" t="n"/>
      <c r="M1345" s="2" t="n"/>
      <c r="N1345" s="2" t="n"/>
    </row>
    <row r="1346" ht="19.2" customFormat="1" customHeight="1" s="3">
      <c r="A1346" s="9" t="n"/>
      <c r="B1346" s="10" t="n">
        <v>0</v>
      </c>
      <c r="C1346" s="9" t="inlineStr">
        <is>
          <t>M1200-5_1_11</t>
        </is>
      </c>
      <c r="D1346" s="9" t="inlineStr">
        <is>
          <t>到时候，这张藏宝图我也双手奉上。</t>
        </is>
      </c>
      <c r="E1346" s="9" t="inlineStr">
        <is>
          <t>到時候，這張藏寶圖我也雙手奉上。</t>
        </is>
      </c>
      <c r="F1346" s="29" t="inlineStr">
        <is>
          <t>그때가 되면 이 보물 지도도 두 손 모아 받들겠네.</t>
        </is>
      </c>
      <c r="G1346" s="11" t="n"/>
      <c r="H1346" s="12" t="n"/>
      <c r="I1346" s="12" t="n"/>
      <c r="J1346" s="12" t="n"/>
      <c r="K1346" s="2" t="n"/>
      <c r="L1346" s="2" t="n"/>
      <c r="M1346" s="2" t="n"/>
      <c r="N1346" s="2" t="n"/>
    </row>
    <row r="1347" ht="57.6" customFormat="1" customHeight="1" s="3">
      <c r="A1347" s="9" t="n"/>
      <c r="B1347" s="10" t="n">
        <v>0</v>
      </c>
      <c r="C1347" s="9" t="inlineStr">
        <is>
          <t>M1200-5_1_12</t>
        </is>
      </c>
      <c r="D1347" s="34" t="inlineStr">
        <is>
          <t>那之后，我们兄弟二人携手管理这青风寨。
以你我之才，一定能把这青风寨做成江湖第一大寨！
三儿你觉得如何啊？</t>
        </is>
      </c>
      <c r="E1347" s="9" t="inlineStr">
        <is>
          <t>那之後，我們兄弟二人攜手管理這青風寨。
以你我之才，一定能把這青風寨做成江湖第一大寨！
三兒你覺得如何啊？</t>
        </is>
      </c>
      <c r="F1347" s="29" t="inlineStr">
        <is>
          <t>그 뒤에 우리 형제가 힘을 합쳐 이 청풍채를 다스리자꾸나.
너와 내 재주라면 꼭 이 청풍채를 강호 제일의 큰 산채로 만들 수 있을 걸세!
삼돌아 어떻게 생각하나?</t>
        </is>
      </c>
      <c r="G1347" s="26" t="n"/>
      <c r="H1347" s="12" t="n"/>
      <c r="I1347" s="12" t="n"/>
      <c r="J1347" s="12" t="n"/>
      <c r="K1347" s="2" t="n"/>
      <c r="L1347" s="2" t="n"/>
      <c r="M1347" s="2" t="n"/>
      <c r="N1347" s="2" t="n"/>
    </row>
    <row r="1348" ht="19.2" customFormat="1" customHeight="1" s="3">
      <c r="A1348" s="9" t="n"/>
      <c r="B1348" s="10" t="n">
        <v>0</v>
      </c>
      <c r="C1348" s="9" t="inlineStr">
        <is>
          <t>M1200-5_1_2</t>
        </is>
      </c>
      <c r="D1348" s="9" t="inlineStr">
        <is>
          <t>是啊，怎么了二哥？</t>
        </is>
      </c>
      <c r="E1348" s="9" t="inlineStr">
        <is>
          <t>是啊，怎麼了二哥？</t>
        </is>
      </c>
      <c r="F1348" s="29" t="inlineStr">
        <is>
          <t>그렇죠, 왜 그러시나요 이 형님?</t>
        </is>
      </c>
      <c r="G1348" s="11" t="n"/>
      <c r="H1348" s="12" t="n"/>
      <c r="I1348" s="12" t="n"/>
      <c r="J1348" s="12" t="n"/>
      <c r="K1348" s="2" t="n"/>
      <c r="L1348" s="2" t="n"/>
      <c r="M1348" s="2" t="n"/>
      <c r="N1348" s="2" t="n"/>
    </row>
    <row r="1349" ht="19.2" customFormat="1" customHeight="1" s="3">
      <c r="A1349" s="9" t="n"/>
      <c r="B1349" s="10" t="n">
        <v>0</v>
      </c>
      <c r="C1349" s="9" t="inlineStr">
        <is>
          <t>M1200-5_1_3</t>
        </is>
      </c>
      <c r="D1349" s="9" t="inlineStr">
        <is>
          <t>你觉得咱们大哥人怎么样啊？</t>
        </is>
      </c>
      <c r="E1349" s="9" t="inlineStr">
        <is>
          <t>你覺得咱們大哥人怎麼樣啊？</t>
        </is>
      </c>
      <c r="F1349" s="29" t="inlineStr">
        <is>
          <t>자네가 보기에 우리 큰형님은 어떤 사람 같나?</t>
        </is>
      </c>
      <c r="G1349" s="11" t="n"/>
      <c r="H1349" s="12" t="n"/>
      <c r="I1349" s="12" t="n"/>
      <c r="J1349" s="12" t="n"/>
      <c r="K1349" s="2" t="n"/>
      <c r="L1349" s="2" t="n"/>
      <c r="M1349" s="2" t="n"/>
      <c r="N1349" s="2" t="n"/>
    </row>
    <row r="1350" ht="19.2" customFormat="1" customHeight="1" s="3">
      <c r="A1350" s="9" t="n"/>
      <c r="B1350" s="10" t="n">
        <v>0</v>
      </c>
      <c r="C1350" s="9" t="inlineStr">
        <is>
          <t>M1200-5_1_4</t>
        </is>
      </c>
      <c r="D1350" s="9" t="inlineStr">
        <is>
          <t>很仗义，挺不错的！</t>
        </is>
      </c>
      <c r="E1350" s="9" t="inlineStr">
        <is>
          <t>很仗義，挺不錯的！</t>
        </is>
      </c>
      <c r="F1350" s="29" t="inlineStr">
        <is>
          <t>의리가 있고 꽤 괜찮은 분이에요!</t>
        </is>
      </c>
      <c r="G1350" s="11" t="n"/>
      <c r="H1350" s="12" t="n"/>
      <c r="I1350" s="12" t="n"/>
      <c r="J1350" s="12" t="n"/>
      <c r="K1350" s="2" t="n"/>
      <c r="L1350" s="2" t="n"/>
      <c r="M1350" s="2" t="n"/>
      <c r="N1350" s="2" t="n"/>
    </row>
    <row r="1351" ht="19.2" customFormat="1" customHeight="1" s="3">
      <c r="A1351" s="9" t="n"/>
      <c r="B1351" s="10" t="n">
        <v>0</v>
      </c>
      <c r="C1351" s="9" t="inlineStr">
        <is>
          <t>M1200-5_1_5</t>
        </is>
      </c>
      <c r="D1351" s="9" t="inlineStr">
        <is>
          <t>诶……你也和其他人一样，被他蒙骗了啊。</t>
        </is>
      </c>
      <c r="E1351" s="9" t="inlineStr">
        <is>
          <t>誒……你也和其他人一樣，被他矇騙了啊。</t>
        </is>
      </c>
      <c r="F1351" s="29" t="inlineStr">
        <is>
          <t>에이... 자네도 다른 사람들처럼 그에게 속은 거구먼.</t>
        </is>
      </c>
      <c r="G1351" s="11" t="n"/>
      <c r="H1351" s="12" t="n"/>
      <c r="I1351" s="12" t="n"/>
      <c r="J1351" s="12" t="n"/>
      <c r="K1351" s="2" t="n"/>
      <c r="L1351" s="2" t="n"/>
      <c r="M1351" s="2" t="n"/>
      <c r="N1351" s="2" t="n"/>
    </row>
    <row r="1352" ht="28.8" customFormat="1" customHeight="1" s="3">
      <c r="A1352" s="9" t="n"/>
      <c r="B1352" s="10" t="n">
        <v>0</v>
      </c>
      <c r="C1352" s="9" t="inlineStr">
        <is>
          <t>M1200-5_1_61</t>
        </is>
      </c>
      <c r="D1352" s="34" t="inlineStr">
        <is>
          <t>想当年，我和我的未婚妻小翠刚刚认识大当家的时候……</t>
        </is>
      </c>
      <c r="E1352" s="9" t="inlineStr">
        <is>
          <t>想當年，我和我的未婚妻小翠剛剛認識大當家的時候……</t>
        </is>
      </c>
      <c r="F1352" s="29" t="inlineStr">
        <is>
          <t>그때 나와 내 약혼녀 소취가 처음 큰 두목을 만났을 때 말일세...</t>
        </is>
      </c>
      <c r="G1352" s="11" t="n"/>
      <c r="H1352" s="12" t="n"/>
      <c r="I1352" s="12" t="n"/>
      <c r="J1352" s="12" t="n"/>
      <c r="K1352" s="2" t="n"/>
      <c r="L1352" s="2" t="n"/>
      <c r="M1352" s="2" t="n"/>
      <c r="N1352" s="2" t="n"/>
    </row>
    <row r="1353" ht="19.2" customFormat="1" customHeight="1" s="3">
      <c r="A1353" s="9" t="n"/>
      <c r="B1353" s="10" t="n">
        <v>0</v>
      </c>
      <c r="C1353" s="9" t="inlineStr">
        <is>
          <t>M1200-5_1_62</t>
        </is>
      </c>
      <c r="D1353" s="34" t="inlineStr">
        <is>
          <t>那时候我们都风华正茂，胸怀抱负！</t>
        </is>
      </c>
      <c r="E1353" s="9" t="inlineStr">
        <is>
          <t>那時候我們都風華正茂，胸懷抱負！</t>
        </is>
      </c>
      <c r="F1353" s="29" t="inlineStr">
        <is>
          <t>그때 우리는 모두 한창 때였고 포부가 있었지!</t>
        </is>
      </c>
      <c r="G1353" s="11" t="n"/>
      <c r="H1353" s="12" t="n"/>
      <c r="I1353" s="12" t="n"/>
      <c r="J1353" s="12" t="n"/>
      <c r="K1353" s="2" t="n"/>
      <c r="L1353" s="2" t="n"/>
      <c r="M1353" s="2" t="n"/>
      <c r="N1353" s="2" t="n"/>
    </row>
    <row r="1354" ht="28.8" customFormat="1" customHeight="1" s="3">
      <c r="A1354" s="9" t="n"/>
      <c r="B1354" s="10" t="n">
        <v>0</v>
      </c>
      <c r="C1354" s="9" t="inlineStr">
        <is>
          <t>M1200-5_1_63</t>
        </is>
      </c>
      <c r="D1354" s="34" t="inlineStr">
        <is>
          <t>我们仨结伴行走江湖行侠仗义，但是、但是他竟然……</t>
        </is>
      </c>
      <c r="E1354" s="9" t="inlineStr">
        <is>
          <t>我們仨結伴行走江湖行俠仗義，但是、但是他竟然……</t>
        </is>
      </c>
      <c r="F1354" s="29" t="inlineStr">
        <is>
          <t>우리 셋이 강호를 누비며 협객행의를 펼쳤는데, 그런데 그런데 그가 뜻밖에도...</t>
        </is>
      </c>
      <c r="G1354" s="11" t="n"/>
      <c r="H1354" s="12" t="n"/>
      <c r="I1354" s="12" t="n"/>
      <c r="J1354" s="12" t="n"/>
      <c r="K1354" s="2" t="n"/>
      <c r="L1354" s="2" t="n"/>
      <c r="M1354" s="2" t="n"/>
      <c r="N1354" s="2" t="n"/>
    </row>
    <row r="1355" ht="28.8" customFormat="1" customHeight="1" s="3">
      <c r="A1355" s="9" t="n"/>
      <c r="B1355" s="10" t="n">
        <v>0</v>
      </c>
      <c r="C1355" s="9" t="inlineStr">
        <is>
          <t>M1200-5_1_7</t>
        </is>
      </c>
      <c r="D1355" s="34" t="inlineStr">
        <is>
          <t>他竟然在我不知道的时候和小翠好上了！
这口气我咽不下啊！</t>
        </is>
      </c>
      <c r="E1355" s="9" t="inlineStr">
        <is>
          <t>他竟然在我不知道的時候和小翠好上了！
這口氣我咽不下啊！</t>
        </is>
      </c>
      <c r="F1355" s="29" t="inlineStr">
        <is>
          <t>그가 뜻밖에도 내가 모르는 사이에 소취와 사귀기 시작한 거야!
이 기운은 내가 삭히지 못해!</t>
        </is>
      </c>
      <c r="G1355" s="26" t="n"/>
      <c r="H1355" s="12" t="n"/>
      <c r="I1355" s="12" t="n"/>
      <c r="J1355" s="12" t="n"/>
      <c r="K1355" s="2" t="n"/>
      <c r="L1355" s="2" t="n"/>
      <c r="M1355" s="2" t="n"/>
      <c r="N1355" s="2" t="n"/>
    </row>
    <row r="1356" ht="19.2" customFormat="1" customHeight="1" s="3">
      <c r="A1356" s="9" t="n"/>
      <c r="B1356" s="10" t="n">
        <v>0</v>
      </c>
      <c r="C1356" s="9" t="inlineStr">
        <is>
          <t>M1200-5_1_8</t>
        </is>
      </c>
      <c r="D1356" s="9" t="inlineStr">
        <is>
          <t>这……</t>
        </is>
      </c>
      <c r="E1356" s="9" t="inlineStr">
        <is>
          <t>這……</t>
        </is>
      </c>
      <c r="F1356" s="29" t="inlineStr">
        <is>
          <t>이런...</t>
        </is>
      </c>
      <c r="G1356" s="11" t="n"/>
      <c r="H1356" s="12" t="n"/>
      <c r="I1356" s="12" t="n"/>
      <c r="J1356" s="12" t="n"/>
      <c r="K1356" s="2" t="n"/>
      <c r="L1356" s="2" t="n"/>
      <c r="M1356" s="2" t="n"/>
      <c r="N1356" s="2" t="n"/>
    </row>
    <row r="1357" ht="43.2" customFormat="1" customHeight="1" s="3">
      <c r="A1357" s="9" t="n"/>
      <c r="B1357" s="10" t="n">
        <v>0</v>
      </c>
      <c r="C1357" s="9" t="inlineStr">
        <is>
          <t>M1200-5_1_9</t>
        </is>
      </c>
      <c r="D1357" s="34" t="inlineStr">
        <is>
          <t>三儿啊，我看你是个当老大的材料。
不如这样，你我兄弟联手干掉大当家的，
事成之后，就由你来做这青风寨当家的位置！</t>
        </is>
      </c>
      <c r="E1357" s="9" t="inlineStr">
        <is>
          <t>三兒啊，我看你是個當老大的材料。
不如這樣，你我兄弟聯手幹掉大當家的，
事成之後，就由你來做這青風寨當家的位置！</t>
        </is>
      </c>
      <c r="F1357" s="29" t="inlineStr">
        <is>
          <t>삼돌아, 내가 보기에 너는 두목 될 인물이야.
이런 게 어떠냐, 너와 나 형제가 힘을 합쳐 큰 두목을 쓰러뜨리고,
일이 이뤄지면 너가 이 청풍채의 두목 자리에 앉는 거야!
그때 내 손에 있는 &lt;color=#c44b0e&gt;야랑곡&lt;/color&gt;의 보물 지도도 두 손 모아 받들어주마.</t>
        </is>
      </c>
      <c r="G1357" s="26" t="n"/>
      <c r="H1357" s="12" t="n"/>
      <c r="I1357" s="12" t="n"/>
      <c r="J1357" s="12" t="n"/>
      <c r="K1357" s="2" t="n"/>
      <c r="L1357" s="2" t="n"/>
      <c r="M1357" s="2" t="n"/>
      <c r="N1357" s="2" t="n"/>
    </row>
    <row r="1358" ht="19.2" customFormat="1" customHeight="1" s="3">
      <c r="A1358" s="9" t="n"/>
      <c r="B1358" s="10" t="n">
        <v>0</v>
      </c>
      <c r="C1358" s="9" t="inlineStr">
        <is>
          <t>M1200-5_2_1</t>
        </is>
      </c>
      <c r="D1358" s="9" t="inlineStr">
        <is>
          <t>好！不愧是我看中的人！</t>
        </is>
      </c>
      <c r="E1358" s="9" t="inlineStr">
        <is>
          <t>好！不愧是我看中的人！</t>
        </is>
      </c>
      <c r="F1358" s="29" t="inlineStr">
        <is>
          <t>좋아! 역시 내가 알아본 사람이로구나!</t>
        </is>
      </c>
      <c r="G1358" s="11" t="n"/>
      <c r="H1358" s="12" t="n"/>
      <c r="I1358" s="12" t="n"/>
      <c r="J1358" s="12" t="n"/>
      <c r="K1358" s="2" t="n"/>
      <c r="L1358" s="2" t="n"/>
      <c r="M1358" s="2" t="n"/>
      <c r="N1358" s="2" t="n"/>
    </row>
    <row r="1359" ht="19.2" customFormat="1" customHeight="1" s="3">
      <c r="A1359" s="9" t="n"/>
      <c r="B1359" s="10" t="n">
        <v>0</v>
      </c>
      <c r="C1359" s="9" t="inlineStr">
        <is>
          <t>M1200-5_2_2</t>
        </is>
      </c>
      <c r="D1359" s="9" t="inlineStr">
        <is>
          <t>准了好了随时来找我！</t>
        </is>
      </c>
      <c r="E1359" s="9" t="inlineStr">
        <is>
          <t>準了好了隨時來找我！</t>
        </is>
      </c>
      <c r="F1359" s="29" t="inlineStr">
        <is>
          <t>준비되면 언제든 날 찾아와!</t>
        </is>
      </c>
      <c r="G1359" s="11" t="n"/>
      <c r="H1359" s="12" t="n"/>
      <c r="I1359" s="12" t="n"/>
      <c r="J1359" s="12" t="n"/>
      <c r="K1359" s="2" t="n"/>
      <c r="L1359" s="2" t="n"/>
      <c r="M1359" s="2" t="n"/>
      <c r="N1359" s="2" t="n"/>
    </row>
    <row r="1360" ht="19.2" customFormat="1" customHeight="1" s="3">
      <c r="A1360" s="9" t="n"/>
      <c r="B1360" s="10" t="n">
        <v>0</v>
      </c>
      <c r="C1360" s="9" t="inlineStr">
        <is>
          <t>M1200-5_2_3</t>
        </is>
      </c>
      <c r="D1360" s="9" t="inlineStr">
        <is>
          <t>既然如此，什么时候出手由你决定！</t>
        </is>
      </c>
      <c r="E1360" s="9" t="inlineStr">
        <is>
          <t>既然如此，什麼時候出手由你決定！</t>
        </is>
      </c>
      <c r="F1360" s="29" t="inlineStr">
        <is>
          <t>그렇다면 언제 손을 쓸지는 네가 결정해!</t>
        </is>
      </c>
      <c r="G1360" s="11" t="n"/>
      <c r="H1360" s="16" t="n"/>
      <c r="I1360" s="16" t="n"/>
      <c r="J1360" s="16" t="n"/>
      <c r="K1360" s="1" t="n"/>
      <c r="L1360" s="1" t="n"/>
      <c r="M1360" s="1" t="n"/>
      <c r="N1360" s="1" t="n"/>
    </row>
    <row r="1361" ht="19.2" customFormat="1" customHeight="1" s="3">
      <c r="A1361" s="9" t="n"/>
      <c r="B1361" s="10" t="n">
        <v>0</v>
      </c>
      <c r="C1361" s="9" t="inlineStr">
        <is>
          <t>M1200-5_3_1</t>
        </is>
      </c>
      <c r="D1361" s="9" t="inlineStr">
        <is>
          <t>怎么样？</t>
        </is>
      </c>
      <c r="E1361" s="9" t="inlineStr">
        <is>
          <t>怎麼樣？</t>
        </is>
      </c>
      <c r="F1361" s="29" t="inlineStr">
        <is>
          <t>어때?</t>
        </is>
      </c>
      <c r="G1361" s="11" t="n"/>
      <c r="H1361" s="16" t="n"/>
      <c r="I1361" s="16" t="n"/>
      <c r="J1361" s="16" t="n"/>
      <c r="K1361" s="1" t="n"/>
      <c r="L1361" s="1" t="n"/>
      <c r="M1361" s="1" t="n"/>
      <c r="N1361" s="1" t="n"/>
    </row>
    <row r="1362" ht="19.2" customFormat="1" customHeight="1" s="3">
      <c r="A1362" s="9" t="n"/>
      <c r="B1362" s="10" t="n">
        <v>0</v>
      </c>
      <c r="C1362" s="9" t="inlineStr">
        <is>
          <t>M1200-5_3_2</t>
        </is>
      </c>
      <c r="D1362" s="9" t="inlineStr">
        <is>
          <t>准备好动手了么？</t>
        </is>
      </c>
      <c r="E1362" s="9" t="inlineStr">
        <is>
          <t>準備好動手了麼？</t>
        </is>
      </c>
      <c r="F1362" s="29" t="inlineStr">
        <is>
          <t>손 쓸 준비가 됐나?</t>
        </is>
      </c>
      <c r="G1362" s="11" t="n"/>
      <c r="H1362" s="16" t="n"/>
      <c r="I1362" s="16" t="n"/>
      <c r="J1362" s="16" t="n"/>
      <c r="K1362" s="1" t="n"/>
      <c r="L1362" s="1" t="n"/>
      <c r="M1362" s="1" t="n"/>
      <c r="N1362" s="1" t="n"/>
    </row>
    <row r="1363" ht="19.2" customFormat="1" customHeight="1" s="3">
      <c r="A1363" s="9" t="n"/>
      <c r="B1363" s="10" t="n">
        <v>0</v>
      </c>
      <c r="C1363" s="9" t="inlineStr">
        <is>
          <t>M1200-5_4_1</t>
        </is>
      </c>
      <c r="D1363" s="9" t="inlineStr">
        <is>
          <t>既然如此。</t>
        </is>
      </c>
      <c r="E1363" s="9" t="inlineStr">
        <is>
          <t>既然如此。</t>
        </is>
      </c>
      <c r="F1363" s="29" t="inlineStr">
        <is>
          <t>그렇다면,</t>
        </is>
      </c>
      <c r="G1363" s="11" t="n"/>
      <c r="H1363" s="16" t="n"/>
      <c r="I1363" s="16" t="n"/>
      <c r="J1363" s="16" t="n"/>
      <c r="K1363" s="1" t="n"/>
      <c r="L1363" s="1" t="n"/>
      <c r="M1363" s="1" t="n"/>
      <c r="N1363" s="1" t="n"/>
    </row>
    <row r="1364" ht="19.2" customFormat="1" customHeight="1" s="3">
      <c r="A1364" s="9" t="n"/>
      <c r="B1364" s="10" t="n">
        <v>0</v>
      </c>
      <c r="C1364" s="9" t="inlineStr">
        <is>
          <t>M1200-5_4_2</t>
        </is>
      </c>
      <c r="D1364" s="9" t="inlineStr">
        <is>
          <t>我们这边去干掉二当家的。</t>
        </is>
      </c>
      <c r="E1364" s="9" t="inlineStr">
        <is>
          <t>我們這邊去幹掉二當家的。</t>
        </is>
      </c>
      <c r="F1364" s="29" t="inlineStr">
        <is>
          <t>우리는 이쪽으로 가서 이 두목을 쓰러뜨리자꾸나.</t>
        </is>
      </c>
      <c r="G1364" s="11" t="n"/>
      <c r="H1364" s="16" t="n"/>
      <c r="I1364" s="16" t="n"/>
      <c r="J1364" s="16" t="n"/>
      <c r="K1364" s="1" t="n"/>
      <c r="L1364" s="1" t="n"/>
      <c r="M1364" s="1" t="n"/>
      <c r="N1364" s="1" t="n"/>
    </row>
    <row r="1365" ht="19.2" customFormat="1" customHeight="1" s="3">
      <c r="A1365" s="9" t="n"/>
      <c r="B1365" s="10" t="n">
        <v>0</v>
      </c>
      <c r="C1365" s="9" t="inlineStr">
        <is>
          <t>M1200-5_5_1</t>
        </is>
      </c>
      <c r="D1365" s="9" t="inlineStr">
        <is>
          <t>没想到大哥是这样的人！</t>
        </is>
      </c>
      <c r="E1365" s="9" t="inlineStr">
        <is>
          <t>沒想到大哥是這樣的人！</t>
        </is>
      </c>
      <c r="F1365" s="29" t="inlineStr">
        <is>
          <t>상상도 못 했어, 큰형님이 이런 사람이었다니!</t>
        </is>
      </c>
      <c r="G1365" s="11" t="n"/>
      <c r="H1365" s="16" t="n"/>
      <c r="I1365" s="16" t="n"/>
      <c r="J1365" s="16" t="n"/>
      <c r="K1365" s="1" t="n"/>
      <c r="L1365" s="1" t="n"/>
      <c r="M1365" s="1" t="n"/>
      <c r="N1365" s="1" t="n"/>
    </row>
    <row r="1366" ht="19.2" customFormat="1" customHeight="1" s="3">
      <c r="A1366" s="9" t="n"/>
      <c r="B1366" s="10" t="n">
        <v>0</v>
      </c>
      <c r="C1366" s="9" t="inlineStr">
        <is>
          <t>M1200-5_5_2</t>
        </is>
      </c>
      <c r="D1366" s="9" t="inlineStr">
        <is>
          <t>哼！看来老二一直对我怀恨在心啊！</t>
        </is>
      </c>
      <c r="E1366" s="9" t="inlineStr">
        <is>
          <t>哼！看來老二一直對我懷恨在心啊！</t>
        </is>
      </c>
      <c r="F1366" s="29" t="inlineStr">
        <is>
          <t>흥! 노 이 두목이 계속 나한테 앙심을 품고 있었나 보군!</t>
        </is>
      </c>
      <c r="G1366" s="11" t="n"/>
      <c r="H1366" s="16" t="n"/>
      <c r="I1366" s="16" t="n"/>
      <c r="J1366" s="16" t="n"/>
      <c r="K1366" s="1" t="n"/>
      <c r="L1366" s="1" t="n"/>
      <c r="M1366" s="1" t="n"/>
      <c r="N1366" s="1" t="n"/>
    </row>
    <row r="1367" ht="19.2" customFormat="1" customHeight="1" s="3">
      <c r="A1367" s="9" t="n"/>
      <c r="B1367" s="10" t="n">
        <v>0</v>
      </c>
      <c r="C1367" s="9" t="inlineStr">
        <is>
          <t>M1200-5_5_3</t>
        </is>
      </c>
      <c r="D1367" s="9" t="inlineStr">
        <is>
          <t>孔一刀！今日就是你的死期！</t>
        </is>
      </c>
      <c r="E1367" s="9" t="inlineStr">
        <is>
          <t>孔一刀！今日就是你的死期！</t>
        </is>
      </c>
      <c r="F1367" s="29" t="inlineStr">
        <is>
          <t>공일도야! 오늘이 바로 네 죽을 날이다!</t>
        </is>
      </c>
      <c r="G1367" s="11" t="n"/>
      <c r="H1367" s="16" t="n"/>
      <c r="I1367" s="16" t="n"/>
      <c r="J1367" s="16" t="n"/>
      <c r="K1367" s="1" t="n"/>
      <c r="L1367" s="1" t="n"/>
      <c r="M1367" s="1" t="n"/>
      <c r="N1367" s="1" t="n"/>
    </row>
    <row r="1368" ht="19.2" customFormat="1" customHeight="1" s="3">
      <c r="A1368" s="9" t="n"/>
      <c r="B1368" s="10" t="n">
        <v>0</v>
      </c>
      <c r="C1368" s="9" t="inlineStr">
        <is>
          <t>M1200-5_5_4</t>
        </is>
      </c>
      <c r="D1368" s="9" t="inlineStr">
        <is>
          <t>你以为你和老三一起就能干掉我？</t>
        </is>
      </c>
      <c r="E1368" s="9" t="inlineStr">
        <is>
          <t>你以為你和老三一起就能幹掉我？</t>
        </is>
      </c>
      <c r="F1368" s="29" t="inlineStr">
        <is>
          <t>너는 노 삼이랑 같이 덤벼도 날 쓰러뜨릴 수 있을 거라 생각하나?</t>
        </is>
      </c>
      <c r="G1368" s="11" t="n"/>
      <c r="H1368" s="12" t="n"/>
      <c r="I1368" s="12" t="n"/>
      <c r="J1368" s="12" t="n"/>
      <c r="K1368" s="2" t="n"/>
      <c r="L1368" s="2" t="n"/>
      <c r="M1368" s="2" t="n"/>
      <c r="N1368" s="2" t="n"/>
    </row>
    <row r="1369" ht="19.2" customFormat="1" customHeight="1" s="3">
      <c r="A1369" s="9" t="n"/>
      <c r="B1369" s="10" t="n">
        <v>0</v>
      </c>
      <c r="C1369" s="9" t="inlineStr">
        <is>
          <t>M1200-5_5_5</t>
        </is>
      </c>
      <c r="D1369" s="9" t="inlineStr">
        <is>
          <t>兄弟们，干掉他们！</t>
        </is>
      </c>
      <c r="E1369" s="9" t="inlineStr">
        <is>
          <t>兄弟們，幹掉他們！</t>
        </is>
      </c>
      <c r="F1369" s="29" t="inlineStr">
        <is>
          <t>형제들아, 저자들을 쓰러뜨려라!</t>
        </is>
      </c>
      <c r="G1369" s="11" t="n"/>
      <c r="H1369" s="12" t="n"/>
      <c r="I1369" s="12" t="n"/>
      <c r="J1369" s="12" t="n"/>
      <c r="K1369" s="2" t="n"/>
      <c r="L1369" s="2" t="n"/>
      <c r="M1369" s="2" t="n"/>
      <c r="N1369" s="2" t="n"/>
    </row>
    <row r="1370" ht="19.2" customFormat="1" customHeight="1" s="3">
      <c r="A1370" s="9" t="n"/>
      <c r="B1370" s="10" t="n">
        <v>0</v>
      </c>
      <c r="C1370" s="9" t="inlineStr">
        <is>
          <t>M1200-5_5_6</t>
        </is>
      </c>
      <c r="D1370" s="9" t="inlineStr">
        <is>
          <t>&lt;size=200%&gt;&lt;b&gt;杀！&lt;/b&gt;&lt;/size&gt;</t>
        </is>
      </c>
      <c r="E1370" s="9" t="inlineStr">
        <is>
          <t>&lt;size=200%&gt;&lt;b&gt;殺！&lt;/b&gt;&lt;/size&gt;</t>
        </is>
      </c>
      <c r="F1370" s="29" t="inlineStr">
        <is>
          <t>&lt;size=200%&gt;&lt;b&gt;죽여라!&lt;/b&gt;&lt;/size&gt;</t>
        </is>
      </c>
      <c r="G1370" s="11" t="n"/>
      <c r="H1370" s="12" t="n"/>
      <c r="I1370" s="12" t="n"/>
      <c r="J1370" s="12" t="n"/>
      <c r="K1370" s="2" t="n"/>
      <c r="L1370" s="2" t="n"/>
      <c r="M1370" s="2" t="n"/>
      <c r="N1370" s="2" t="n"/>
    </row>
    <row r="1371" ht="19.2" customFormat="1" customHeight="1" s="3">
      <c r="A1371" s="9" t="n"/>
      <c r="B1371" s="10" t="n">
        <v>0</v>
      </c>
      <c r="C1371" s="9" t="inlineStr">
        <is>
          <t>M1200-5_6_1</t>
        </is>
      </c>
      <c r="D1371" s="9" t="inlineStr">
        <is>
          <t>大仇得报，这藏宝图便交于你！</t>
        </is>
      </c>
      <c r="E1371" s="9" t="inlineStr">
        <is>
          <t>大仇得報，這藏寶圖便交於你！</t>
        </is>
      </c>
      <c r="F1371" s="29" t="inlineStr">
        <is>
          <t>큰 원수를 갚았으니 이 보물 지도는 그대에게 주겠네!</t>
        </is>
      </c>
      <c r="G1371" s="11" t="n"/>
      <c r="H1371" s="12" t="n"/>
      <c r="I1371" s="12" t="n"/>
      <c r="J1371" s="12" t="n"/>
      <c r="K1371" s="2" t="n"/>
      <c r="L1371" s="2" t="n"/>
      <c r="M1371" s="2" t="n"/>
      <c r="N1371" s="2" t="n"/>
    </row>
    <row r="1372" ht="19.2" customFormat="1" customHeight="1" s="3">
      <c r="A1372" s="9" t="n"/>
      <c r="B1372" s="10" t="n">
        <v>0</v>
      </c>
      <c r="C1372" s="9" t="inlineStr">
        <is>
          <t>M1200-5_6_2</t>
        </is>
      </c>
      <c r="D1372" s="9" t="inlineStr">
        <is>
          <t>以后我便无条件帮助你闯荡江湖！</t>
        </is>
      </c>
      <c r="E1372" s="9" t="inlineStr">
        <is>
          <t>以後我便無條件幫助你闖蕩江湖！</t>
        </is>
      </c>
      <c r="F1372" s="29" t="inlineStr">
        <is>
          <t>앞으로는 조건 없이 그대가 강호를 누비는 걸 도와주겠네!</t>
        </is>
      </c>
      <c r="G1372" s="11" t="n"/>
      <c r="H1372" s="12" t="n"/>
      <c r="I1372" s="12" t="n"/>
      <c r="J1372" s="12" t="n"/>
      <c r="K1372" s="2" t="n"/>
      <c r="L1372" s="2" t="n"/>
      <c r="M1372" s="2" t="n"/>
      <c r="N1372" s="2" t="n"/>
    </row>
    <row r="1373" ht="19.2" customFormat="1" customHeight="1" s="3">
      <c r="A1373" s="9" t="n"/>
      <c r="B1373" s="10" t="n">
        <v>0</v>
      </c>
      <c r="C1373" s="9" t="inlineStr">
        <is>
          <t>M1200-5_6_3</t>
        </is>
      </c>
      <c r="D1373" s="9" t="inlineStr">
        <is>
          <t>哪里哪里！都是兄弟！</t>
        </is>
      </c>
      <c r="E1373" s="9" t="inlineStr">
        <is>
          <t>哪裏哪裏！都是兄弟！</t>
        </is>
      </c>
      <c r="F1373" s="29" t="inlineStr">
        <is>
          <t>아니에요 아니에요! 우린 다 형제잖아요!</t>
        </is>
      </c>
      <c r="G1373" s="11" t="n"/>
      <c r="H1373" s="12" t="n"/>
      <c r="I1373" s="12" t="n"/>
      <c r="J1373" s="12" t="n"/>
      <c r="K1373" s="2" t="n"/>
      <c r="L1373" s="2" t="n"/>
      <c r="M1373" s="2" t="n"/>
      <c r="N1373" s="2" t="n"/>
    </row>
    <row r="1374" ht="19.2" customFormat="1" customHeight="1" s="3">
      <c r="A1374" s="9" t="n"/>
      <c r="B1374" s="10" t="n">
        <v>0</v>
      </c>
      <c r="C1374" s="9" t="inlineStr">
        <is>
          <t>M1200-5_7_1</t>
        </is>
      </c>
      <c r="D1374" s="9" t="inlineStr">
        <is>
          <t>满口胡言！</t>
        </is>
      </c>
      <c r="E1374" s="9" t="inlineStr">
        <is>
          <t>滿口胡言！</t>
        </is>
      </c>
      <c r="F1374" s="29" t="inlineStr">
        <is>
          <t>입에 거품을 물고 있군!</t>
        </is>
      </c>
      <c r="G1374" s="11" t="n"/>
      <c r="H1374" s="12" t="n"/>
      <c r="I1374" s="12" t="n"/>
      <c r="J1374" s="12" t="n"/>
      <c r="K1374" s="2" t="n"/>
      <c r="L1374" s="2" t="n"/>
      <c r="M1374" s="2" t="n"/>
      <c r="N1374" s="2" t="n"/>
    </row>
    <row r="1375" ht="28.8" customFormat="1" customHeight="1" s="3">
      <c r="A1375" s="9" t="n"/>
      <c r="B1375" s="10" t="n">
        <v>0</v>
      </c>
      <c r="C1375" s="9" t="inlineStr">
        <is>
          <t>M1200-5_7_2</t>
        </is>
      </c>
      <c r="D1375" s="34" t="inlineStr">
        <is>
          <t>大哥怎么会是那样的人！
这件事不要再提了！</t>
        </is>
      </c>
      <c r="E1375" s="9" t="inlineStr">
        <is>
          <t>大哥怎麼會是那樣的人！
這件事不要再提了！</t>
        </is>
      </c>
      <c r="F1375" s="29" t="inlineStr">
        <is>
          <t>큰형님이 어찌 그런 사람이겠어!
이 일은 더는 말하지 말자꾸나!</t>
        </is>
      </c>
      <c r="G1375" s="26" t="n"/>
      <c r="H1375" s="12" t="n"/>
      <c r="I1375" s="12" t="n"/>
      <c r="J1375" s="12" t="n"/>
      <c r="K1375" s="2" t="n"/>
      <c r="L1375" s="2" t="n"/>
      <c r="M1375" s="2" t="n"/>
      <c r="N1375" s="2" t="n"/>
    </row>
    <row r="1376" ht="19.2" customFormat="1" customHeight="1" s="3">
      <c r="A1376" s="14" t="n"/>
      <c r="B1376" s="10" t="n">
        <v>0</v>
      </c>
      <c r="C1376" s="14" t="inlineStr">
        <is>
          <t>M1301-1_1_1</t>
        </is>
      </c>
      <c r="D1376" s="14" t="inlineStr">
        <is>
          <t>想不到你隐姓埋名躲在这偏远地方，真叫我们找的好苦！</t>
        </is>
      </c>
      <c r="E1376" s="3" t="inlineStr">
        <is>
          <t>想不到你隱姓埋名躲在這偏遠地方，真叫我們找的好苦！</t>
        </is>
      </c>
      <c r="F1376" s="29" t="inlineStr">
        <is>
          <t>상상도 못 했군. 너는 이름을 감추고 이런 외진 곳에 숨어 있었다니. 정말 우리가 찾느라 고생했어!</t>
        </is>
      </c>
      <c r="G1376" s="11" t="n"/>
      <c r="H1376" s="16" t="n"/>
      <c r="I1376" s="16" t="n"/>
      <c r="J1376" s="16" t="n"/>
      <c r="K1376" s="1" t="n"/>
      <c r="L1376" s="1" t="n"/>
      <c r="M1376" s="1" t="n"/>
      <c r="N1376" s="1" t="n"/>
    </row>
    <row r="1377" ht="19.2" customFormat="1" customHeight="1" s="3">
      <c r="A1377" s="14" t="n"/>
      <c r="B1377" s="10" t="n">
        <v>0</v>
      </c>
      <c r="C1377" s="14" t="inlineStr">
        <is>
          <t>M1301-1_1_2</t>
        </is>
      </c>
      <c r="D1377" s="14" t="inlineStr">
        <is>
          <t>你们当真要赶尽杀绝吗？</t>
        </is>
      </c>
      <c r="E1377" s="3" t="inlineStr">
        <is>
          <t>你們當真要趕盡殺絕嗎？</t>
        </is>
      </c>
      <c r="F1377" s="29" t="inlineStr">
        <is>
          <t>너희들 정말로 끝까지 날 죽일 셈이냐?</t>
        </is>
      </c>
      <c r="G1377" s="11" t="n"/>
      <c r="H1377" s="16" t="n"/>
      <c r="I1377" s="16" t="n"/>
      <c r="J1377" s="16" t="n"/>
      <c r="K1377" s="1" t="n"/>
      <c r="L1377" s="1" t="n"/>
      <c r="M1377" s="1" t="n"/>
      <c r="N1377" s="1" t="n"/>
    </row>
    <row r="1378" ht="57.6" customFormat="1" customHeight="1" s="3">
      <c r="A1378" s="14" t="n"/>
      <c r="B1378" s="10" t="n">
        <v>0</v>
      </c>
      <c r="C1378" s="14" t="inlineStr">
        <is>
          <t>M1301-1_1_3</t>
        </is>
      </c>
      <c r="D1378" s="19" t="inlineStr">
        <is>
          <t>只能怪你得罪的人太多，黑白两道都在追杀你。
即便今天不死在我们手上，也有其他人来找你索命！</t>
        </is>
      </c>
      <c r="E1378" s="3" t="inlineStr">
        <is>
          <t>只能怪你得罪的人太多，黑白兩道都在追殺你。
即便今天不死在我們手上，也有其他人來找你索命！</t>
        </is>
      </c>
      <c r="F1378" s="29" t="inlineStr">
        <is>
          <t>네가 건드린 사람이 너무 많아서 그런 거야. 흑백 양도가 모두 너를 추살하고 있어. 
오늘 우리 손에 죽지 않더라도 다른 사람이 와서 너한테 목숨을 요구할 거야!</t>
        </is>
      </c>
      <c r="G1378" s="26" t="n"/>
      <c r="H1378" s="16" t="n"/>
      <c r="I1378" s="16" t="n"/>
      <c r="J1378" s="16" t="n"/>
      <c r="K1378" s="1" t="n"/>
      <c r="L1378" s="1" t="n"/>
      <c r="M1378" s="1" t="n"/>
      <c r="N1378" s="1" t="n"/>
    </row>
    <row r="1379" ht="28.8" customFormat="1" customHeight="1" s="3">
      <c r="A1379" s="14" t="n"/>
      <c r="B1379" s="10" t="n">
        <v>0</v>
      </c>
      <c r="C1379" s="14" t="inlineStr">
        <is>
          <t>M1301-1_1_4</t>
        </is>
      </c>
      <c r="D1379" s="19" t="inlineStr">
        <is>
          <t>看来我还真是把黑白两道都得罪全了。
算了，反正这辈子早就够本了。</t>
        </is>
      </c>
      <c r="E1379" s="3" t="inlineStr">
        <is>
          <t>看來我還真是把黑白兩道都得罪全了。
算了，反正這輩子早就夠本了。</t>
        </is>
      </c>
      <c r="F1379" s="29" t="inlineStr">
        <is>
          <t>아무래도 내가 흑백 양도를 다 건드려 놓은 모양이군.
됐어, 어차피 이번 생은 이미 충분히 살았어.</t>
        </is>
      </c>
      <c r="G1379" s="26" t="n"/>
      <c r="H1379" s="16" t="n"/>
      <c r="I1379" s="16" t="n"/>
      <c r="J1379" s="16" t="n"/>
      <c r="K1379" s="1" t="n"/>
      <c r="L1379" s="1" t="n"/>
      <c r="M1379" s="1" t="n"/>
      <c r="N1379" s="1" t="n"/>
    </row>
    <row r="1380" ht="43.2" customFormat="1" customHeight="1" s="3">
      <c r="A1380" s="14" t="n"/>
      <c r="B1380" s="10" t="n">
        <v>0</v>
      </c>
      <c r="C1380" s="14" t="inlineStr">
        <is>
          <t>M1301-1_1_5</t>
        </is>
      </c>
      <c r="D1380" s="18" t="inlineStr">
        <is>
          <t>奴家最欣赏这种英雄气魄了，只可惜我们各为其主。
若非如此，奴家还真是舍不得动手。</t>
        </is>
      </c>
      <c r="E1380" s="14" t="inlineStr">
        <is>
          <t>奴家最欣賞這種英雄氣魄了，只可惜我們各為其主。
若非如此，奴家還真是捨不得動手。</t>
        </is>
      </c>
      <c r="F1380" s="29" t="inlineStr">
        <is>
          <t>아씨 나는 이런 영웅적인 기개를 가장 존경하는데 안타깝게도 우리는 각자 주인이 다르네.
그렇지 않았다면 아씨 나로서는 정말 차마 손을 대기 싫었을 걸세.</t>
        </is>
      </c>
      <c r="G1380" s="26" t="n"/>
      <c r="H1380" s="16" t="n"/>
      <c r="I1380" s="16" t="n"/>
      <c r="J1380" s="16" t="n"/>
      <c r="K1380" s="1" t="n"/>
      <c r="L1380" s="1" t="n"/>
      <c r="M1380" s="1" t="n"/>
      <c r="N1380" s="1" t="n"/>
    </row>
    <row r="1381" ht="19.2" customFormat="1" customHeight="1" s="3">
      <c r="A1381" s="14" t="n"/>
      <c r="B1381" s="10" t="n">
        <v>0</v>
      </c>
      <c r="C1381" s="14" t="inlineStr">
        <is>
          <t>M1301-1_1_6</t>
        </is>
      </c>
      <c r="D1381" s="15" t="inlineStr">
        <is>
          <t>说那么多废话干什么，要打就打，真当老子怕了你们不成！</t>
        </is>
      </c>
      <c r="E1381" s="14" t="inlineStr">
        <is>
          <t>說那麼多廢話幹什麼，要打就打，真當老子怕了你們不成！</t>
        </is>
      </c>
      <c r="F1381" s="29" t="inlineStr">
        <is>
          <t>쓸데없는 말은 그만두시지. 싸우고 싶으면 싸우시든가. 내가 너희가 무서울 줄 알아?</t>
        </is>
      </c>
      <c r="G1381" s="11" t="n"/>
      <c r="H1381" s="16" t="n"/>
      <c r="I1381" s="16" t="n"/>
      <c r="J1381" s="16" t="n"/>
      <c r="K1381" s="1" t="n"/>
      <c r="L1381" s="1" t="n"/>
      <c r="M1381" s="1" t="n"/>
      <c r="N1381" s="1" t="n"/>
    </row>
    <row r="1382" ht="19.2" customFormat="1" customHeight="1" s="3">
      <c r="A1382" s="14" t="n"/>
      <c r="B1382" s="10" t="n">
        <v>0</v>
      </c>
      <c r="C1382" s="14" t="inlineStr">
        <is>
          <t>M1301-1_1_7</t>
        </is>
      </c>
      <c r="D1382" s="15" t="inlineStr">
        <is>
          <t>喂，姓{PlayerSurName}的小子，看热闹就离远些，少给自己惹麻烦。</t>
        </is>
      </c>
      <c r="E1382" s="14" t="inlineStr">
        <is>
          <t>喂，姓{PlayerSurName}的小子，看熱鬧就離遠些，少給自己惹麻煩。</t>
        </is>
      </c>
      <c r="F1382" s="29" t="inlineStr">
        <is>
          <t>이봐, 성이 {PlayerSurName}인 꼬마야. 그냥 멀찍이 떨어져서 구경이나 해. 쓸데없는 일에 휘말리지 말고.</t>
        </is>
      </c>
      <c r="G1382" s="11" t="n"/>
      <c r="H1382" s="16" t="n"/>
      <c r="I1382" s="16" t="n"/>
      <c r="J1382" s="16" t="n"/>
      <c r="K1382" s="1" t="n"/>
      <c r="L1382" s="1" t="n"/>
      <c r="M1382" s="1" t="n"/>
      <c r="N1382" s="1" t="n"/>
    </row>
    <row r="1383" ht="19.2" customFormat="1" customHeight="1" s="3">
      <c r="A1383" s="14" t="n"/>
      <c r="B1383" s="10" t="n">
        <v>0</v>
      </c>
      <c r="C1383" s="14" t="inlineStr">
        <is>
          <t>M1301-1_1_8</t>
        </is>
      </c>
      <c r="D1383" s="15" t="inlineStr">
        <is>
          <t>村子里的大叔看样子被仇人围住了，我该怎么办呢？</t>
        </is>
      </c>
      <c r="E1383" s="14" t="inlineStr">
        <is>
          <t>村子裏的大叔看樣子被仇人圍住了，我該怎麼辦呢？</t>
        </is>
      </c>
      <c r="F1383" s="29" t="inlineStr">
        <is>
          <t>마을의 아저씨가 원수에게 포위된 것 같은데 내가 어떻게 해야 할까?</t>
        </is>
      </c>
      <c r="G1383" s="11" t="n"/>
      <c r="H1383" s="16" t="n"/>
      <c r="I1383" s="16" t="n"/>
      <c r="J1383" s="16" t="n"/>
      <c r="K1383" s="1" t="n"/>
      <c r="L1383" s="1" t="n"/>
      <c r="M1383" s="1" t="n"/>
      <c r="N1383" s="1" t="n"/>
    </row>
    <row r="1384" ht="43.2" customFormat="1" customHeight="1" s="3">
      <c r="A1384" s="14" t="n"/>
      <c r="B1384" s="10" t="n">
        <v>0</v>
      </c>
      <c r="C1384" s="14" t="inlineStr">
        <is>
          <t>M1301-1_10_1</t>
        </is>
      </c>
      <c r="D1384" s="18" t="inlineStr">
        <is>
          <t>你真的不打算提什么条件吗？
机会难得，错过可就没有了，你不如再考虑考虑。</t>
        </is>
      </c>
      <c r="E1384" s="14" t="inlineStr">
        <is>
          <t>你真的不打算提什麼條件嗎？
機會難得，錯過可就沒有了，你不如再考慮考慮。</t>
        </is>
      </c>
      <c r="F1384" s="29" t="inlineStr">
        <is>
          <t>정말로 아무런 조건도 내걸지 않을 셈이야?  
기회는 오래가지 않을 거야. 한 번 지나치면 다시는 없을 걸. 다시 한번 생각해 보는 게 어때?</t>
        </is>
      </c>
      <c r="G1384" s="26" t="n"/>
      <c r="H1384" s="16" t="n"/>
      <c r="I1384" s="16" t="n"/>
      <c r="J1384" s="16" t="n"/>
      <c r="K1384" s="1" t="n"/>
      <c r="L1384" s="1" t="n"/>
      <c r="M1384" s="1" t="n"/>
      <c r="N1384" s="1" t="n"/>
    </row>
    <row r="1385" ht="43.2" customFormat="1" customHeight="1" s="3">
      <c r="A1385" s="14" t="n"/>
      <c r="B1385" s="10" t="n">
        <v>0</v>
      </c>
      <c r="C1385" s="14" t="inlineStr">
        <is>
          <t>M1301-1_11_1</t>
        </is>
      </c>
      <c r="D1385" s="18" t="inlineStr">
        <is>
          <t>想不到年纪轻轻就达到了无欲无求的境地，我也自愧不如。
你将来必定大有作为！</t>
        </is>
      </c>
      <c r="E1385" s="14" t="inlineStr">
        <is>
          <t>想不到年紀輕輕就達到了無欲無求的境地，我也自愧不如。
你將來必定大有作為！</t>
        </is>
      </c>
      <c r="F1385" s="29" t="inlineStr">
        <is>
          <t>그렇게 젊은 나이에 이미 무욕무구의 경지에 다다랐다니 참으로 부끄럽군.
장래에 꼭 큰일을 이룰 거야!</t>
        </is>
      </c>
      <c r="G1385" s="26" t="n"/>
      <c r="H1385" s="16" t="n"/>
      <c r="I1385" s="16" t="n"/>
      <c r="J1385" s="16" t="n"/>
      <c r="K1385" s="1" t="n"/>
      <c r="L1385" s="1" t="n"/>
      <c r="M1385" s="1" t="n"/>
      <c r="N1385" s="1" t="n"/>
    </row>
    <row r="1386" ht="43.2" customFormat="1" customHeight="1" s="3">
      <c r="A1386" s="14" t="n"/>
      <c r="B1386" s="10" t="n">
        <v>0</v>
      </c>
      <c r="C1386" s="14" t="inlineStr">
        <is>
          <t>M1301-1_12_1</t>
        </is>
      </c>
      <c r="D1386" s="18" t="inlineStr">
        <is>
          <t>时间不早了，我也该离开了。
姓{PlayerSurName}的小子，今天的事我希望你烂在肚子里。</t>
        </is>
      </c>
      <c r="E1386" s="14" t="inlineStr">
        <is>
          <t>時間不早了，我也該離開了。
姓{PlayerSurName}的小子，今天的事我希望你爛在肚子裏。</t>
        </is>
      </c>
      <c r="F1386" s="29" t="inlineStr">
        <is>
          <t>시간이 늦었군. 나도 이만 가봐야겠어.
성이 {PlayerSurName}인 꼬마야, 오늘 일은 네 속에 담아두길 바래.</t>
        </is>
      </c>
      <c r="G1386" s="26" t="n"/>
      <c r="H1386" s="16" t="n"/>
      <c r="I1386" s="16" t="n"/>
      <c r="J1386" s="16" t="n"/>
      <c r="K1386" s="1" t="n"/>
      <c r="L1386" s="1" t="n"/>
      <c r="M1386" s="1" t="n"/>
      <c r="N1386" s="1" t="n"/>
    </row>
    <row r="1387" ht="19.2" customFormat="1" customHeight="1" s="3">
      <c r="A1387" s="14" t="n"/>
      <c r="B1387" s="10" t="n">
        <v>0</v>
      </c>
      <c r="C1387" s="14" t="inlineStr">
        <is>
          <t>M1301-1_12_2</t>
        </is>
      </c>
      <c r="D1387" s="15" t="inlineStr">
        <is>
          <t>他们因为什么要来杀你？</t>
        </is>
      </c>
      <c r="E1387" s="14" t="inlineStr">
        <is>
          <t>他們因為什麼要來殺你？</t>
        </is>
      </c>
      <c r="F1387" s="29" t="inlineStr">
        <is>
          <t>그들이 왜 당신을 죽이려고 하는 거예요?</t>
        </is>
      </c>
      <c r="G1387" s="11" t="n"/>
      <c r="H1387" s="16" t="n"/>
      <c r="I1387" s="16" t="n"/>
      <c r="J1387" s="16" t="n"/>
      <c r="K1387" s="1" t="n"/>
      <c r="L1387" s="1" t="n"/>
      <c r="M1387" s="1" t="n"/>
      <c r="N1387" s="1" t="n"/>
    </row>
    <row r="1388" ht="19.2" customFormat="1" customHeight="1" s="3">
      <c r="A1388" s="14" t="n"/>
      <c r="B1388" s="10" t="n">
        <v>0</v>
      </c>
      <c r="C1388" s="14" t="inlineStr">
        <is>
          <t>M1301-1_12_3</t>
        </is>
      </c>
      <c r="D1388" s="14" t="inlineStr">
        <is>
          <t>知道多了对你没好处</t>
        </is>
      </c>
      <c r="E1388" s="14" t="inlineStr">
        <is>
          <t>知道多了對你沒好處</t>
        </is>
      </c>
      <c r="F1388" s="29" t="inlineStr">
        <is>
          <t>많이 알면 너에게 좋을 게 없어</t>
        </is>
      </c>
      <c r="G1388" s="11" t="n"/>
      <c r="H1388" s="16" t="n"/>
      <c r="I1388" s="16" t="n"/>
      <c r="J1388" s="16" t="n"/>
      <c r="K1388" s="1" t="n"/>
      <c r="L1388" s="1" t="n"/>
      <c r="M1388" s="1" t="n"/>
      <c r="N1388" s="1" t="n"/>
    </row>
    <row r="1389" ht="19.2" customFormat="1" customHeight="1" s="3">
      <c r="A1389" s="14" t="n"/>
      <c r="B1389" s="10" t="n">
        <v>0</v>
      </c>
      <c r="C1389" s="14" t="inlineStr">
        <is>
          <t>M1301-1_12_4</t>
        </is>
      </c>
      <c r="D1389" s="15" t="inlineStr">
        <is>
          <t>看样子惹得麻烦不小，我以后可得对他客气点。</t>
        </is>
      </c>
      <c r="E1389" s="14" t="inlineStr">
        <is>
          <t>看樣子惹得麻煩不小，我以後可得對他客氣點。</t>
        </is>
      </c>
      <c r="F1389" s="29" t="inlineStr">
        <is>
          <t>아무래도 꽤 큰 문제를 일으킨 것 같아. 앞으로는 그에게 공손하게 대해야겠어.</t>
        </is>
      </c>
      <c r="G1389" s="11" t="n"/>
      <c r="H1389" s="16" t="n"/>
      <c r="I1389" s="16" t="n"/>
      <c r="J1389" s="16" t="n"/>
      <c r="K1389" s="1" t="n"/>
      <c r="L1389" s="1" t="n"/>
      <c r="M1389" s="1" t="n"/>
      <c r="N1389" s="1" t="n"/>
    </row>
    <row r="1390" ht="19.2" customFormat="1" customHeight="1" s="3">
      <c r="A1390" s="14" t="n"/>
      <c r="B1390" s="10" t="n">
        <v>0</v>
      </c>
      <c r="C1390" s="14" t="inlineStr">
        <is>
          <t>M1301-1_12_5</t>
        </is>
      </c>
      <c r="D1390" s="15" t="inlineStr">
        <is>
          <t>——</t>
        </is>
      </c>
      <c r="E1390" s="14" t="inlineStr">
        <is>
          <t>——</t>
        </is>
      </c>
      <c r="F1390" s="29" t="inlineStr">
        <is>
          <t>——</t>
        </is>
      </c>
      <c r="G1390" s="11" t="n"/>
      <c r="H1390" s="16" t="n"/>
      <c r="I1390" s="16" t="n"/>
      <c r="J1390" s="16" t="n"/>
      <c r="K1390" s="1" t="n"/>
      <c r="L1390" s="1" t="n"/>
      <c r="M1390" s="1" t="n"/>
      <c r="N1390" s="1" t="n"/>
    </row>
    <row r="1391" ht="19.2" customFormat="1" customHeight="1" s="3">
      <c r="A1391" s="14" t="n"/>
      <c r="B1391" s="10" t="n">
        <v>0</v>
      </c>
      <c r="C1391" s="14" t="inlineStr">
        <is>
          <t>M1301-1_13_1</t>
        </is>
      </c>
      <c r="D1391" s="14" t="inlineStr">
        <is>
          <t>里面太危险了，还是不要现在进去，免得自找麻烦。</t>
        </is>
      </c>
      <c r="E1391" s="14" t="inlineStr">
        <is>
          <t>裏面太危險了，還是不要現在進去，免得自找麻煩。</t>
        </is>
      </c>
      <c r="F1391" s="29" t="inlineStr">
        <is>
          <t>안이 너무 위험해 보여. 괜히 들어갔다가는 문제만 생길 것 같아.</t>
        </is>
      </c>
      <c r="G1391" s="11" t="n"/>
      <c r="H1391" s="16" t="n"/>
      <c r="I1391" s="16" t="n"/>
      <c r="J1391" s="16" t="n"/>
      <c r="K1391" s="1" t="n"/>
      <c r="L1391" s="1" t="n"/>
      <c r="M1391" s="1" t="n"/>
      <c r="N1391" s="1" t="n"/>
    </row>
    <row r="1392" ht="28.8" customFormat="1" customHeight="1" s="3">
      <c r="A1392" s="14" t="n"/>
      <c r="B1392" s="10" t="n">
        <v>0</v>
      </c>
      <c r="C1392" s="14" t="inlineStr">
        <is>
          <t>M1301-1_2_1</t>
        </is>
      </c>
      <c r="D1392" s="18" t="inlineStr">
        <is>
          <t>喂！你们人多欺负人少，太不要脸了。
按照江湖规矩，不是该一对一单挑吗？</t>
        </is>
      </c>
      <c r="E1392" s="14" t="inlineStr">
        <is>
          <t>喂！你們人多欺負人少，太不要臉了。
按照江湖規矩，不是該一對一單挑嗎？</t>
        </is>
      </c>
      <c r="F1392" s="29" t="inlineStr">
        <is>
          <t>이봐! 너희들 사람이 많다고 사람을 괴롭히면 안 돼.
강호의 규칙에 따르면 일대일로 겨뤄야 하는 거 아냐?</t>
        </is>
      </c>
      <c r="G1392" s="26" t="n"/>
      <c r="H1392" s="16" t="n"/>
      <c r="I1392" s="16" t="n"/>
      <c r="J1392" s="16" t="n"/>
      <c r="K1392" s="1" t="n"/>
      <c r="L1392" s="1" t="n"/>
      <c r="M1392" s="1" t="n"/>
      <c r="N1392" s="1" t="n"/>
    </row>
    <row r="1393" ht="19.2" customFormat="1" customHeight="1" s="3">
      <c r="A1393" s="14" t="n"/>
      <c r="B1393" s="10" t="n">
        <v>0</v>
      </c>
      <c r="C1393" s="14" t="inlineStr">
        <is>
          <t>M1301-1_2_2</t>
        </is>
      </c>
      <c r="D1393" s="14" t="inlineStr">
        <is>
          <t>哪里来的白痴</t>
        </is>
      </c>
      <c r="E1393" s="14" t="inlineStr">
        <is>
          <t>哪裏來的白痴</t>
        </is>
      </c>
      <c r="F1393" s="29" t="inlineStr">
        <is>
          <t>어디서 난 바보야</t>
        </is>
      </c>
      <c r="G1393" s="11" t="n"/>
      <c r="H1393" s="16" t="n"/>
      <c r="I1393" s="16" t="n"/>
      <c r="J1393" s="16" t="n"/>
      <c r="K1393" s="1" t="n"/>
      <c r="L1393" s="1" t="n"/>
      <c r="M1393" s="1" t="n"/>
      <c r="N1393" s="1" t="n"/>
    </row>
    <row r="1394" ht="19.2" customFormat="1" customHeight="1" s="3">
      <c r="A1394" s="14" t="n"/>
      <c r="B1394" s="10" t="n">
        <v>0</v>
      </c>
      <c r="C1394" s="14" t="inlineStr">
        <is>
          <t>M1301-1_2_3</t>
        </is>
      </c>
      <c r="D1394" s="14" t="inlineStr">
        <is>
          <t>竟然还会有人管闲事</t>
        </is>
      </c>
      <c r="E1394" s="14" t="inlineStr">
        <is>
          <t>竟然還會有人管閒事</t>
        </is>
      </c>
      <c r="F1394" s="29" t="inlineStr">
        <is>
          <t>괜히 나서다니</t>
        </is>
      </c>
      <c r="G1394" s="11" t="n"/>
      <c r="H1394" s="16" t="n"/>
      <c r="I1394" s="16" t="n"/>
      <c r="J1394" s="16" t="n"/>
      <c r="K1394" s="1" t="n"/>
      <c r="L1394" s="1" t="n"/>
      <c r="M1394" s="1" t="n"/>
      <c r="N1394" s="1" t="n"/>
    </row>
    <row r="1395" ht="19.2" customFormat="1" customHeight="1" s="3">
      <c r="A1395" s="14" t="n"/>
      <c r="B1395" s="10" t="n">
        <v>0</v>
      </c>
      <c r="C1395" s="14" t="inlineStr">
        <is>
          <t>M1301-1_2_4</t>
        </is>
      </c>
      <c r="D1395" s="14" t="inlineStr">
        <is>
          <t>还是个小白脸</t>
        </is>
      </c>
      <c r="E1395" s="14" t="inlineStr">
        <is>
          <t>還是個小白臉</t>
        </is>
      </c>
      <c r="F1395" s="29" t="inlineStr">
        <is>
          <t>게다가 꼬맹이야</t>
        </is>
      </c>
      <c r="G1395" s="11" t="n"/>
      <c r="H1395" s="16" t="n"/>
      <c r="I1395" s="16" t="n"/>
      <c r="J1395" s="16" t="n"/>
      <c r="K1395" s="1" t="n"/>
      <c r="L1395" s="1" t="n"/>
      <c r="M1395" s="1" t="n"/>
      <c r="N1395" s="1" t="n"/>
    </row>
    <row r="1396" ht="19.2" customFormat="1" customHeight="1" s="3">
      <c r="A1396" s="14" t="n"/>
      <c r="B1396" s="10" t="n">
        <v>0</v>
      </c>
      <c r="C1396" s="14" t="inlineStr">
        <is>
          <t>M1301-1_2_5</t>
        </is>
      </c>
      <c r="D1396" s="15" t="inlineStr">
        <is>
          <t>小哥哥，管闲事可是要付出代价的。</t>
        </is>
      </c>
      <c r="E1396" s="14" t="inlineStr">
        <is>
          <t>小哥哥，管閒事可是要付出代價的。</t>
        </is>
      </c>
      <c r="F1396" s="29" t="inlineStr">
        <is>
          <t>꼬마야, 괜한 일에 끼어드는 건 대가를 치러야 해.</t>
        </is>
      </c>
      <c r="G1396" s="11" t="n"/>
      <c r="H1396" s="16" t="n"/>
      <c r="I1396" s="16" t="n"/>
      <c r="J1396" s="16" t="n"/>
      <c r="K1396" s="1" t="n"/>
      <c r="L1396" s="1" t="n"/>
      <c r="M1396" s="1" t="n"/>
      <c r="N1396" s="1" t="n"/>
    </row>
    <row r="1397" ht="43.2" customFormat="1" customHeight="1" s="3">
      <c r="A1397" s="14" t="n"/>
      <c r="B1397" s="10" t="n">
        <v>0</v>
      </c>
      <c r="C1397" s="14" t="inlineStr">
        <is>
          <t>M1301-1_2_6</t>
        </is>
      </c>
      <c r="D1397" s="18" t="inlineStr">
        <is>
          <t>小子，你这副弱不经风的样子还要别学旁人管闲事？
小命要紧，赶紧躲远些吧。</t>
        </is>
      </c>
      <c r="E1397" s="14" t="inlineStr">
        <is>
          <t>小子，你這副弱不經風的樣子還要別學旁人管閒事？
小命要緊，趕緊躲遠些吧。</t>
        </is>
      </c>
      <c r="F1397" s="29" t="inlineStr">
        <is>
          <t>꼬마야, 그 약해 빠진 모습으로 남의 일에 끼어들려고 하다니?
목숨이 중요하니까 얼른 멀리 피하는 게 좋을 걸.</t>
        </is>
      </c>
      <c r="G1397" s="26" t="n"/>
      <c r="H1397" s="16" t="n"/>
      <c r="I1397" s="16" t="n"/>
      <c r="J1397" s="16" t="n"/>
      <c r="K1397" s="1" t="n"/>
      <c r="L1397" s="1" t="n"/>
      <c r="M1397" s="1" t="n"/>
      <c r="N1397" s="1" t="n"/>
    </row>
    <row r="1398" ht="43.2" customFormat="1" customHeight="1" s="3">
      <c r="A1398" s="14" t="n"/>
      <c r="B1398" s="10" t="n">
        <v>0</v>
      </c>
      <c r="C1398" s="14" t="inlineStr">
        <is>
          <t>M1301-1_2_7</t>
        </is>
      </c>
      <c r="D1398" s="19" t="inlineStr">
        <is>
          <t>我也是会功夫的，你们别想吓唬我！
俗话说得好”路见不平一声吼，该出手时就出手“</t>
        </is>
      </c>
      <c r="E1398" s="14" t="inlineStr">
        <is>
          <t>我也是會功夫的，你們別想嚇唬我！
俗話說得好”路見不平一聲吼，該出手時就出手“</t>
        </is>
      </c>
      <c r="F1398" s="29" t="inlineStr">
        <is>
          <t>나도 무술을 할 줄 알아. 날 함부로 놀리지 마!
속담에도 있잖아. "길에서 불의를 보면 한 마디 하고, 출수할 때는 출수해야 한다"고.</t>
        </is>
      </c>
      <c r="G1398" s="26" t="n"/>
      <c r="H1398" s="16" t="n"/>
      <c r="I1398" s="16" t="n"/>
      <c r="J1398" s="16" t="n"/>
      <c r="K1398" s="1" t="n"/>
      <c r="L1398" s="1" t="n"/>
      <c r="M1398" s="1" t="n"/>
      <c r="N1398" s="1" t="n"/>
    </row>
    <row r="1399" ht="28.8" customFormat="1" customHeight="1" s="3">
      <c r="A1399" s="14" t="n"/>
      <c r="B1399" s="10" t="n">
        <v>0</v>
      </c>
      <c r="C1399" s="14" t="inlineStr">
        <is>
          <t>M1301-1_2_8</t>
        </is>
      </c>
      <c r="D1399" s="18" t="inlineStr">
        <is>
          <t>好气魄！既如此咱们也不用顾及什么了，
就让他们尝尝厉害吧！</t>
        </is>
      </c>
      <c r="E1399" s="14" t="inlineStr">
        <is>
          <t>好氣魄！既如此咱們也不用顧及什麼了，
就讓他們嚐嚐厲害吧！</t>
        </is>
      </c>
      <c r="F1399" s="29" t="inlineStr">
        <is>
          <t>좋은 기개로군! 그렇다면 우리도 더는 뭘 고려할 필요가 없겠어.
저들에게 맛좀 보여주자고!</t>
        </is>
      </c>
      <c r="G1399" s="26" t="n"/>
      <c r="H1399" s="16" t="n"/>
      <c r="I1399" s="16" t="n"/>
      <c r="J1399" s="16" t="n"/>
      <c r="K1399" s="1" t="n"/>
      <c r="L1399" s="1" t="n"/>
      <c r="M1399" s="1" t="n"/>
      <c r="N1399" s="1" t="n"/>
    </row>
    <row r="1400" ht="19.2" customFormat="1" customHeight="1" s="3">
      <c r="A1400" s="14" t="n"/>
      <c r="B1400" s="10" t="n">
        <v>0</v>
      </c>
      <c r="C1400" s="14" t="inlineStr">
        <is>
          <t>M1301-1_3_1</t>
        </is>
      </c>
      <c r="D1400" s="15" t="inlineStr">
        <is>
          <t>总算解决这帮烦人的苍蝇了。</t>
        </is>
      </c>
      <c r="E1400" s="14" t="inlineStr">
        <is>
          <t>總算解決這幫煩人的蒼蠅了。</t>
        </is>
      </c>
      <c r="F1400" s="29" t="inlineStr">
        <is>
          <t>드디어 이 성가신 파리들을 해결했군.</t>
        </is>
      </c>
      <c r="G1400" s="11" t="n"/>
      <c r="H1400" s="16" t="n"/>
      <c r="I1400" s="16" t="n"/>
      <c r="J1400" s="16" t="n"/>
      <c r="K1400" s="1" t="n"/>
      <c r="L1400" s="1" t="n"/>
      <c r="M1400" s="1" t="n"/>
      <c r="N1400" s="1" t="n"/>
    </row>
    <row r="1401" ht="19.2" customFormat="1" customHeight="1" s="3">
      <c r="A1401" s="14" t="n"/>
      <c r="B1401" s="10" t="n">
        <v>0</v>
      </c>
      <c r="C1401" s="14" t="inlineStr">
        <is>
          <t>M1301-1_3_2</t>
        </is>
      </c>
      <c r="D1401" s="15" t="inlineStr">
        <is>
          <t>{yell}咱们同归于尽吧！</t>
        </is>
      </c>
      <c r="E1401" s="14" t="inlineStr">
        <is>
          <t>{yell}咱們同歸於盡吧！</t>
        </is>
      </c>
      <c r="F1401" s="29" t="inlineStr">
        <is>
          <t>{yell}함께 죽자고!</t>
        </is>
      </c>
      <c r="G1401" s="11" t="n"/>
      <c r="H1401" s="16" t="n"/>
      <c r="I1401" s="16" t="n"/>
      <c r="J1401" s="16" t="n"/>
      <c r="K1401" s="1" t="n"/>
      <c r="L1401" s="1" t="n"/>
      <c r="M1401" s="1" t="n"/>
      <c r="N1401" s="1" t="n"/>
    </row>
    <row r="1402" ht="19.2" customFormat="1" customHeight="1" s="3">
      <c r="A1402" s="14" t="n"/>
      <c r="B1402" s="10" t="n">
        <v>0</v>
      </c>
      <c r="C1402" s="14" t="inlineStr">
        <is>
          <t>M1301-1_3_3</t>
        </is>
      </c>
      <c r="D1402" s="15" t="inlineStr">
        <is>
          <t>{yell}无耻！</t>
        </is>
      </c>
      <c r="E1402" s="14" t="inlineStr">
        <is>
          <t>{yell}無恥！</t>
        </is>
      </c>
      <c r="F1402" s="29" t="inlineStr">
        <is>
          <t>{yell}무례하기는!</t>
        </is>
      </c>
      <c r="G1402" s="11" t="n"/>
      <c r="H1402" s="12" t="n"/>
      <c r="I1402" s="12" t="n"/>
      <c r="J1402" s="12" t="n"/>
      <c r="K1402" s="2" t="n"/>
      <c r="L1402" s="2" t="n"/>
      <c r="M1402" s="2" t="n"/>
      <c r="N1402" s="2" t="n"/>
    </row>
    <row r="1403" ht="43.2" customFormat="1" customHeight="1" s="3">
      <c r="A1403" s="14" t="n"/>
      <c r="B1403" s="10" t="n">
        <v>0</v>
      </c>
      <c r="C1403" s="14" t="inlineStr">
        <is>
          <t>M1301-1_3_4</t>
        </is>
      </c>
      <c r="D1403" s="18" t="inlineStr">
        <is>
          <t>你醒了？
想不到你本事这么弱，却敢说那么豪横的话，真叫人佩服。</t>
        </is>
      </c>
      <c r="E1403" s="14" t="inlineStr">
        <is>
          <t>你醒了？
想不到你本事這麼弱，卻敢說那麼豪橫的話，真叫人佩服。</t>
        </is>
      </c>
      <c r="F1403" s="29" t="inlineStr">
        <is>
          <t>깨어났나?
네 실력이 이렇게 약한데도 그렇게 호쾌한 말을 하다니 정말 존경스럽구나.</t>
        </is>
      </c>
      <c r="G1403" s="26" t="n"/>
      <c r="H1403" s="12" t="n"/>
      <c r="I1403" s="12" t="n"/>
      <c r="J1403" s="12" t="n"/>
      <c r="K1403" s="2" t="n"/>
      <c r="L1403" s="2" t="n"/>
      <c r="M1403" s="2" t="n"/>
      <c r="N1403" s="2" t="n"/>
    </row>
    <row r="1404" ht="43.2" customFormat="1" customHeight="1" s="3">
      <c r="A1404" s="14" t="n"/>
      <c r="B1404" s="10" t="n">
        <v>0</v>
      </c>
      <c r="C1404" s="14" t="inlineStr">
        <is>
          <t>M1301-1_3_5</t>
        </is>
      </c>
      <c r="D1404" s="18" t="inlineStr">
        <is>
          <t>打架嘛，不就是先比谁嗓门大，再比谁拳头硬嘛。
我哪里料到那些家伙不讲武德，竟然搞偷袭！</t>
        </is>
      </c>
      <c r="E1404" s="14" t="inlineStr">
        <is>
          <t>打架嘛，不就是先比誰嗓門大，再比誰拳頭硬嘛。
我哪裏料到那些傢伙不講武德，竟然搞偷襲！</t>
        </is>
      </c>
      <c r="F1404" s="29" t="inlineStr">
        <is>
          <t>싸움이란 게 뭐 입으로 누가 더 크게 떠들다가 주먹으로 누가 더 세게 치는 거 아냐.  
그 자식들이 무술도를 모르고 기습할 줄은 생각도 못 했지.</t>
        </is>
      </c>
      <c r="G1404" s="26" t="n"/>
      <c r="H1404" s="12" t="n"/>
      <c r="I1404" s="12" t="n"/>
      <c r="J1404" s="12" t="n"/>
      <c r="K1404" s="2" t="n"/>
      <c r="L1404" s="2" t="n"/>
      <c r="M1404" s="2" t="n"/>
      <c r="N1404" s="2" t="n"/>
    </row>
    <row r="1405" ht="19.2" customFormat="1" customHeight="1" s="3">
      <c r="A1405" s="14" t="n"/>
      <c r="B1405" s="10" t="n">
        <v>0</v>
      </c>
      <c r="C1405" s="14" t="inlineStr">
        <is>
          <t>M1301-1_3_6</t>
        </is>
      </c>
      <c r="D1405" s="15" t="inlineStr">
        <is>
          <t>唉，果然是涉世未深的雏儿，真不适合踏足江湖啊。</t>
        </is>
      </c>
      <c r="E1405" s="14" t="inlineStr">
        <is>
          <t>唉，果然是涉世未深的雛兒，真不適合踏足江湖啊。</t>
        </is>
      </c>
      <c r="F1405" s="29" t="inlineStr">
        <is>
          <t>하아, 역시 세상 물정 모르는 애송이로구나. 강호에는 정말 적합하지 않은 것 같아.</t>
        </is>
      </c>
      <c r="G1405" s="11" t="n"/>
      <c r="H1405" s="12" t="n"/>
      <c r="I1405" s="12" t="n"/>
      <c r="J1405" s="12" t="n"/>
      <c r="K1405" s="2" t="n"/>
      <c r="L1405" s="2" t="n"/>
      <c r="M1405" s="2" t="n"/>
      <c r="N1405" s="2" t="n"/>
    </row>
    <row r="1406" ht="43.2" customFormat="1" customHeight="1" s="3">
      <c r="A1406" s="14" t="n"/>
      <c r="B1406" s="10" t="n">
        <v>0</v>
      </c>
      <c r="C1406" s="14" t="inlineStr">
        <is>
          <t>M1301-1_3_7</t>
        </is>
      </c>
      <c r="D1406" s="18" t="inlineStr">
        <is>
          <t>这位大叔，看你本事不弱，不如带我一起闯荡江湖呗，
我认你当大哥。</t>
        </is>
      </c>
      <c r="E1406" s="14" t="inlineStr">
        <is>
          <t>這位大叔，看你本事不弱，不如帶我一起闖蕩江湖唄，
我認你當大哥。</t>
        </is>
      </c>
      <c r="F1406" s="29" t="inlineStr">
        <is>
          <t>이 아저씨, 아저씨 실력이 보통이 아닌 것 같은데 저랑 같이 강호를 누벼보는 게 어때요?
제가 형님으로 모시겠습니다.</t>
        </is>
      </c>
      <c r="G1406" s="26" t="n"/>
      <c r="H1406" s="12" t="n"/>
      <c r="I1406" s="12" t="n"/>
      <c r="J1406" s="12" t="n"/>
      <c r="K1406" s="2" t="n"/>
      <c r="L1406" s="2" t="n"/>
      <c r="M1406" s="2" t="n"/>
      <c r="N1406" s="2" t="n"/>
    </row>
    <row r="1407" ht="86.40000000000001" customFormat="1" customHeight="1" s="3">
      <c r="A1407" s="14" t="n"/>
      <c r="B1407" s="10" t="n">
        <v>0</v>
      </c>
      <c r="C1407" s="14" t="inlineStr">
        <is>
          <t>M1301-1_3_8</t>
        </is>
      </c>
      <c r="D1407" s="18" t="inlineStr">
        <is>
          <t>就你的本事，跟我行走江湖，恐怕是凶多吉少。
不过你确实是因我之故受了伤，我也不愿欠你这人情。
你提个条件吧，只要在我力所能及的范围，我定会满足你。</t>
        </is>
      </c>
      <c r="E1407" s="14" t="inlineStr">
        <is>
          <t>就你的本事，跟我行走江湖，恐怕是凶多吉少。
不過你確實是因我之故受了傷，我也不願欠你這人情。
你提個條件吧，只要在我力所能及的範圍，我定會滿足你。</t>
        </is>
      </c>
      <c r="F1407" s="29" t="inlineStr">
        <is>
          <t>너의 실력으로는 나와 함께 강호를 누비다간 목숨을 부지하기 힘들 걸세.
하지만 자네가 나 때문에 다친 건 사실이고 나도 자네에게 신세를 지고 싶지 않아.
조건을 말해보게. 내 능력 범위 안이라면 꼭 들어주마.</t>
        </is>
      </c>
      <c r="G1407" s="26" t="n"/>
      <c r="H1407" s="12" t="n"/>
      <c r="I1407" s="12" t="n"/>
      <c r="J1407" s="12" t="n"/>
      <c r="K1407" s="2" t="n"/>
      <c r="L1407" s="2" t="n"/>
      <c r="M1407" s="2" t="n"/>
      <c r="N1407" s="2" t="n"/>
    </row>
    <row r="1408" ht="19.2" customFormat="1" customHeight="1" s="3">
      <c r="A1408" s="14" t="n"/>
      <c r="B1408" s="10" t="n">
        <v>0</v>
      </c>
      <c r="C1408" s="14" t="inlineStr">
        <is>
          <t>M1301-1_3_9</t>
        </is>
      </c>
      <c r="D1408" s="15" t="inlineStr">
        <is>
          <t>（机不可失，我该提些什么要求呢？）</t>
        </is>
      </c>
      <c r="E1408" s="14" t="inlineStr">
        <is>
          <t>（機不可失，我該提些什麼要求呢？）</t>
        </is>
      </c>
      <c r="F1408" s="29" t="inlineStr">
        <is>
          <t>(기회를 놓치면 안 돼. 어떤 요구를 해야 할까?)</t>
        </is>
      </c>
      <c r="G1408" s="11" t="n"/>
      <c r="H1408" s="12" t="n"/>
      <c r="I1408" s="12" t="n"/>
      <c r="J1408" s="12" t="n"/>
      <c r="K1408" s="2" t="n"/>
      <c r="L1408" s="2" t="n"/>
      <c r="M1408" s="2" t="n"/>
      <c r="N1408" s="2" t="n"/>
    </row>
    <row r="1409" ht="19.2" customFormat="1" customHeight="1" s="3">
      <c r="A1409" s="14" t="n"/>
      <c r="B1409" s="10" t="n">
        <v>0</v>
      </c>
      <c r="C1409" s="14" t="inlineStr">
        <is>
          <t>M1301-1_4_1</t>
        </is>
      </c>
      <c r="D1409" s="15" t="inlineStr">
        <is>
          <t>蹑手蹑脚……</t>
        </is>
      </c>
      <c r="E1409" s="14" t="inlineStr">
        <is>
          <t>躡手躡腳……</t>
        </is>
      </c>
      <c r="F1409" s="29" t="inlineStr">
        <is>
          <t>살금살금...</t>
        </is>
      </c>
      <c r="G1409" s="11" t="n"/>
      <c r="H1409" s="16" t="n"/>
      <c r="I1409" s="16" t="n"/>
      <c r="J1409" s="16" t="n"/>
      <c r="K1409" s="1" t="n"/>
      <c r="L1409" s="1" t="n"/>
      <c r="M1409" s="1" t="n"/>
      <c r="N1409" s="1" t="n"/>
    </row>
    <row r="1410" ht="72" customFormat="1" customHeight="1" s="3">
      <c r="A1410" s="14" t="n"/>
      <c r="B1410" s="10" t="n">
        <v>0</v>
      </c>
      <c r="C1410" s="14" t="inlineStr">
        <is>
          <t>M1301-1_5_1</t>
        </is>
      </c>
      <c r="D1410" s="18" t="inlineStr">
        <is>
          <t>你可真是财迷。
钱财虽说是个好东西，但是并非所有东西都能用钱买到。
算了，毕竟我有言在先，这点钱就算做是咱俩的见面礼吧。</t>
        </is>
      </c>
      <c r="E1410" s="14" t="inlineStr">
        <is>
          <t>你可真是財迷。
錢財雖說是個好東西，但是並非所有東西都能用錢買到。
算了，畢竟我有言在先，這點錢就算做是咱倆的見面禮吧。</t>
        </is>
      </c>
      <c r="F1410" s="29" t="inlineStr">
        <is>
          <t>자네 정말 돈에 미쳤구먼.
돈이란 게 좋은 물건이기는 하지만 돈으로 살 수 있는 게 다는 아니란 걸 말이야.
됐어. 어쨌든 내가 먼저 그렇게 말했으니 이 돈은 우리 둘의 인사치레로 여기지.</t>
        </is>
      </c>
      <c r="G1410" s="26" t="n"/>
      <c r="H1410" s="16" t="n"/>
      <c r="I1410" s="16" t="n"/>
      <c r="J1410" s="16" t="n"/>
      <c r="K1410" s="1" t="n"/>
      <c r="L1410" s="1" t="n"/>
      <c r="M1410" s="1" t="n"/>
      <c r="N1410" s="1" t="n"/>
    </row>
    <row r="1411" ht="28.8" customFormat="1" customHeight="1" s="3">
      <c r="A1411" s="14" t="n"/>
      <c r="B1411" s="10" t="n">
        <v>0</v>
      </c>
      <c r="C1411" s="14" t="inlineStr">
        <is>
          <t>M1301-1_6_1</t>
        </is>
      </c>
      <c r="D1411" s="18" t="inlineStr">
        <is>
          <t>你我相见便是有缘，那我便传你一门武功吧。
你想学哪种功夫呢？</t>
        </is>
      </c>
      <c r="E1411" s="14" t="inlineStr">
        <is>
          <t>你我相見便是有緣，那我便傳你一門武功吧。
你想學哪種功夫呢？</t>
        </is>
      </c>
      <c r="F1411" s="29" t="inlineStr">
        <is>
          <t>자네와 나는 인연이 닿은 사이니 내가 자네에게 무공 하나를 전수해 주지.
어떤 무공을 배우고 싶나?</t>
        </is>
      </c>
      <c r="G1411" s="26" t="n"/>
      <c r="H1411" s="16" t="n"/>
      <c r="I1411" s="16" t="n"/>
      <c r="J1411" s="16" t="n"/>
      <c r="K1411" s="1" t="n"/>
      <c r="L1411" s="1" t="n"/>
      <c r="M1411" s="1" t="n"/>
      <c r="N1411" s="1" t="n"/>
    </row>
    <row r="1412" ht="19.2" customFormat="1" customHeight="1" s="3">
      <c r="A1412" s="14" t="n"/>
      <c r="B1412" s="10" t="n">
        <v>0</v>
      </c>
      <c r="C1412" s="14" t="inlineStr">
        <is>
          <t>M1301-1_6_2</t>
        </is>
      </c>
      <c r="D1412" s="15" t="inlineStr">
        <is>
          <t>我想选择……</t>
        </is>
      </c>
      <c r="E1412" s="14" t="inlineStr">
        <is>
          <t>我想選擇……</t>
        </is>
      </c>
      <c r="F1412" s="29" t="inlineStr">
        <is>
          <t>저는 이걸 선택하고 싶습니다...</t>
        </is>
      </c>
      <c r="G1412" s="11" t="n"/>
      <c r="H1412" s="16" t="n"/>
      <c r="I1412" s="16" t="n"/>
      <c r="J1412" s="16" t="n"/>
      <c r="K1412" s="1" t="n"/>
      <c r="L1412" s="1" t="n"/>
      <c r="M1412" s="1" t="n"/>
      <c r="N1412" s="1" t="n"/>
    </row>
    <row r="1413" ht="57.6" customFormat="1" customHeight="1" s="3">
      <c r="A1413" s="14" t="n"/>
      <c r="B1413" s="10" t="n">
        <v>0</v>
      </c>
      <c r="C1413" s="14" t="inlineStr">
        <is>
          <t>M1301-1_7_1</t>
        </is>
      </c>
      <c r="D1413" s="18" t="inlineStr">
        <is>
          <t>我没有时间对你一一指点，给你本秘籍自行参悟吧。
另外赠你一件兵器，这样你才能发挥出这门武功的效果。</t>
        </is>
      </c>
      <c r="E1413" s="14" t="inlineStr">
        <is>
          <t>我沒有時間對你一一指點，給你本秘籍自行參悟吧。
另外贈你一件兵器，這樣你才能發揮出這門武功的效果。</t>
        </is>
      </c>
      <c r="F1413" s="29" t="inlineStr">
        <is>
          <t>내가 일일이 가르쳐줄 시간은 없으니 이 비급으로 스스로 깨우쳐보게.
추가로 병기 하나를 주마. 그래야 이 무공의 효과를 제대로 발휘할 수 있을 테니.</t>
        </is>
      </c>
      <c r="G1413" s="26" t="n"/>
      <c r="H1413" s="16" t="n"/>
      <c r="I1413" s="16" t="n"/>
      <c r="J1413" s="16" t="n"/>
      <c r="K1413" s="1" t="n"/>
      <c r="L1413" s="1" t="n"/>
      <c r="M1413" s="1" t="n"/>
      <c r="N1413" s="1" t="n"/>
    </row>
    <row r="1414" ht="43.2" customFormat="1" customHeight="1" s="3">
      <c r="A1414" s="14" t="n"/>
      <c r="B1414" s="10" t="n">
        <v>0</v>
      </c>
      <c r="C1414" s="14" t="inlineStr">
        <is>
          <t>M1301-1_8_1</t>
        </is>
      </c>
      <c r="D1414" s="18" t="inlineStr">
        <is>
          <t>你我相见便是有缘，便送你一件兵器做纪念吧。
你想要哪种兵器呢？</t>
        </is>
      </c>
      <c r="E1414" s="14" t="inlineStr">
        <is>
          <t>你我相見便是有緣，便送你一件兵器做紀念吧。
你想要哪種兵器呢？</t>
        </is>
      </c>
      <c r="F1414" s="29" t="inlineStr">
        <is>
          <t>자네와 나는 인연이 닿은 사이니 기념으로 병기 하나를 주겠네.
어떤 병기를 원하나?</t>
        </is>
      </c>
      <c r="G1414" s="26" t="n"/>
      <c r="H1414" s="16" t="n"/>
      <c r="I1414" s="16" t="n"/>
      <c r="J1414" s="16" t="n"/>
      <c r="K1414" s="1" t="n"/>
      <c r="L1414" s="1" t="n"/>
      <c r="M1414" s="1" t="n"/>
      <c r="N1414" s="1" t="n"/>
    </row>
    <row r="1415" ht="19.2" customFormat="1" customHeight="1" s="3">
      <c r="A1415" s="14" t="n"/>
      <c r="B1415" s="10" t="n">
        <v>0</v>
      </c>
      <c r="C1415" s="14" t="inlineStr">
        <is>
          <t>M1301-1_8_2</t>
        </is>
      </c>
      <c r="D1415" s="15" t="inlineStr">
        <is>
          <t>我想选择……</t>
        </is>
      </c>
      <c r="E1415" s="14" t="inlineStr">
        <is>
          <t>我想選擇……</t>
        </is>
      </c>
      <c r="F1415" s="29" t="inlineStr">
        <is>
          <t>저는 이걸 선택하고 싶습니다...</t>
        </is>
      </c>
      <c r="G1415" s="11" t="n"/>
      <c r="H1415" s="16" t="n"/>
      <c r="I1415" s="16" t="n"/>
      <c r="J1415" s="16" t="n"/>
      <c r="K1415" s="1" t="n"/>
      <c r="L1415" s="1" t="n"/>
      <c r="M1415" s="1" t="n"/>
      <c r="N1415" s="1" t="n"/>
    </row>
    <row r="1416" ht="57.6" customFormat="1" customHeight="1" s="3">
      <c r="A1416" s="14" t="n"/>
      <c r="B1416" s="10" t="n">
        <v>0</v>
      </c>
      <c r="C1416" s="14" t="inlineStr">
        <is>
          <t>M1301-1_9_1</t>
        </is>
      </c>
      <c r="D1416" s="18" t="inlineStr">
        <is>
          <t>虽然不是什么稀罕玩意，但是当做新手防身倒是足够用了。
再赠你一本秘籍，拿去好好修炼，三两个蟊贼奈何你不得。</t>
        </is>
      </c>
      <c r="E1416" s="14" t="inlineStr">
        <is>
          <t>雖然不是什麼稀罕玩意，但是當做新手防身倒是足夠用了。
再贈你一本秘籍，拿去好好修煉，三兩個蟊賊奈何你不得。</t>
        </is>
      </c>
      <c r="F1416" s="29" t="inlineStr">
        <is>
          <t>비록 귀한 물건은 아니지만 초보가 몸을 지키기엔 충분할 걸세.
여기 비급도 하나 주마. 가서 열심히 수련하면 그 어떤 악당도 자네를 당해내지 못할 걸세.</t>
        </is>
      </c>
      <c r="G1416" s="26" t="n"/>
      <c r="H1416" s="16" t="n"/>
      <c r="I1416" s="16" t="n"/>
      <c r="J1416" s="16" t="n"/>
      <c r="K1416" s="1" t="n"/>
      <c r="L1416" s="1" t="n"/>
      <c r="M1416" s="1" t="n"/>
      <c r="N1416" s="1" t="n"/>
    </row>
    <row r="1417" ht="19.2" customFormat="1" customHeight="1" s="3">
      <c r="A1417" s="9" t="n"/>
      <c r="B1417" s="10" t="n">
        <v>0</v>
      </c>
      <c r="C1417" s="9" t="inlineStr">
        <is>
          <t>M1301-2_1_1</t>
        </is>
      </c>
      <c r="D1417" s="9" t="inlineStr">
        <is>
          <t>嗯？这是什么？</t>
        </is>
      </c>
      <c r="E1417" s="9" t="inlineStr">
        <is>
          <t>嗯？這是什麼？</t>
        </is>
      </c>
      <c r="F1417" s="29" t="inlineStr">
        <is>
          <t>음? 이게 뭐지?</t>
        </is>
      </c>
      <c r="G1417" s="11" t="n"/>
      <c r="H1417" s="16" t="n"/>
      <c r="I1417" s="16" t="n"/>
      <c r="J1417" s="16" t="n"/>
      <c r="K1417" s="1" t="n"/>
      <c r="L1417" s="1" t="n"/>
      <c r="M1417" s="1" t="n"/>
      <c r="N1417" s="1" t="n"/>
    </row>
    <row r="1418" ht="19.2" customFormat="1" customHeight="1" s="3">
      <c r="A1418" s="9" t="n"/>
      <c r="B1418" s="10" t="n">
        <v>0</v>
      </c>
      <c r="C1418" s="9" t="inlineStr">
        <is>
          <t>M1301-2_1_2</t>
        </is>
      </c>
      <c r="D1418" s="9" t="inlineStr">
        <is>
          <t>看起来像是某种拳法？</t>
        </is>
      </c>
      <c r="E1418" s="9" t="inlineStr">
        <is>
          <t>看起來像是某種拳法？</t>
        </is>
      </c>
      <c r="F1418" s="29" t="inlineStr">
        <is>
          <t>어떤 권법 같아 보이는데?</t>
        </is>
      </c>
      <c r="G1418" s="11" t="n"/>
      <c r="H1418" s="16" t="n"/>
      <c r="I1418" s="16" t="n"/>
      <c r="J1418" s="16" t="n"/>
      <c r="K1418" s="1" t="n"/>
      <c r="L1418" s="1" t="n"/>
      <c r="M1418" s="1" t="n"/>
      <c r="N1418" s="1" t="n"/>
    </row>
    <row r="1419" ht="19.2" customFormat="1" customHeight="1" s="3">
      <c r="A1419" s="9" t="n"/>
      <c r="B1419" s="10" t="n">
        <v>0</v>
      </c>
      <c r="C1419" s="9" t="inlineStr">
        <is>
          <t>M1301-2_2_1</t>
        </is>
      </c>
      <c r="D1419" s="9" t="inlineStr">
        <is>
          <t>如此这般，这般如此……</t>
        </is>
      </c>
      <c r="E1419" s="9" t="inlineStr">
        <is>
          <t>如此這般，這般如此……</t>
        </is>
      </c>
      <c r="F1419" s="29" t="inlineStr">
        <is>
          <t>이렇게 저렇게...</t>
        </is>
      </c>
      <c r="G1419" s="11" t="n"/>
      <c r="H1419" s="16" t="n"/>
      <c r="I1419" s="16" t="n"/>
      <c r="J1419" s="16" t="n"/>
      <c r="K1419" s="1" t="n"/>
      <c r="L1419" s="1" t="n"/>
      <c r="M1419" s="1" t="n"/>
      <c r="N1419" s="1" t="n"/>
    </row>
    <row r="1420" ht="19.2" customFormat="1" customHeight="1" s="3">
      <c r="A1420" s="9" t="n"/>
      <c r="B1420" s="10" t="n">
        <v>0</v>
      </c>
      <c r="C1420" s="9" t="inlineStr">
        <is>
          <t>M1301-2_2_2</t>
        </is>
      </c>
      <c r="D1420" s="9" t="inlineStr">
        <is>
          <t>我悟了！</t>
        </is>
      </c>
      <c r="E1420" s="9" t="inlineStr">
        <is>
          <t>我悟了！</t>
        </is>
      </c>
      <c r="F1420" s="29" t="inlineStr">
        <is>
          <t>깨달았다!</t>
        </is>
      </c>
      <c r="G1420" s="11" t="n"/>
      <c r="H1420" s="16" t="n"/>
      <c r="I1420" s="16" t="n"/>
      <c r="J1420" s="16" t="n"/>
      <c r="K1420" s="1" t="n"/>
      <c r="L1420" s="1" t="n"/>
      <c r="M1420" s="1" t="n"/>
      <c r="N1420" s="1" t="n"/>
    </row>
    <row r="1421" ht="19.2" customFormat="1" customHeight="1" s="3">
      <c r="A1421" s="9" t="n"/>
      <c r="B1421" s="10" t="n">
        <v>0</v>
      </c>
      <c r="C1421" s="9" t="inlineStr">
        <is>
          <t>M1301-2_2_3</t>
        </is>
      </c>
      <c r="D1421" s="9" t="inlineStr">
        <is>
          <t>既然是在破庙获得的，便叫做《破庙拳法》吧！</t>
        </is>
      </c>
      <c r="E1421" s="9" t="inlineStr">
        <is>
          <t>既然是在破廟獲得的，便叫做《破廟拳法》吧！</t>
        </is>
      </c>
      <c r="F1421" s="29" t="inlineStr">
        <is>
          <t>파묘에서 얻은 거니까 《파묘권법》이라고 부르자!</t>
        </is>
      </c>
      <c r="G1421" s="11" t="n"/>
      <c r="H1421" s="16" t="n"/>
      <c r="I1421" s="16" t="n"/>
      <c r="J1421" s="16" t="n"/>
      <c r="K1421" s="1" t="n"/>
      <c r="L1421" s="1" t="n"/>
      <c r="M1421" s="1" t="n"/>
      <c r="N1421" s="1" t="n"/>
    </row>
    <row r="1422" ht="19.2" customFormat="1" customHeight="1" s="3">
      <c r="A1422" s="9" t="n"/>
      <c r="B1422" s="10" t="n">
        <v>0</v>
      </c>
      <c r="C1422" s="9" t="inlineStr">
        <is>
          <t>M1301-2_3_1</t>
        </is>
      </c>
      <c r="D1422" s="9" t="inlineStr">
        <is>
          <t>唔……不行，看不懂它画的是什么……</t>
        </is>
      </c>
      <c r="E1422" s="9" t="inlineStr">
        <is>
          <t>唔……不行，看不懂它畫的是什麼……</t>
        </is>
      </c>
      <c r="F1422" s="29" t="inlineStr">
        <is>
          <t>음... 안 되겠어. 그림이 뭘 그린 건지 모르겠어...</t>
        </is>
      </c>
      <c r="G1422" s="11" t="n"/>
      <c r="H1422" s="16" t="n"/>
      <c r="I1422" s="16" t="n"/>
      <c r="J1422" s="16" t="n"/>
      <c r="K1422" s="1" t="n"/>
      <c r="L1422" s="1" t="n"/>
      <c r="M1422" s="1" t="n"/>
      <c r="N1422" s="1" t="n"/>
    </row>
    <row r="1423" ht="19.2" customFormat="1" customHeight="1" s="3">
      <c r="A1423" s="9" t="n"/>
      <c r="B1423" s="10" t="n">
        <v>0</v>
      </c>
      <c r="C1423" s="9" t="inlineStr">
        <is>
          <t>M1301-2_3_2</t>
        </is>
      </c>
      <c r="D1423" s="9" t="inlineStr">
        <is>
          <t>看来是我拳掌功夫还不够熟练，无法理解这个拳法。</t>
        </is>
      </c>
      <c r="E1423" s="9" t="inlineStr">
        <is>
          <t>看來是我拳掌功夫還不夠熟練，無法理解這個拳法。</t>
        </is>
      </c>
      <c r="F1423" s="29" t="inlineStr">
        <is>
          <t>아무래도 내 권장 공부가 아직 익숙하지 않아서 이 권법을 이해하기 어려운가 봐.</t>
        </is>
      </c>
      <c r="G1423" s="11" t="n"/>
      <c r="H1423" s="16" t="n"/>
      <c r="I1423" s="16" t="n"/>
      <c r="J1423" s="16" t="n"/>
      <c r="K1423" s="1" t="n"/>
      <c r="L1423" s="1" t="n"/>
      <c r="M1423" s="1" t="n"/>
      <c r="N1423" s="1" t="n"/>
    </row>
    <row r="1424" ht="19.2" customFormat="1" customHeight="1" s="3">
      <c r="A1424" s="9" t="n"/>
      <c r="B1424" s="10" t="n">
        <v>0</v>
      </c>
      <c r="C1424" s="9" t="inlineStr">
        <is>
          <t>M1301-2_3_3</t>
        </is>
      </c>
      <c r="D1424" s="9" t="inlineStr">
        <is>
          <t>等我拳掌更熟练了再来看看吧……</t>
        </is>
      </c>
      <c r="E1424" s="9" t="inlineStr">
        <is>
          <t>等我拳掌更熟練了再來看看吧……</t>
        </is>
      </c>
      <c r="F1424" s="29" t="inlineStr">
        <is>
          <t>내 권장이 좀 더 익숙해지면 다시 한번 봐야겠어...</t>
        </is>
      </c>
      <c r="G1424" s="11" t="n"/>
      <c r="H1424" s="16" t="n"/>
      <c r="I1424" s="16" t="n"/>
      <c r="J1424" s="16" t="n"/>
      <c r="K1424" s="1" t="n"/>
      <c r="L1424" s="1" t="n"/>
      <c r="M1424" s="1" t="n"/>
      <c r="N1424" s="1" t="n"/>
    </row>
    <row r="1425" ht="19.2" customFormat="1" customHeight="1" s="3">
      <c r="A1425" s="16" t="n"/>
      <c r="B1425" s="10" t="n">
        <v>0</v>
      </c>
      <c r="C1425" s="9" t="inlineStr">
        <is>
          <t>M1400-1_0_1</t>
        </is>
      </c>
      <c r="D1425" s="16" t="inlineStr">
        <is>
          <t>难道这里是野猪窝？出现这么多野猪，看来接下来要苦战了！</t>
        </is>
      </c>
      <c r="E1425" s="16" t="inlineStr">
        <is>
          <t>難道這裏是野豬窩？出現這麼多野豬，看來接下來要苦戰了！</t>
        </is>
      </c>
      <c r="F1425" s="29" t="inlineStr">
        <is>
          <t>설마 여기가 멧돼지 소굴인가? 이렇게 많은 멧돼지가 나타나다니 앞으로 고생 좀 해야겠어!</t>
        </is>
      </c>
      <c r="G1425" s="11" t="n"/>
      <c r="H1425" s="16" t="n"/>
      <c r="I1425" s="16" t="n"/>
      <c r="J1425" s="16" t="n"/>
      <c r="K1425" s="1" t="n"/>
      <c r="L1425" s="1" t="n"/>
      <c r="M1425" s="1" t="n"/>
      <c r="N1425" s="1" t="n"/>
    </row>
    <row r="1426" ht="19.2" customFormat="1" customHeight="1" s="3">
      <c r="A1426" s="16" t="n"/>
      <c r="B1426" s="10" t="n">
        <v>0</v>
      </c>
      <c r="C1426" s="9" t="inlineStr">
        <is>
          <t>M1400-1_1_1</t>
        </is>
      </c>
      <c r="D1426" s="16" t="inlineStr">
        <is>
          <t>嘿嘿，粉红大树！大灵芝！终于找到了。</t>
        </is>
      </c>
      <c r="E1426" s="16" t="inlineStr">
        <is>
          <t>嘿嘿，粉紅大樹！大靈芝！終於找到了。</t>
        </is>
      </c>
      <c r="F1426" s="29" t="inlineStr">
        <is>
          <t>헤헤, 분홍색 큰 나무! 큰 영지! 드디어 찾았다.</t>
        </is>
      </c>
      <c r="G1426" s="11" t="n"/>
      <c r="H1426" s="16" t="n"/>
      <c r="I1426" s="16" t="n"/>
      <c r="J1426" s="16" t="n"/>
      <c r="K1426" s="1" t="n"/>
      <c r="L1426" s="1" t="n"/>
      <c r="M1426" s="1" t="n"/>
      <c r="N1426" s="1" t="n"/>
    </row>
    <row r="1427" ht="19.2" customFormat="1" customHeight="1" s="3">
      <c r="A1427" s="16" t="n"/>
      <c r="B1427" s="10" t="n">
        <v>0</v>
      </c>
      <c r="C1427" s="9" t="inlineStr">
        <is>
          <t>M1400-1_2_1</t>
        </is>
      </c>
      <c r="D1427" s="16" t="inlineStr">
        <is>
          <t>赶紧去把灵芝捡起来，免得一会忘记了。</t>
        </is>
      </c>
      <c r="E1427" s="16" t="inlineStr">
        <is>
          <t>趕緊去把靈芝撿起來，免得一會忘記了。</t>
        </is>
      </c>
      <c r="F1427" s="29" t="inlineStr">
        <is>
          <t>어서 가서 영지를 주워야겠어. 이따가 잊어버릴까 봐.</t>
        </is>
      </c>
      <c r="G1427" s="11" t="n"/>
      <c r="H1427" s="16" t="n"/>
      <c r="I1427" s="16" t="n"/>
      <c r="J1427" s="16" t="n"/>
      <c r="K1427" s="1" t="n"/>
      <c r="L1427" s="1" t="n"/>
      <c r="M1427" s="1" t="n"/>
      <c r="N1427" s="1" t="n"/>
    </row>
    <row r="1428" ht="19.2" customFormat="1" customHeight="1" s="3">
      <c r="A1428" s="16" t="n"/>
      <c r="B1428" s="10" t="n">
        <v>0</v>
      </c>
      <c r="C1428" s="9" t="inlineStr">
        <is>
          <t>M1400-1_2_2</t>
        </is>
      </c>
      <c r="D1428" s="16" t="inlineStr">
        <is>
          <t>真是运气好，差点就跟这宝贝错过了。</t>
        </is>
      </c>
      <c r="E1428" s="16" t="inlineStr">
        <is>
          <t>真是運氣好，差點就跟這寶貝錯過了。</t>
        </is>
      </c>
      <c r="F1428" s="29" t="inlineStr">
        <is>
          <t>정말 운이 좋았어. 하마터면 이 보물을 그냥 지나칠 뻔했어.</t>
        </is>
      </c>
      <c r="G1428" s="11" t="n"/>
      <c r="H1428" s="16" t="n"/>
      <c r="I1428" s="16" t="n"/>
      <c r="J1428" s="16" t="n"/>
      <c r="K1428" s="1" t="n"/>
      <c r="L1428" s="1" t="n"/>
      <c r="M1428" s="1" t="n"/>
      <c r="N1428" s="1" t="n"/>
    </row>
    <row r="1429" ht="45.6" customFormat="1" customHeight="1" s="3">
      <c r="A1429" s="16" t="n"/>
      <c r="B1429" s="10" t="n">
        <v>0</v>
      </c>
      <c r="C1429" s="9" t="inlineStr">
        <is>
          <t>M1400-1_3_1</t>
        </is>
      </c>
      <c r="D1429" s="25" t="inlineStr">
        <is>
          <t>这群野猪好厉害！
什么灵芝能比我的小命要紧，这天材地宝我可不敢奢望了。</t>
        </is>
      </c>
      <c r="E1429" s="16" t="inlineStr">
        <is>
          <t>這群野豬好厲害！
什麼靈芝能比我的小命要緊，這天材地寶我可不敢奢望了。</t>
        </is>
      </c>
      <c r="F1429" s="29" t="inlineStr">
        <is>
          <t>이 멧돼지 무리들 정말 대단해!
무슨 영지가 내 목숨보다 중요하겠어. 이 하늘이 내린 귀한 선물은 감히 바랄 수 없겠다.</t>
        </is>
      </c>
      <c r="G1429" s="26" t="n"/>
      <c r="H1429" s="16" t="n"/>
      <c r="I1429" s="16" t="n"/>
      <c r="J1429" s="16" t="n"/>
      <c r="K1429" s="1" t="n"/>
      <c r="L1429" s="1" t="n"/>
      <c r="M1429" s="1" t="n"/>
      <c r="N1429" s="1" t="n"/>
    </row>
    <row r="1430" ht="45.6" customFormat="1" customHeight="1" s="3">
      <c r="A1430" s="16" t="n"/>
      <c r="B1430" s="10" t="n">
        <v>0</v>
      </c>
      <c r="C1430" s="9" t="inlineStr">
        <is>
          <t>M1400-1_4_1</t>
        </is>
      </c>
      <c r="D1430" s="25" t="inlineStr">
        <is>
          <t>这群野猪好厉害，差点把小命搭上。
以我的本事还不够应付这些野猪，
等我有了实力再来打这百年灵芝的主意吧。</t>
        </is>
      </c>
      <c r="E1430" s="16" t="inlineStr">
        <is>
          <t>這群野豬好厲害，差點把小命搭上。
以我的本事還不夠應付這些野豬，
等我有了實力再來打這百年靈芝的主意吧。</t>
        </is>
      </c>
      <c r="F1430" s="29" t="inlineStr">
        <is>
          <t>이 멧돼지 무리들 정말 대단해. 하마터면 목숨을 잃을 뻔했어.
내 실력으로는 이 멧돼지들을 감당하기 벅차겠어.
실력을 쌓고 나서 다시 이 백년 영지를 노려봐야겠어.</t>
        </is>
      </c>
      <c r="G1430" s="26" t="n"/>
      <c r="H1430" s="16" t="n"/>
      <c r="I1430" s="16" t="n"/>
      <c r="J1430" s="16" t="n"/>
      <c r="K1430" s="1" t="n"/>
      <c r="L1430" s="1" t="n"/>
      <c r="M1430" s="1" t="n"/>
      <c r="N1430" s="1" t="n"/>
    </row>
    <row r="1431" ht="45.6" customFormat="1" customHeight="1" s="3">
      <c r="A1431" s="16" t="n"/>
      <c r="B1431" s="10" t="n">
        <v>0</v>
      </c>
      <c r="C1431" s="9" t="inlineStr">
        <is>
          <t>M1400-1_5_1</t>
        </is>
      </c>
      <c r="D1431" s="25" t="inlineStr">
        <is>
          <t>这些野猪竟然还在这守着，
看来这宝贝对他们来说也很重要，这样我更是志在必得了。</t>
        </is>
      </c>
      <c r="E1431" s="16" t="inlineStr">
        <is>
          <t>這些野豬竟然還在這守著，
看來這寶貝對他們來說也很重要，這樣我更是志在必得了。</t>
        </is>
      </c>
      <c r="F1431" s="29" t="inlineStr">
        <is>
          <t>이 멧돼지들이 아직도 여기서 지키고 있네.
아무래도 이 보물이 놈들한테도 아주 중요한가 봐. 이러니 내가 더 갖고 싶어지잖아.</t>
        </is>
      </c>
      <c r="G1431" s="26" t="n"/>
      <c r="H1431" s="16" t="n"/>
      <c r="I1431" s="16" t="n"/>
      <c r="J1431" s="16" t="n"/>
      <c r="K1431" s="1" t="n"/>
      <c r="L1431" s="1" t="n"/>
      <c r="M1431" s="1" t="n"/>
      <c r="N1431" s="1" t="n"/>
    </row>
    <row r="1432" ht="31.2" customFormat="1" customHeight="1" s="3">
      <c r="A1432" s="16" t="n"/>
      <c r="B1432" s="10" t="n">
        <v>0</v>
      </c>
      <c r="C1432" s="9" t="inlineStr">
        <is>
          <t>M1400-1_6_1</t>
        </is>
      </c>
      <c r="D1432" s="25" t="inlineStr">
        <is>
          <t>那是……灵芝？！
这种地方居然生长这么大一个灵芝！</t>
        </is>
      </c>
      <c r="E1432" s="16" t="inlineStr">
        <is>
          <t>那是……靈芝？！
這種地方居然生長這麼大一個靈芝！</t>
        </is>
      </c>
      <c r="F1432" s="29" t="inlineStr">
        <is>
          <t>저건... 영지야?!
이런 곳에 저렇게 큰 영지가 자라고 있다니!</t>
        </is>
      </c>
      <c r="G1432" s="26" t="n"/>
      <c r="H1432" s="16" t="n"/>
      <c r="I1432" s="16" t="n"/>
      <c r="J1432" s="16" t="n"/>
      <c r="K1432" s="1" t="n"/>
      <c r="L1432" s="1" t="n"/>
      <c r="M1432" s="1" t="n"/>
      <c r="N1432" s="1" t="n"/>
    </row>
    <row r="1433" ht="31.2" customFormat="1" customHeight="1" s="3">
      <c r="A1433" s="16" t="n"/>
      <c r="B1433" s="10" t="n">
        <v>0</v>
      </c>
      <c r="C1433" s="9" t="inlineStr">
        <is>
          <t>M1400-1_6_2</t>
        </is>
      </c>
      <c r="D1433" s="25" t="inlineStr">
        <is>
          <t>得赶快去挖起来，
运气真好，这次赚翻了！</t>
        </is>
      </c>
      <c r="E1433" s="16" t="inlineStr">
        <is>
          <t>得趕快去挖起來，
運氣真好，這次賺翻了！</t>
        </is>
      </c>
      <c r="F1433" s="29" t="inlineStr">
        <is>
          <t>어서 파서 가져가야겠어.
운이 좋았어. 이번엔 대박 났어!</t>
        </is>
      </c>
      <c r="G1433" s="26" t="n"/>
      <c r="H1433" s="16" t="n"/>
      <c r="I1433" s="16" t="n"/>
      <c r="J1433" s="16" t="n"/>
      <c r="K1433" s="1" t="n"/>
      <c r="L1433" s="1" t="n"/>
      <c r="M1433" s="1" t="n"/>
      <c r="N1433" s="1" t="n"/>
    </row>
    <row r="1434" ht="19.2" customFormat="1" customHeight="1" s="3">
      <c r="A1434" s="9" t="n"/>
      <c r="B1434" s="10" t="n">
        <v>0</v>
      </c>
      <c r="C1434" s="9" t="inlineStr">
        <is>
          <t>M1400-3_1_1</t>
        </is>
      </c>
      <c r="D1434" s="9" t="inlineStr">
        <is>
          <t>嗯？前面发生什么事儿？</t>
        </is>
      </c>
      <c r="E1434" s="9" t="inlineStr">
        <is>
          <t>嗯？前面發生什麼事兒？</t>
        </is>
      </c>
      <c r="F1434" s="29" t="inlineStr">
        <is>
          <t>음? 앞에서 무슨 일이 일어나고 있지?</t>
        </is>
      </c>
      <c r="G1434" s="11" t="n"/>
      <c r="H1434" s="16" t="n"/>
      <c r="I1434" s="16" t="n"/>
      <c r="J1434" s="16" t="n"/>
      <c r="K1434" s="1" t="n"/>
      <c r="L1434" s="1" t="n"/>
      <c r="M1434" s="1" t="n"/>
      <c r="N1434" s="1" t="n"/>
    </row>
    <row r="1435" ht="19.2" customFormat="1" customHeight="1" s="3">
      <c r="A1435" s="9" t="n"/>
      <c r="B1435" s="10" t="n">
        <v>0</v>
      </c>
      <c r="C1435" s="9" t="inlineStr">
        <is>
          <t>M1400-3_1_2</t>
        </is>
      </c>
      <c r="D1435" s="9" t="inlineStr">
        <is>
          <t>兄弟，看来今儿是栽在这儿了！</t>
        </is>
      </c>
      <c r="E1435" s="9" t="inlineStr">
        <is>
          <t>兄弟，看來今兒是栽在這兒了！</t>
        </is>
      </c>
      <c r="F1435" s="29" t="inlineStr">
        <is>
          <t>아우야, 오늘은 여기서 죽을 팔자인가 보다!</t>
        </is>
      </c>
      <c r="G1435" s="11" t="n"/>
      <c r="H1435" s="16" t="n"/>
      <c r="I1435" s="16" t="n"/>
      <c r="J1435" s="16" t="n"/>
      <c r="K1435" s="1" t="n"/>
      <c r="L1435" s="1" t="n"/>
      <c r="M1435" s="1" t="n"/>
      <c r="N1435" s="1" t="n"/>
    </row>
    <row r="1436" ht="19.2" customFormat="1" customHeight="1" s="3">
      <c r="A1436" s="9" t="n"/>
      <c r="B1436" s="10" t="n">
        <v>0</v>
      </c>
      <c r="C1436" s="9" t="inlineStr">
        <is>
          <t>M1400-3_1_3</t>
        </is>
      </c>
      <c r="D1436" s="9" t="inlineStr">
        <is>
          <t>大哥，没办法了!</t>
        </is>
      </c>
      <c r="E1436" s="9" t="inlineStr">
        <is>
          <t>大哥，沒辦法了!</t>
        </is>
      </c>
      <c r="F1436" s="29" t="inlineStr">
        <is>
          <t>큰형님, 방법이 없어요!</t>
        </is>
      </c>
      <c r="G1436" s="11" t="n"/>
      <c r="H1436" s="16" t="n"/>
      <c r="I1436" s="16" t="n"/>
      <c r="J1436" s="16" t="n"/>
      <c r="K1436" s="1" t="n"/>
      <c r="L1436" s="1" t="n"/>
      <c r="M1436" s="1" t="n"/>
      <c r="N1436" s="1" t="n"/>
    </row>
    <row r="1437" ht="19.2" customFormat="1" customHeight="1" s="3">
      <c r="A1437" s="9" t="n"/>
      <c r="B1437" s="10" t="n">
        <v>0</v>
      </c>
      <c r="C1437" s="9" t="inlineStr">
        <is>
          <t>M1400-3_1_4</t>
        </is>
      </c>
      <c r="D1437" s="9" t="inlineStr">
        <is>
          <t>我们跑吧!</t>
        </is>
      </c>
      <c r="E1437" s="9" t="inlineStr">
        <is>
          <t>我們跑吧!</t>
        </is>
      </c>
      <c r="F1437" s="29" t="inlineStr">
        <is>
          <t>우리 도망가자!</t>
        </is>
      </c>
      <c r="G1437" s="11" t="n"/>
      <c r="H1437" s="16" t="n"/>
      <c r="I1437" s="16" t="n"/>
      <c r="J1437" s="16" t="n"/>
      <c r="K1437" s="1" t="n"/>
      <c r="L1437" s="1" t="n"/>
      <c r="M1437" s="1" t="n"/>
      <c r="N1437" s="1" t="n"/>
    </row>
    <row r="1438" ht="19.2" customFormat="1" customHeight="1" s="3">
      <c r="A1438" s="9" t="n"/>
      <c r="B1438" s="10" t="n">
        <v>0</v>
      </c>
      <c r="C1438" s="9" t="inlineStr">
        <is>
          <t>M1400-3_1_5</t>
        </is>
      </c>
      <c r="D1438" s="9" t="inlineStr">
        <is>
          <t>嗯？后路被堵死了！</t>
        </is>
      </c>
      <c r="E1438" s="9" t="inlineStr">
        <is>
          <t>嗯？後路被堵死了！</t>
        </is>
      </c>
      <c r="F1438" s="29" t="inlineStr">
        <is>
          <t>음? 후방 길이 막혔어!</t>
        </is>
      </c>
      <c r="G1438" s="11" t="n"/>
      <c r="H1438" s="16" t="n"/>
      <c r="I1438" s="16" t="n"/>
      <c r="J1438" s="16" t="n"/>
      <c r="K1438" s="1" t="n"/>
      <c r="L1438" s="1" t="n"/>
      <c r="M1438" s="1" t="n"/>
      <c r="N1438" s="1" t="n"/>
    </row>
    <row r="1439" ht="19.2" customFormat="1" customHeight="1" s="3">
      <c r="A1439" s="9" t="n"/>
      <c r="B1439" s="10" t="n">
        <v>0</v>
      </c>
      <c r="C1439" s="9" t="inlineStr">
        <is>
          <t>M1400-3_1_6</t>
        </is>
      </c>
      <c r="D1439" s="9" t="inlineStr">
        <is>
          <t>兄弟，我们只能干了！</t>
        </is>
      </c>
      <c r="E1439" s="9" t="inlineStr">
        <is>
          <t>兄弟，我們只能幹了！</t>
        </is>
      </c>
      <c r="F1439" s="29" t="inlineStr">
        <is>
          <t>아우야, 우리 할 수밖에 없어!</t>
        </is>
      </c>
      <c r="G1439" s="11" t="n"/>
      <c r="H1439" s="16" t="n"/>
      <c r="I1439" s="16" t="n"/>
      <c r="J1439" s="16" t="n"/>
      <c r="K1439" s="1" t="n"/>
      <c r="L1439" s="1" t="n"/>
      <c r="M1439" s="1" t="n"/>
      <c r="N1439" s="1" t="n"/>
    </row>
    <row r="1440" ht="19.2" customFormat="1" customHeight="1" s="3">
      <c r="A1440" s="9" t="n"/>
      <c r="B1440" s="10" t="n">
        <v>0</v>
      </c>
      <c r="C1440" s="9" t="inlineStr">
        <is>
          <t>M1400-3_1_7</t>
        </is>
      </c>
      <c r="D1440" s="9" t="inlineStr">
        <is>
          <t>干了！大哥！</t>
        </is>
      </c>
      <c r="E1440" s="9" t="inlineStr">
        <is>
          <t>幹了！大哥！</t>
        </is>
      </c>
      <c r="F1440" s="29" t="inlineStr">
        <is>
          <t>할 수밖에요! 큰형님!</t>
        </is>
      </c>
      <c r="G1440" s="11" t="n"/>
      <c r="H1440" s="16" t="n"/>
      <c r="I1440" s="16" t="n"/>
      <c r="J1440" s="16" t="n"/>
      <c r="K1440" s="1" t="n"/>
      <c r="L1440" s="1" t="n"/>
      <c r="M1440" s="1" t="n"/>
      <c r="N1440" s="1" t="n"/>
    </row>
    <row r="1441" ht="19.2" customFormat="1" customHeight="1" s="3">
      <c r="A1441" s="9" t="n"/>
      <c r="B1441" s="10" t="n">
        <v>0</v>
      </c>
      <c r="C1441" s="9" t="inlineStr">
        <is>
          <t>M1400-3_1_8</t>
        </is>
      </c>
      <c r="D1441" s="9" t="inlineStr">
        <is>
          <t>此二人被野狼围攻，要不要帮他们一把？</t>
        </is>
      </c>
      <c r="E1441" s="9" t="inlineStr">
        <is>
          <t>此二人被野狼圍攻，要不要幫他們一把？</t>
        </is>
      </c>
      <c r="F1441" s="29" t="inlineStr">
        <is>
          <t>이 두 사람이 늑대에게 둘러싸였는데 내가 그들을 도와줘야 하나?</t>
        </is>
      </c>
      <c r="G1441" s="11" t="n"/>
      <c r="H1441" s="16" t="n"/>
      <c r="I1441" s="16" t="n"/>
      <c r="J1441" s="16" t="n"/>
      <c r="K1441" s="1" t="n"/>
      <c r="L1441" s="1" t="n"/>
      <c r="M1441" s="1" t="n"/>
      <c r="N1441" s="1" t="n"/>
    </row>
    <row r="1442" ht="19.2" customFormat="1" customHeight="1" s="3">
      <c r="A1442" s="9" t="n"/>
      <c r="B1442" s="10" t="n">
        <v>0</v>
      </c>
      <c r="C1442" s="9" t="inlineStr">
        <is>
          <t>M1400-3_2_1</t>
        </is>
      </c>
      <c r="D1442" s="9" t="inlineStr">
        <is>
          <t>我们上！</t>
        </is>
      </c>
      <c r="E1442" s="9" t="inlineStr">
        <is>
          <t>我們上！</t>
        </is>
      </c>
      <c r="F1442" s="29" t="inlineStr">
        <is>
          <t>우리 가자!</t>
        </is>
      </c>
      <c r="G1442" s="11" t="n"/>
      <c r="H1442" s="16" t="n"/>
      <c r="I1442" s="16" t="n"/>
      <c r="J1442" s="16" t="n"/>
      <c r="K1442" s="1" t="n"/>
      <c r="L1442" s="1" t="n"/>
      <c r="M1442" s="1" t="n"/>
      <c r="N1442" s="1" t="n"/>
    </row>
    <row r="1443" ht="19.2" customFormat="1" customHeight="1" s="3">
      <c r="A1443" s="9" t="n"/>
      <c r="B1443" s="10" t="n">
        <v>0</v>
      </c>
      <c r="C1443" s="9" t="inlineStr">
        <is>
          <t>M1400-3_2_2</t>
        </is>
      </c>
      <c r="D1443" s="9" t="inlineStr">
        <is>
          <t>啊！</t>
        </is>
      </c>
      <c r="E1443" s="9" t="inlineStr">
        <is>
          <t>啊！</t>
        </is>
      </c>
      <c r="F1443" s="29" t="inlineStr">
        <is>
          <t>아!</t>
        </is>
      </c>
      <c r="G1443" s="11" t="n"/>
      <c r="H1443" s="16" t="n"/>
      <c r="I1443" s="16" t="n"/>
      <c r="J1443" s="16" t="n"/>
      <c r="K1443" s="1" t="n"/>
      <c r="L1443" s="1" t="n"/>
      <c r="M1443" s="1" t="n"/>
      <c r="N1443" s="1" t="n"/>
    </row>
    <row r="1444" ht="19.2" customFormat="1" customHeight="1" s="3">
      <c r="A1444" s="9" t="n"/>
      <c r="B1444" s="10" t="n">
        <v>0</v>
      </c>
      <c r="C1444" s="9" t="inlineStr">
        <is>
          <t>M1400-3_2_3</t>
        </is>
      </c>
      <c r="D1444" s="9" t="inlineStr">
        <is>
          <t>好痛！</t>
        </is>
      </c>
      <c r="E1444" s="9" t="inlineStr">
        <is>
          <t>好痛！</t>
        </is>
      </c>
      <c r="F1444" s="29" t="inlineStr">
        <is>
          <t>너무 아파!</t>
        </is>
      </c>
      <c r="G1444" s="11" t="n"/>
      <c r="H1444" s="16" t="n"/>
      <c r="I1444" s="16" t="n"/>
      <c r="J1444" s="16" t="n"/>
      <c r="K1444" s="1" t="n"/>
      <c r="L1444" s="1" t="n"/>
      <c r="M1444" s="1" t="n"/>
      <c r="N1444" s="1" t="n"/>
    </row>
    <row r="1445" ht="19.2" customFormat="1" customHeight="1" s="3">
      <c r="A1445" s="9" t="n"/>
      <c r="B1445" s="10" t="n">
        <v>0</v>
      </c>
      <c r="C1445" s="9" t="inlineStr">
        <is>
          <t>M1400-3_2_4</t>
        </is>
      </c>
      <c r="D1445" s="9" t="inlineStr">
        <is>
          <t>嗷嗷！！</t>
        </is>
      </c>
      <c r="E1445" s="9" t="inlineStr">
        <is>
          <t>嗷嗷！！</t>
        </is>
      </c>
      <c r="F1445" s="29" t="inlineStr">
        <is>
          <t>으르렁으르렁!!</t>
        </is>
      </c>
      <c r="G1445" s="11" t="n"/>
      <c r="H1445" s="16" t="n"/>
      <c r="I1445" s="16" t="n"/>
      <c r="J1445" s="16" t="n"/>
      <c r="K1445" s="1" t="n"/>
      <c r="L1445" s="1" t="n"/>
      <c r="M1445" s="1" t="n"/>
      <c r="N1445" s="1" t="n"/>
    </row>
    <row r="1446" ht="19.2" customFormat="1" customHeight="1" s="3">
      <c r="A1446" s="9" t="n"/>
      <c r="B1446" s="10" t="n">
        <v>0</v>
      </c>
      <c r="C1446" s="9" t="inlineStr">
        <is>
          <t>M1400-3_2_5</t>
        </is>
      </c>
      <c r="D1446" s="9" t="inlineStr">
        <is>
          <t>嗷！！！！</t>
        </is>
      </c>
      <c r="E1446" s="9" t="inlineStr">
        <is>
          <t>嗷！！！！</t>
        </is>
      </c>
      <c r="F1446" s="29" t="inlineStr">
        <is>
          <t>크아앙!!!</t>
        </is>
      </c>
      <c r="G1446" s="11" t="n"/>
      <c r="H1446" s="16" t="n"/>
      <c r="I1446" s="16" t="n"/>
      <c r="J1446" s="16" t="n"/>
      <c r="K1446" s="1" t="n"/>
      <c r="L1446" s="1" t="n"/>
      <c r="M1446" s="1" t="n"/>
      <c r="N1446" s="1" t="n"/>
    </row>
    <row r="1447" ht="19.2" customFormat="1" customHeight="1" s="3">
      <c r="A1447" s="9" t="n"/>
      <c r="B1447" s="10" t="n">
        <v>0</v>
      </c>
      <c r="C1447" s="9" t="inlineStr">
        <is>
          <t>M1400-3_3_1</t>
        </is>
      </c>
      <c r="D1447" s="9" t="inlineStr">
        <is>
          <t>这些畜生如此猖狂!</t>
        </is>
      </c>
      <c r="E1447" s="9" t="inlineStr">
        <is>
          <t>這些畜生如此猖狂!</t>
        </is>
      </c>
      <c r="F1447" s="29" t="inlineStr">
        <is>
          <t>이 놈들이 이렇게 날뛰다니!</t>
        </is>
      </c>
      <c r="G1447" s="11" t="n"/>
      <c r="H1447" s="16" t="n"/>
      <c r="I1447" s="16" t="n"/>
      <c r="J1447" s="16" t="n"/>
      <c r="K1447" s="1" t="n"/>
      <c r="L1447" s="1" t="n"/>
      <c r="M1447" s="1" t="n"/>
      <c r="N1447" s="1" t="n"/>
    </row>
    <row r="1448" ht="19.2" customFormat="1" customHeight="1" s="3">
      <c r="A1448" s="9" t="n"/>
      <c r="B1448" s="10" t="n">
        <v>0</v>
      </c>
      <c r="C1448" s="9" t="inlineStr">
        <is>
          <t>M1400-3_3_2</t>
        </is>
      </c>
      <c r="D1448" s="9" t="inlineStr">
        <is>
          <t>竟敢于光天化日下伤人!</t>
        </is>
      </c>
      <c r="E1448" s="9" t="inlineStr">
        <is>
          <t>竟敢於光天化日下傷人!</t>
        </is>
      </c>
      <c r="F1448" s="29" t="inlineStr">
        <is>
          <t>대낮에 사람을 해치다니!</t>
        </is>
      </c>
      <c r="G1448" s="11" t="n"/>
      <c r="H1448" s="16" t="n"/>
      <c r="I1448" s="16" t="n"/>
      <c r="J1448" s="16" t="n"/>
      <c r="K1448" s="1" t="n"/>
      <c r="L1448" s="1" t="n"/>
      <c r="M1448" s="1" t="n"/>
      <c r="N1448" s="1" t="n"/>
    </row>
    <row r="1449" ht="19.2" customFormat="1" customHeight="1" s="3">
      <c r="A1449" s="9" t="n"/>
      <c r="B1449" s="10" t="n">
        <v>0</v>
      </c>
      <c r="C1449" s="9" t="inlineStr">
        <is>
          <t>M1400-3_3_3</t>
        </is>
      </c>
      <c r="D1449" s="9" t="inlineStr">
        <is>
          <t>我来助你们一臂之力!</t>
        </is>
      </c>
      <c r="E1449" s="9" t="inlineStr">
        <is>
          <t>我來助你們一臂之力!</t>
        </is>
      </c>
      <c r="F1449" s="29" t="inlineStr">
        <is>
          <t>제가 당신들을 도와드리겠습니다!</t>
        </is>
      </c>
      <c r="G1449" s="11" t="n"/>
      <c r="H1449" s="16" t="n"/>
      <c r="I1449" s="16" t="n"/>
      <c r="J1449" s="16" t="n"/>
      <c r="K1449" s="1" t="n"/>
      <c r="L1449" s="1" t="n"/>
      <c r="M1449" s="1" t="n"/>
      <c r="N1449" s="1" t="n"/>
    </row>
    <row r="1450" ht="19.2" customFormat="1" customHeight="1" s="3">
      <c r="A1450" s="9" t="n"/>
      <c r="B1450" s="10" t="n">
        <v>0</v>
      </c>
      <c r="C1450" s="9" t="inlineStr">
        <is>
          <t>M1400-3_3_4</t>
        </is>
      </c>
      <c r="D1450" s="9" t="inlineStr">
        <is>
          <t>嗯？有援手！</t>
        </is>
      </c>
      <c r="E1450" s="9" t="inlineStr">
        <is>
          <t>嗯？有援手！</t>
        </is>
      </c>
      <c r="F1450" s="29" t="inlineStr">
        <is>
          <t>음? 지원군이 왔어!</t>
        </is>
      </c>
      <c r="G1450" s="11" t="n"/>
      <c r="H1450" s="12" t="n"/>
      <c r="I1450" s="12" t="n"/>
      <c r="J1450" s="12" t="n"/>
      <c r="K1450" s="2" t="n"/>
      <c r="L1450" s="2" t="n"/>
      <c r="M1450" s="2" t="n"/>
      <c r="N1450" s="2" t="n"/>
    </row>
    <row r="1451" ht="19.2" customFormat="1" customHeight="1" s="3">
      <c r="A1451" s="9" t="n"/>
      <c r="B1451" s="10" t="n">
        <v>0</v>
      </c>
      <c r="C1451" s="9" t="inlineStr">
        <is>
          <t>M1400-3_3_5</t>
        </is>
      </c>
      <c r="D1451" s="9" t="inlineStr">
        <is>
          <t>是啊，大哥！有救了！</t>
        </is>
      </c>
      <c r="E1451" s="9" t="inlineStr">
        <is>
          <t>是啊，大哥！有救了！</t>
        </is>
      </c>
      <c r="F1451" s="29" t="inlineStr">
        <is>
          <t>맞아, 큰형님! 구조대가 왔어요!</t>
        </is>
      </c>
      <c r="G1451" s="11" t="n"/>
      <c r="H1451" s="12" t="n"/>
      <c r="I1451" s="12" t="n"/>
      <c r="J1451" s="12" t="n"/>
    </row>
    <row r="1452" ht="19.2" customFormat="1" customHeight="1" s="3">
      <c r="A1452" s="9" t="n"/>
      <c r="B1452" s="10" t="n">
        <v>0</v>
      </c>
      <c r="C1452" s="9" t="inlineStr">
        <is>
          <t>M1400-3_3_6</t>
        </is>
      </c>
      <c r="D1452" s="9" t="inlineStr">
        <is>
          <t>废话少说，开干！</t>
        </is>
      </c>
      <c r="E1452" s="9" t="inlineStr">
        <is>
          <t>廢話少說，開幹！</t>
        </is>
      </c>
      <c r="F1452" s="29" t="inlineStr">
        <is>
          <t>쓸데없는 말은 그만두고, 덤벼!</t>
        </is>
      </c>
      <c r="G1452" s="11" t="n"/>
      <c r="H1452" s="12" t="n"/>
      <c r="I1452" s="12" t="n"/>
      <c r="J1452" s="12" t="n"/>
    </row>
    <row r="1453" ht="19.2" customFormat="1" customHeight="1" s="3">
      <c r="A1453" s="9" t="n"/>
      <c r="B1453" s="10" t="n">
        <v>0</v>
      </c>
      <c r="C1453" s="9" t="inlineStr">
        <is>
          <t>M1400-3_4_1</t>
        </is>
      </c>
      <c r="D1453" s="9" t="inlineStr">
        <is>
          <t>大恩不言谢。</t>
        </is>
      </c>
      <c r="E1453" s="9" t="inlineStr">
        <is>
          <t>大恩不言謝。</t>
        </is>
      </c>
      <c r="F1453" s="29" t="inlineStr">
        <is>
          <t>은혜를 말로 다 표현할 순 없습니다.</t>
        </is>
      </c>
      <c r="G1453" s="11" t="n"/>
      <c r="H1453" s="12" t="n"/>
      <c r="I1453" s="12" t="n"/>
      <c r="J1453" s="12" t="n"/>
    </row>
    <row r="1454" ht="19.2" customFormat="1" customHeight="1" s="3">
      <c r="A1454" s="9" t="n"/>
      <c r="B1454" s="10" t="n">
        <v>0</v>
      </c>
      <c r="C1454" s="9" t="inlineStr">
        <is>
          <t>M1400-3_4_10</t>
        </is>
      </c>
      <c r="D1454" s="9" t="inlineStr">
        <is>
          <t>大侠，我们得早点回去了。</t>
        </is>
      </c>
      <c r="E1454" s="9" t="inlineStr">
        <is>
          <t>大俠，我們得早點回去了。</t>
        </is>
      </c>
      <c r="F1454" s="29" t="inlineStr">
        <is>
          <t>대협, 우리는 빨리 돌아가야 해요.</t>
        </is>
      </c>
      <c r="G1454" s="11" t="n"/>
      <c r="H1454" s="12" t="n"/>
      <c r="I1454" s="12" t="n"/>
      <c r="J1454" s="12" t="n"/>
    </row>
    <row r="1455" ht="19.2" customFormat="1" customHeight="1" s="3">
      <c r="A1455" s="9" t="n"/>
      <c r="B1455" s="10" t="n">
        <v>0</v>
      </c>
      <c r="C1455" s="9" t="inlineStr">
        <is>
          <t>M1400-3_4_11</t>
        </is>
      </c>
      <c r="D1455" s="9" t="inlineStr">
        <is>
          <t>这野狼谷很是危险！</t>
        </is>
      </c>
      <c r="E1455" s="9" t="inlineStr">
        <is>
          <t>這野狼谷很是危險！</t>
        </is>
      </c>
      <c r="F1455" s="29" t="inlineStr">
        <is>
          <t>이 늑대 골짜기는 매우 위험해요!</t>
        </is>
      </c>
      <c r="G1455" s="11" t="n"/>
      <c r="H1455" s="12" t="n"/>
      <c r="I1455" s="12" t="n"/>
      <c r="J1455" s="12" t="n"/>
    </row>
    <row r="1456" ht="19.2" customFormat="1" customHeight="1" s="3">
      <c r="A1456" s="9" t="n"/>
      <c r="B1456" s="10" t="n">
        <v>0</v>
      </c>
      <c r="C1456" s="9" t="inlineStr">
        <is>
          <t>M1400-3_4_12</t>
        </is>
      </c>
      <c r="D1456" s="9" t="inlineStr">
        <is>
          <t>大侠还是莫要过多停留！</t>
        </is>
      </c>
      <c r="E1456" s="9" t="inlineStr">
        <is>
          <t>大俠還是莫要過多停留！</t>
        </is>
      </c>
      <c r="F1456" s="29" t="inlineStr">
        <is>
          <t>대협께서는 너무 오래 머물지 마세요!</t>
        </is>
      </c>
      <c r="G1456" s="11" t="n"/>
      <c r="H1456" s="12" t="n"/>
      <c r="I1456" s="12" t="n"/>
      <c r="J1456" s="12" t="n"/>
    </row>
    <row r="1457" ht="19.2" customFormat="1" customHeight="1" s="3">
      <c r="A1457" s="9" t="n"/>
      <c r="B1457" s="10" t="n">
        <v>0</v>
      </c>
      <c r="C1457" s="9" t="inlineStr">
        <is>
          <t>M1400-3_4_13</t>
        </is>
      </c>
      <c r="D1457" s="9" t="inlineStr">
        <is>
          <t>后会有期！</t>
        </is>
      </c>
      <c r="E1457" s="9" t="inlineStr">
        <is>
          <t>後會有期！</t>
        </is>
      </c>
      <c r="F1457" s="29" t="inlineStr">
        <is>
          <t>다시 만날 날을 기약합니다!</t>
        </is>
      </c>
      <c r="G1457" s="11" t="n"/>
      <c r="H1457" s="12" t="n"/>
      <c r="I1457" s="12" t="n"/>
      <c r="J1457" s="12" t="n"/>
    </row>
    <row r="1458" ht="19.2" customFormat="1" customHeight="1" s="3">
      <c r="A1458" s="9" t="n"/>
      <c r="B1458" s="10" t="n">
        <v>0</v>
      </c>
      <c r="C1458" s="9" t="inlineStr">
        <is>
          <t>M1400-3_4_2</t>
        </is>
      </c>
      <c r="D1458" s="9" t="inlineStr">
        <is>
          <t>就是就是！</t>
        </is>
      </c>
      <c r="E1458" s="9" t="inlineStr">
        <is>
          <t>就是就是！</t>
        </is>
      </c>
      <c r="F1458" s="29" t="inlineStr">
        <is>
          <t>맞아요 맞아요!</t>
        </is>
      </c>
      <c r="G1458" s="11" t="n"/>
      <c r="H1458" s="12" t="n"/>
      <c r="I1458" s="12" t="n"/>
      <c r="J1458" s="12" t="n"/>
    </row>
    <row r="1459" ht="19.2" customFormat="1" customHeight="1" s="3">
      <c r="A1459" s="9" t="n"/>
      <c r="B1459" s="10" t="n">
        <v>0</v>
      </c>
      <c r="C1459" s="9" t="inlineStr">
        <is>
          <t>M1400-3_4_3</t>
        </is>
      </c>
      <c r="D1459" s="9" t="inlineStr">
        <is>
          <t>少侠，我们两兄弟也没什么拿的出手的。</t>
        </is>
      </c>
      <c r="E1459" s="9" t="inlineStr">
        <is>
          <t>少俠，我們兩兄弟也沒什麼拿的出手的。</t>
        </is>
      </c>
      <c r="F1459" s="29" t="inlineStr">
        <is>
          <t>소협, 우리 형제는 내놓을 만한 게 없네요.</t>
        </is>
      </c>
      <c r="G1459" s="11" t="n"/>
      <c r="H1459" s="12" t="n"/>
      <c r="I1459" s="12" t="n"/>
      <c r="J1459" s="12" t="n"/>
    </row>
    <row r="1460" ht="19.2" customFormat="1" customHeight="1" s="3">
      <c r="A1460" s="9" t="n"/>
      <c r="B1460" s="10" t="n">
        <v>0</v>
      </c>
      <c r="C1460" s="9" t="inlineStr">
        <is>
          <t>M1400-3_4_4</t>
        </is>
      </c>
      <c r="D1460" s="9" t="inlineStr">
        <is>
          <t>这些是我们本次所得，就全给大侠你了！</t>
        </is>
      </c>
      <c r="E1460" s="9" t="inlineStr">
        <is>
          <t>這些是我們本次所得，就全給大俠你了！</t>
        </is>
      </c>
      <c r="F1460" s="29" t="inlineStr">
        <is>
          <t>이건 우리가 이번에 얻은 거예요. 전부 다 대협 당신께 드리겠습니다!</t>
        </is>
      </c>
      <c r="G1460" s="11" t="n"/>
      <c r="H1460" s="12" t="n"/>
      <c r="I1460" s="12" t="n"/>
      <c r="J1460" s="12" t="n"/>
    </row>
    <row r="1461" ht="19.2" customFormat="1" customHeight="1" s="3">
      <c r="A1461" s="9" t="n"/>
      <c r="B1461" s="10" t="n">
        <v>0</v>
      </c>
      <c r="C1461" s="9" t="inlineStr">
        <is>
          <t>M1400-3_4_5</t>
        </is>
      </c>
      <c r="D1461" s="9" t="inlineStr">
        <is>
          <t>这怎么好意思？</t>
        </is>
      </c>
      <c r="E1461" s="9" t="inlineStr">
        <is>
          <t>這怎麼好意思？</t>
        </is>
      </c>
      <c r="F1461" s="29" t="inlineStr">
        <is>
          <t>이런 걸 어떻게 받습니까?</t>
        </is>
      </c>
      <c r="G1461" s="11" t="n"/>
      <c r="H1461" s="12" t="n"/>
      <c r="I1461" s="12" t="n"/>
      <c r="J1461" s="12" t="n"/>
    </row>
    <row r="1462" ht="19.2" customFormat="1" customHeight="1" s="3">
      <c r="A1462" s="9" t="n"/>
      <c r="B1462" s="10" t="n">
        <v>0</v>
      </c>
      <c r="C1462" s="9" t="inlineStr">
        <is>
          <t>M1400-3_4_6</t>
        </is>
      </c>
      <c r="D1462" s="9" t="inlineStr">
        <is>
          <t>（非常自然的伸手去拿）</t>
        </is>
      </c>
      <c r="E1462" s="9" t="inlineStr">
        <is>
          <t>（非常自然的伸手去拿）</t>
        </is>
      </c>
      <c r="F1462" s="29" t="inlineStr">
        <is>
          <t>(매우 자연스럽게 손을 내밀어 받는다)</t>
        </is>
      </c>
      <c r="G1462" s="11" t="n"/>
      <c r="H1462" s="12" t="n"/>
      <c r="I1462" s="12" t="n"/>
      <c r="J1462" s="12" t="n"/>
    </row>
    <row r="1463" ht="19.2" customFormat="1" customHeight="1" s="3">
      <c r="A1463" s="9" t="n"/>
      <c r="B1463" s="10" t="n">
        <v>0</v>
      </c>
      <c r="C1463" s="9" t="inlineStr">
        <is>
          <t>M1400-3_4_7</t>
        </is>
      </c>
      <c r="D1463" s="9" t="inlineStr">
        <is>
          <t>你天天就是就是个屁！蠢货，还不快谢谢大侠！</t>
        </is>
      </c>
      <c r="E1463" s="9" t="inlineStr">
        <is>
          <t>你天天就是就是個屁！蠢貨，還不快謝謝大俠！</t>
        </is>
      </c>
      <c r="F1463" s="29" t="inlineStr">
        <is>
          <t>너는 매일 그렇게 맞장구만 치고 있어! 이 멍청한 자식아, 어서 대협께 감사 인사나 해!</t>
        </is>
      </c>
      <c r="G1463" s="11" t="n"/>
      <c r="H1463" s="12" t="n"/>
      <c r="I1463" s="12" t="n"/>
      <c r="J1463" s="12" t="n"/>
    </row>
    <row r="1464" ht="19.2" customFormat="1" customHeight="1" s="3">
      <c r="A1464" s="9" t="n"/>
      <c r="B1464" s="10" t="n">
        <v>0</v>
      </c>
      <c r="C1464" s="9" t="inlineStr">
        <is>
          <t>M1400-3_4_8</t>
        </is>
      </c>
      <c r="D1464" s="9" t="inlineStr">
        <is>
          <t>大哥你不是说大恩不言谢吗？</t>
        </is>
      </c>
      <c r="E1464" s="9" t="inlineStr">
        <is>
          <t>大哥你不是說大恩不言謝嗎？</t>
        </is>
      </c>
      <c r="F1464" s="29" t="inlineStr">
        <is>
          <t>큰형님, 큰 은혜는 말로 표현 안 한다고 하지 않았나요?</t>
        </is>
      </c>
      <c r="G1464" s="11" t="n"/>
      <c r="H1464" s="12" t="n"/>
      <c r="I1464" s="12" t="n"/>
      <c r="J1464" s="12" t="n"/>
    </row>
    <row r="1465" ht="19.2" customFormat="1" customHeight="1" s="3">
      <c r="A1465" s="9" t="n"/>
      <c r="B1465" s="10" t="n">
        <v>0</v>
      </c>
      <c r="C1465" s="9" t="inlineStr">
        <is>
          <t>M1400-3_4_9</t>
        </is>
      </c>
      <c r="D1465" s="9" t="inlineStr">
        <is>
          <t>滚！</t>
        </is>
      </c>
      <c r="E1465" s="9" t="inlineStr">
        <is>
          <t>滾！</t>
        </is>
      </c>
      <c r="F1465" s="29" t="inlineStr">
        <is>
          <t>썩 꺼져!</t>
        </is>
      </c>
      <c r="G1465" s="11" t="n"/>
      <c r="H1465" s="12" t="n"/>
      <c r="I1465" s="12" t="n"/>
      <c r="J1465" s="12" t="n"/>
    </row>
    <row r="1466" ht="28.8" customFormat="1" customHeight="1" s="3">
      <c r="A1466" s="9" t="n"/>
      <c r="B1466" s="10" t="n">
        <v>0</v>
      </c>
      <c r="C1466" s="9" t="inlineStr">
        <is>
          <t>M1400-3_5_1</t>
        </is>
      </c>
      <c r="D1466" s="34" t="inlineStr">
        <is>
          <t>呼……呼……
这些野狼太可怕了</t>
        </is>
      </c>
      <c r="E1466" s="9" t="inlineStr">
        <is>
          <t>呼……呼……
這些野狼太可怕了</t>
        </is>
      </c>
      <c r="F1466" s="29" t="inlineStr">
        <is>
          <t>하아... 하아...
이 늑대들 정말 무서워</t>
        </is>
      </c>
      <c r="G1466" s="26" t="n"/>
      <c r="H1466" s="12" t="n"/>
      <c r="I1466" s="12" t="n"/>
      <c r="J1466" s="12" t="n"/>
    </row>
    <row r="1467" ht="28.8" customFormat="1" customHeight="1" s="3">
      <c r="A1467" s="9" t="n"/>
      <c r="B1467" s="10" t="n">
        <v>0</v>
      </c>
      <c r="C1467" s="9" t="inlineStr">
        <is>
          <t>M1400-3_5_2</t>
        </is>
      </c>
      <c r="D1467" s="34" t="inlineStr">
        <is>
          <t>只是可惜没能救下他们两个，就算是山贼好歹也是两条人命啊……</t>
        </is>
      </c>
      <c r="E1467" s="9" t="inlineStr">
        <is>
          <t>只是可惜沒能救下他們兩個，就算是山賊好歹也是兩條人命啊……</t>
        </is>
      </c>
      <c r="F1467" s="29" t="inlineStr">
        <is>
          <t>다만 그들 둘을 구하지 못해서 안타깝네. 비록 산적이긴 해도 역시 두 조각 인명인데...</t>
        </is>
      </c>
      <c r="G1467" s="11" t="n"/>
      <c r="H1467" s="12" t="n"/>
      <c r="I1467" s="12" t="n"/>
      <c r="J1467" s="12" t="n"/>
    </row>
    <row r="1468" ht="60" customFormat="1" customHeight="1" s="3">
      <c r="A1468" s="16" t="n"/>
      <c r="B1468" s="10" t="n">
        <v>0</v>
      </c>
      <c r="C1468" s="9" t="inlineStr">
        <is>
          <t>M1700-1_1</t>
        </is>
      </c>
      <c r="D1468" s="25" t="inlineStr">
        <is>
          <t>今天天气正适合开船。小兄弟是不是要坐船渡河呀？
一次&lt;color=#c44b0e&gt;50文&lt;/color&gt;童叟无欺。</t>
        </is>
      </c>
      <c r="E1468" s="16" t="inlineStr">
        <is>
          <t>今天天氣正適合開船。小兄弟是不是要坐船渡河呀？
一次&lt;color=#c44b0e&gt;50文&lt;/color&gt;童叟無欺。</t>
        </is>
      </c>
      <c r="F1468" s="29" t="inlineStr">
        <is>
          <t>오늘 날씨가 배 타기에 안성맞춤이네. 꼬마 아우, 강을 건너려고 배를 타려나?
한 번에 &lt;color=#c44b0e&gt;50냥&lt;/color&gt;, 노소 불문 공정한 가격이야.</t>
        </is>
      </c>
      <c r="G1468" s="26" t="n"/>
      <c r="H1468" s="12" t="n"/>
      <c r="I1468" s="12" t="n"/>
      <c r="J1468" s="12" t="n"/>
    </row>
    <row r="1469" ht="28.8" customFormat="1" customHeight="1" s="3">
      <c r="A1469" s="12" t="n"/>
      <c r="B1469" s="16" t="inlineStr">
        <is>
          <t>0</t>
        </is>
      </c>
      <c r="C1469" s="12" t="inlineStr">
        <is>
          <t>M20100-1001_1_1</t>
        </is>
      </c>
      <c r="D1469" s="18" t="inlineStr">
        <is>
          <t>喂！小子，你眼睛瞎了吗？
你撞伤我了，今天不赔点医药费你别想离开！</t>
        </is>
      </c>
      <c r="E1469" s="12" t="inlineStr">
        <is>
          <t>喂！小子，你眼睛瞎了嗎？
你撞傷我了，今天不賠點醫藥費你別想離開！</t>
        </is>
      </c>
      <c r="F1469" s="29" t="inlineStr">
        <is>
          <t>이봐! 꼬마야, 너 눈이 먼 거야?
넌 날 다치게 했어. 오늘 약값 좀 물어주지 않으면 여기서 못 나가!</t>
        </is>
      </c>
      <c r="G1469" s="26" t="n"/>
      <c r="H1469" s="12" t="n"/>
      <c r="I1469" s="12" t="n"/>
      <c r="J1469" s="12" t="n"/>
    </row>
    <row r="1470" ht="19.2" customFormat="1" customHeight="1" s="3">
      <c r="A1470" s="12" t="n"/>
      <c r="B1470" s="16" t="inlineStr">
        <is>
          <t>0</t>
        </is>
      </c>
      <c r="C1470" s="12" t="inlineStr">
        <is>
          <t>M20100-1001_1_2</t>
        </is>
      </c>
      <c r="D1470" s="15" t="inlineStr">
        <is>
          <t>（这家伙明显是要讹人，我该怎么办呢？）</t>
        </is>
      </c>
      <c r="E1470" s="12" t="inlineStr">
        <is>
          <t>（這傢伙明顯是要訛人，我該怎麼辦呢？）</t>
        </is>
      </c>
      <c r="F1470" s="29" t="inlineStr">
        <is>
          <t>(이 자는 분명히 사기를 치려는 거야. 어떻게 해야 하지?)</t>
        </is>
      </c>
      <c r="G1470" s="11" t="n"/>
      <c r="H1470" s="12" t="n"/>
      <c r="I1470" s="12" t="n"/>
      <c r="J1470" s="12" t="n"/>
    </row>
    <row r="1471" ht="43.2" customFormat="1" customHeight="1" s="3">
      <c r="A1471" s="12" t="n"/>
      <c r="B1471" s="16" t="inlineStr">
        <is>
          <t>0</t>
        </is>
      </c>
      <c r="C1471" s="12" t="inlineStr">
        <is>
          <t>M20100-1001_10_1</t>
        </is>
      </c>
      <c r="D1471" s="18" t="inlineStr">
        <is>
          <t>这么多兄弟出手，你面子可够大的！
这医药费可就得多要几分，也给你长点教训，叫你小子以后不要这么嚣张！</t>
        </is>
      </c>
      <c r="E1471" s="12" t="inlineStr">
        <is>
          <t>這麼多兄弟出手，你面子可夠大的！
這醫藥費可就得多要幾分，也給你長點教訓，叫你小子以後不要這麼囂張！</t>
        </is>
      </c>
      <c r="F1471" s="29" t="inlineStr">
        <is>
          <t>이렇게 많은 형제들이 나서주는 걸 보니 너 체면이 크구나!
그럼 이 약값을 좀 더 받아야겠어. 너 꼬맹이한테 교훈도 좀 줘야지. 앞으로 이렇게 거만 떨지 말라고!</t>
        </is>
      </c>
      <c r="G1471" s="26" t="n"/>
      <c r="H1471" s="12" t="n"/>
      <c r="I1471" s="12" t="n"/>
      <c r="J1471" s="12" t="n"/>
    </row>
    <row r="1472" ht="43.2" customFormat="1" customHeight="1" s="3">
      <c r="A1472" s="12" t="n"/>
      <c r="B1472" s="16" t="inlineStr">
        <is>
          <t>0</t>
        </is>
      </c>
      <c r="C1472" s="12" t="inlineStr">
        <is>
          <t>M20100-1001_2_1</t>
        </is>
      </c>
      <c r="D1472" s="18" t="inlineStr">
        <is>
          <t>难得遇到你这样肯讲道理的人，我就不为难你了！
以后走路看着点，别再把人撞伤了。</t>
        </is>
      </c>
      <c r="E1472" s="12" t="inlineStr">
        <is>
          <t>難得遇到你這樣肯講道理的人，我就不為難你了！
以後走路看著點，別再把人撞傷了。</t>
        </is>
      </c>
      <c r="F1472" s="29" t="inlineStr">
        <is>
          <t>이렇게 말을 잘 알아듣는 사람은 처음 보는군. 그럼 너한테 어려운 부탁은 안 하마!
앞으로 길 갈 때 조심해. 다시는 사람을 다치게 하지 마.</t>
        </is>
      </c>
      <c r="G1472" s="26" t="n"/>
      <c r="H1472" s="12" t="n"/>
      <c r="I1472" s="12" t="n"/>
      <c r="J1472" s="12" t="n"/>
    </row>
    <row r="1473" ht="57.6" customFormat="1" customHeight="1" s="3">
      <c r="A1473" s="12" t="n"/>
      <c r="B1473" s="16" t="inlineStr">
        <is>
          <t>0</t>
        </is>
      </c>
      <c r="C1473" s="12" t="inlineStr">
        <is>
          <t>M20100-1001_3_1</t>
        </is>
      </c>
      <c r="D1473" s="18" t="inlineStr">
        <is>
          <t>光天化日你竟然敢动手行凶！
好汉不吃眼前亏，你给我等着！
今日且放过你，以后叫我遇到定然对你不客气！</t>
        </is>
      </c>
      <c r="E1473" s="12" t="inlineStr">
        <is>
          <t>光天化日你竟然敢動手行兇！
好漢不吃眼前虧，你給我等著！
今日且放過你，以後叫我遇到定然對你不客氣！</t>
        </is>
      </c>
      <c r="F1473" s="29" t="inlineStr">
        <is>
          <t>대낮에 감히 폭력을 쓰다니!
좋은 한량은 당장 앞에 있는 손해를 보지 않지. 너 기다려!
오늘은 봐주지만 다음에 널 만나면 절대 너한테 안 봐줄 거야!</t>
        </is>
      </c>
      <c r="G1473" s="26" t="n"/>
      <c r="H1473" s="12" t="n"/>
      <c r="I1473" s="12" t="n"/>
      <c r="J1473" s="12" t="n"/>
    </row>
    <row r="1474" ht="19.2" customFormat="1" customHeight="1" s="3">
      <c r="A1474" s="12" t="n"/>
      <c r="B1474" s="16" t="inlineStr">
        <is>
          <t>0</t>
        </is>
      </c>
      <c r="C1474" s="12" t="inlineStr">
        <is>
          <t>M20100-1001_4_1</t>
        </is>
      </c>
      <c r="D1474" s="15" t="inlineStr">
        <is>
          <t>呦呵，今天遇到硬茬子了。兄弟们，来活了！</t>
        </is>
      </c>
      <c r="E1474" s="12" t="inlineStr">
        <is>
          <t>呦呵，今天遇到硬茬子了。兄弟們，來活了！</t>
        </is>
      </c>
      <c r="F1474" s="29" t="inlineStr">
        <is>
          <t>어이쿠, 오늘 골칫거리를 만났구만. 형제들아, 놀 거리가 생겼다!</t>
        </is>
      </c>
      <c r="G1474" s="11" t="n"/>
      <c r="H1474" s="12" t="n"/>
      <c r="I1474" s="12" t="n"/>
      <c r="J1474" s="12" t="n"/>
    </row>
    <row r="1475" ht="19.2" customFormat="1" customHeight="1" s="3">
      <c r="A1475" s="12" t="n"/>
      <c r="B1475" s="16" t="inlineStr">
        <is>
          <t>0</t>
        </is>
      </c>
      <c r="C1475" s="12" t="inlineStr">
        <is>
          <t>M20100-1001_4_2</t>
        </is>
      </c>
      <c r="D1475" s="15" t="inlineStr">
        <is>
          <t>兄弟们两根肠子闲了一根半，今天可有乐子耍了！</t>
        </is>
      </c>
      <c r="E1475" s="12" t="inlineStr">
        <is>
          <t>兄弟們兩根腸子閒了一根半，今天可有樂子耍了！</t>
        </is>
      </c>
      <c r="F1475" s="29" t="inlineStr">
        <is>
          <t>형제들 심심해 하다 반이 넘게 죽을 지경인데 오늘은 재미있겠는걸!</t>
        </is>
      </c>
      <c r="G1475" s="11" t="n"/>
      <c r="H1475" s="12" t="n"/>
      <c r="I1475" s="12" t="n"/>
      <c r="J1475" s="12" t="n"/>
    </row>
    <row r="1476" ht="19.2" customFormat="1" customHeight="1" s="3">
      <c r="A1476" s="12" t="n"/>
      <c r="B1476" s="16" t="inlineStr">
        <is>
          <t>0</t>
        </is>
      </c>
      <c r="C1476" s="12" t="inlineStr">
        <is>
          <t>M20100-1001_5_1</t>
        </is>
      </c>
      <c r="D1476" s="15" t="inlineStr">
        <is>
          <t>好汉不吃眼前亏，你给我走着瞧！</t>
        </is>
      </c>
      <c r="E1476" s="12" t="inlineStr">
        <is>
          <t>好漢不吃眼前虧，你給我走著瞧！</t>
        </is>
      </c>
      <c r="F1476" s="29" t="inlineStr">
        <is>
          <t>좋은 한량은 당장 앞에 있는 손해를 보지 않지. 두고 봐라!</t>
        </is>
      </c>
      <c r="G1476" s="11" t="n"/>
      <c r="H1476" s="12" t="n"/>
      <c r="I1476" s="12" t="n"/>
      <c r="J1476" s="12" t="n"/>
    </row>
    <row r="1477" ht="19.2" customFormat="1" customHeight="1" s="3">
      <c r="A1477" s="12" t="n"/>
      <c r="B1477" s="16" t="inlineStr">
        <is>
          <t>0</t>
        </is>
      </c>
      <c r="C1477" s="12" t="inlineStr">
        <is>
          <t>M20100-1001_6_1</t>
        </is>
      </c>
      <c r="D1477" s="15" t="inlineStr">
        <is>
          <t>不懂规矩的家伙！给你点教训，看你以后还会不会做人！</t>
        </is>
      </c>
      <c r="E1477" s="12" t="inlineStr">
        <is>
          <t>不懂規矩的傢伙！給你點教訓，看你以後還會不會做人！</t>
        </is>
      </c>
      <c r="F1477" s="29" t="inlineStr">
        <is>
          <t>교양 없는 놈! 너한테 교훈 좀 줘야겠어. 앞으로 사람 대하는 법을 알겠지!</t>
        </is>
      </c>
      <c r="G1477" s="11" t="n"/>
      <c r="H1477" s="12" t="n"/>
      <c r="I1477" s="12" t="n"/>
      <c r="J1477" s="12" t="n"/>
    </row>
    <row r="1478" ht="19.2" customFormat="1" customHeight="1" s="3">
      <c r="A1478" s="12" t="n"/>
      <c r="B1478" s="16" t="inlineStr">
        <is>
          <t>0</t>
        </is>
      </c>
      <c r="C1478" s="12" t="inlineStr">
        <is>
          <t>M20100-1001_7_1</t>
        </is>
      </c>
      <c r="D1478" s="15" t="inlineStr">
        <is>
          <t>来人啊，救命啊！一伙恶人要当街欺侮善民啦！</t>
        </is>
      </c>
      <c r="E1478" s="12" t="inlineStr">
        <is>
          <t>來人啊，救命啊！一夥惡人要當街欺侮善民啦！</t>
        </is>
      </c>
      <c r="F1478" s="29" t="inlineStr">
        <is>
          <t>사람 살려! 구해주세요! 한 무리의 악당들이 거리에서 선량한 백성을 괴롭히고 있어요!</t>
        </is>
      </c>
      <c r="G1478" s="11" t="n"/>
      <c r="H1478" s="12" t="n"/>
      <c r="I1478" s="12" t="n"/>
      <c r="J1478" s="12" t="n"/>
    </row>
    <row r="1479" ht="43.2" customFormat="1" customHeight="1" s="3">
      <c r="A1479" s="12" t="n"/>
      <c r="B1479" s="16" t="inlineStr">
        <is>
          <t>0</t>
        </is>
      </c>
      <c r="C1479" s="12" t="inlineStr">
        <is>
          <t>M20100-1001_7_2</t>
        </is>
      </c>
      <c r="D1479" s="18" t="inlineStr">
        <is>
          <t>你们这群人竟然敢仗着人多势众欺负他人！
赶紧给我滚远点，再让我遇到，就把你们抓到县衙问罪！</t>
        </is>
      </c>
      <c r="E1479" s="12" t="inlineStr">
        <is>
          <t>你們這群人竟然敢仗著人多勢眾欺負他人！
趕緊給我滾遠點，再讓我遇到，就把你們抓到縣衙問罪！</t>
        </is>
      </c>
      <c r="F1479" s="29" t="inlineStr">
        <is>
          <t>너희들이 어떻게 사람이 많다고 남을 괴롭힐 수 있어!
어서 멀리 가! 다음에 또 만나면 너희들을 관아에 잡아가서 벌 받게 할 거야!</t>
        </is>
      </c>
      <c r="G1479" s="26" t="n"/>
      <c r="H1479" s="12" t="n"/>
      <c r="I1479" s="12" t="n"/>
      <c r="J1479" s="12" t="n"/>
    </row>
    <row r="1480" ht="19.2" customFormat="1" customHeight="1" s="3">
      <c r="A1480" s="12" t="n"/>
      <c r="B1480" s="16" t="inlineStr">
        <is>
          <t>0</t>
        </is>
      </c>
      <c r="C1480" s="12" t="inlineStr">
        <is>
          <t>M20100-1001_8_1</t>
        </is>
      </c>
      <c r="D1480" s="15" t="inlineStr">
        <is>
          <t>呦呵，今天遇到硬茬子了。兄弟们，来活了！</t>
        </is>
      </c>
      <c r="E1480" s="12" t="inlineStr">
        <is>
          <t>呦呵，今天遇到硬茬子了。兄弟們，來活了！</t>
        </is>
      </c>
      <c r="F1480" s="29" t="inlineStr">
        <is>
          <t>어이쿠, 오늘 골칫거리를 만났구만. 형제들아, 놀 거리가 생겼다!</t>
        </is>
      </c>
      <c r="G1480" s="11" t="n"/>
      <c r="H1480" s="12" t="n"/>
      <c r="I1480" s="12" t="n"/>
      <c r="J1480" s="12" t="n"/>
    </row>
    <row r="1481" ht="19.2" customFormat="1" customHeight="1" s="3">
      <c r="A1481" s="12" t="n"/>
      <c r="B1481" s="16" t="inlineStr">
        <is>
          <t>0</t>
        </is>
      </c>
      <c r="C1481" s="12" t="inlineStr">
        <is>
          <t>M20100-1001_8_2</t>
        </is>
      </c>
      <c r="D1481" s="15" t="inlineStr">
        <is>
          <t>兄弟们两根肠子闲了一根半，今天可有乐子耍了！</t>
        </is>
      </c>
      <c r="E1481" s="12" t="inlineStr">
        <is>
          <t>兄弟們兩根腸子閒了一根半，今天可有樂子耍了！</t>
        </is>
      </c>
      <c r="F1481" s="29" t="inlineStr">
        <is>
          <t>형제들 심심해 하다 반이 넘게 죽을 지경인데 오늘은 재미있겠는걸!</t>
        </is>
      </c>
      <c r="G1481" s="11" t="n"/>
      <c r="H1481" s="12" t="n"/>
      <c r="I1481" s="12" t="n"/>
      <c r="J1481" s="12" t="n"/>
    </row>
    <row r="1482" ht="19.2" customFormat="1" customHeight="1" s="3">
      <c r="A1482" s="12" t="n"/>
      <c r="B1482" s="16" t="inlineStr">
        <is>
          <t>0</t>
        </is>
      </c>
      <c r="C1482" s="12" t="inlineStr">
        <is>
          <t>M20100-1001_9_1</t>
        </is>
      </c>
      <c r="D1482" s="15" t="inlineStr">
        <is>
          <t>哥几个今天认栽了。好汉不吃眼前亏，你给我走着瞧！</t>
        </is>
      </c>
      <c r="E1482" s="12" t="inlineStr">
        <is>
          <t>哥幾個今天認栽了。好漢不吃眼前虧，你給我走著瞧！</t>
        </is>
      </c>
      <c r="F1482" s="29" t="inlineStr">
        <is>
          <t>우리는 오늘 한 수 접어야겠어. 좋은 한량은 당장 앞에 있는 손해를 보지 않지. 두고 봐라!</t>
        </is>
      </c>
      <c r="G1482" s="11" t="n"/>
      <c r="H1482" s="12" t="n"/>
      <c r="I1482" s="12" t="n"/>
      <c r="J1482" s="12" t="n"/>
    </row>
    <row r="1483" ht="43.2" customFormat="1" customHeight="1" s="3">
      <c r="A1483" s="12" t="n"/>
      <c r="B1483" s="16" t="inlineStr">
        <is>
          <t>0</t>
        </is>
      </c>
      <c r="C1483" s="12" t="inlineStr">
        <is>
          <t>M20100-1002_1_1</t>
        </is>
      </c>
      <c r="D1483" s="18" t="inlineStr">
        <is>
          <t>这位少侠，贫道看你印堂发黑，近日恐有血光之灾！
可否有意了解破解之法？</t>
        </is>
      </c>
      <c r="E1483" s="12" t="inlineStr">
        <is>
          <t>這位少俠，貧道看你印堂發黑，近日恐有血光之災！
可否有意瞭解破解之法？</t>
        </is>
      </c>
      <c r="F1483" s="29" t="inlineStr">
        <is>
          <t>이 소협, 소도사가 보기에 그대의 이마에 흑기가 있으니 근래에 혈광지재가 있을 듯하오!
파해지법을 알고 싶으시오?</t>
        </is>
      </c>
      <c r="G1483" s="26" t="n"/>
      <c r="H1483" s="12" t="n"/>
      <c r="I1483" s="12" t="n"/>
      <c r="J1483" s="12" t="n"/>
    </row>
    <row r="1484" ht="19.2" customFormat="1" customHeight="1" s="3">
      <c r="A1484" s="12" t="n"/>
      <c r="B1484" s="16" t="inlineStr">
        <is>
          <t>0</t>
        </is>
      </c>
      <c r="C1484" s="12" t="inlineStr">
        <is>
          <t>M20100-1002_1_2</t>
        </is>
      </c>
      <c r="D1484" s="15" t="inlineStr">
        <is>
          <t>（这究竟是是危言耸听还是未卜先知，我该怎么办呢？）</t>
        </is>
      </c>
      <c r="E1484" s="12" t="inlineStr">
        <is>
          <t>（這究竟是是危言聳聽還是未卜先知，我該怎麼辦呢？）</t>
        </is>
      </c>
      <c r="F1484" s="29" t="inlineStr">
        <is>
          <t>(이게 과연 위험을 과장하는 건지 미리 알고 하는 건지 모르겠네. 어떡하지?)</t>
        </is>
      </c>
      <c r="G1484" s="11" t="n"/>
      <c r="H1484" s="12" t="n"/>
      <c r="I1484" s="12" t="n"/>
      <c r="J1484" s="12" t="n"/>
    </row>
    <row r="1485" ht="43.2" customFormat="1" customHeight="1" s="3">
      <c r="A1485" s="12" t="n"/>
      <c r="B1485" s="16" t="inlineStr">
        <is>
          <t>0</t>
        </is>
      </c>
      <c r="C1485" s="12" t="inlineStr">
        <is>
          <t>M20100-1002_2_1</t>
        </is>
      </c>
      <c r="D1485" s="18" t="inlineStr">
        <is>
          <t>贫道已为你批改了命数，
除非有意外，你不会再有血光之灾，可以无忧矣。</t>
        </is>
      </c>
      <c r="E1485" s="12" t="inlineStr">
        <is>
          <t>貧道已為你批改了命數，
除非有意外，你不會再有血光之災，可以無憂矣。</t>
        </is>
      </c>
      <c r="F1485" s="29" t="inlineStr">
        <is>
          <t>소도사가 그대의 운명을 고쳐주었소.
뜻밖의 일만 없다면 그대는 더는 혈광지재가 없을 것이오. 이제 걱정 말고 가시오.</t>
        </is>
      </c>
      <c r="G1485" s="26" t="n"/>
      <c r="H1485" s="12" t="n"/>
      <c r="I1485" s="12" t="n"/>
      <c r="J1485" s="12" t="n"/>
    </row>
    <row r="1486" ht="43.2" customFormat="1" customHeight="1" s="3">
      <c r="A1486" s="12" t="n"/>
      <c r="B1486" s="16" t="inlineStr">
        <is>
          <t>0</t>
        </is>
      </c>
      <c r="C1486" s="12" t="inlineStr">
        <is>
          <t>M20100-1002_3_1</t>
        </is>
      </c>
      <c r="D1486" s="18" t="inlineStr">
        <is>
          <t>贫道妄窥天机已然折损了自身道行，
你这种情况委实爱莫能助，少侠还是自求多福吧。</t>
        </is>
      </c>
      <c r="E1486" s="12" t="inlineStr">
        <is>
          <t>貧道妄窺天機已然折損了自身道行，
你這種情況委實愛莫能助，少俠還是自求多福吧。</t>
        </is>
      </c>
      <c r="F1486" s="29" t="inlineStr">
        <is>
          <t>소도사가 천기를 엿보느라 도행이 떨어졌소.
그대의 상황에선 정말로 어쩔 수 없소. 소협은 그저 스스로 조심하며 살길 바라오.</t>
        </is>
      </c>
      <c r="G1486" s="26" t="n"/>
      <c r="H1486" s="12" t="n"/>
      <c r="I1486" s="12" t="n"/>
      <c r="J1486" s="12" t="n"/>
    </row>
    <row r="1487" ht="57.6" customFormat="1" customHeight="1" s="3">
      <c r="A1487" s="12" t="n"/>
      <c r="B1487" s="16" t="inlineStr">
        <is>
          <t>0</t>
        </is>
      </c>
      <c r="C1487" s="12" t="inlineStr">
        <is>
          <t>M20100-1002_4_1</t>
        </is>
      </c>
      <c r="D1487" s="18" t="inlineStr">
        <is>
          <t>贫道纵有天大本事也没法救你这样冥顽不灵的家伙。
你还是自求多福吧，莫要事到临头才追悔莫及。</t>
        </is>
      </c>
      <c r="E1487" s="12" t="inlineStr">
        <is>
          <t>貧道縱有天大本事也沒法救你這樣冥頑不靈的傢伙。
你還是自求多福吧，莫要事到臨頭才追悔莫及。</t>
        </is>
      </c>
      <c r="F1487" s="29" t="inlineStr">
        <is>
          <t>나에게 하늘만큼 큰 능력이 있어도 너처럼 고집 센 녀석은 구할 수 없다.
너는 스스로 하늘에 맡기는 게 좋겠어. 막판에 가서 후회하지 말고.</t>
        </is>
      </c>
      <c r="G1487" s="26" t="n"/>
      <c r="H1487" s="12" t="n"/>
      <c r="I1487" s="12" t="n"/>
      <c r="J1487" s="12" t="n"/>
    </row>
    <row r="1488" ht="19.2" customFormat="1" customHeight="1" s="3">
      <c r="A1488" s="12" t="n"/>
      <c r="B1488" s="16" t="inlineStr">
        <is>
          <t>0</t>
        </is>
      </c>
      <c r="C1488" s="12" t="inlineStr">
        <is>
          <t>M20100-1002_5_1</t>
        </is>
      </c>
      <c r="D1488" s="15" t="inlineStr">
        <is>
          <t>那道人果然是在唬人，没见什么血光之灾，全是信口胡说！</t>
        </is>
      </c>
      <c r="E1488" s="12" t="inlineStr">
        <is>
          <t>那道人果然是在唬人，沒見什麼血光之災，全是信口胡說！</t>
        </is>
      </c>
      <c r="F1488" s="29" t="inlineStr">
        <is>
          <t>그 도사가 정말 사람을 놀리는구나. 혈광지재는 보이지도 않고 다 입바른 소리였어!</t>
        </is>
      </c>
      <c r="G1488" s="11" t="n"/>
      <c r="H1488" s="12" t="n"/>
      <c r="I1488" s="12" t="n"/>
      <c r="J1488" s="12" t="n"/>
    </row>
    <row r="1489" ht="57.6" customFormat="1" customHeight="1" s="3">
      <c r="A1489" s="12" t="n"/>
      <c r="B1489" s="16" t="inlineStr">
        <is>
          <t>0</t>
        </is>
      </c>
      <c r="C1489" s="12" t="inlineStr">
        <is>
          <t>M20100-1002_6_1</t>
        </is>
      </c>
      <c r="D1489" s="18" t="inlineStr">
        <is>
          <t>好疼！一不留神闪了腰，难道这就是那血光之灾？
看来真是有几分道行，早知如此就破财消灾了。</t>
        </is>
      </c>
      <c r="E1489" s="12" t="inlineStr">
        <is>
          <t>好疼！一不留神閃了腰，難道這就是那血光之災？
看來真是有幾分道行，早知如此就破財消災了。</t>
        </is>
      </c>
      <c r="F1489" s="29" t="inlineStr">
        <is>
          <t>아야! 조심하지 않아 허리를 삐끗했네. 설마 이게 그 혈광지재인가?
보아하니 그의 도행이 꽤 있는 것 같아. 일찍 알았더라면 재물로 재앙을 막았을 텐데.</t>
        </is>
      </c>
      <c r="G1489" s="26" t="n"/>
      <c r="H1489" s="12" t="n"/>
      <c r="I1489" s="12" t="n"/>
      <c r="J1489" s="12" t="n"/>
    </row>
    <row r="1490" ht="57.6" customFormat="1" customHeight="1" s="3">
      <c r="A1490" s="12" t="n"/>
      <c r="B1490" s="16" t="inlineStr">
        <is>
          <t>0</t>
        </is>
      </c>
      <c r="C1490" s="12" t="inlineStr">
        <is>
          <t>M20100-1003_1_1</t>
        </is>
      </c>
      <c r="D1490" s="18" t="inlineStr">
        <is>
          <t>这位少侠，我看你骨骼清奇，是万中无一的武学奇才。
我这里有几本绝世武功，你若有意，我便半卖半送给你。</t>
        </is>
      </c>
      <c r="E1490" s="12" t="inlineStr">
        <is>
          <t>這位少俠，我看你骨骼清奇，是萬中無一的武學奇才。
我這裏有幾本絕世武功，你若有意，我便半賣半送給你。</t>
        </is>
      </c>
      <c r="F1490" s="29" t="inlineStr">
        <is>
          <t>이 소협, 내가 보기에 그대는 골격이 비범하니 만 중의 하나뿐인 무학의 기재로다.
내게 몇 권의 절세 무공이 있는데 그대가 뜻이 있다면 반은 팔고 반은 주겠소.</t>
        </is>
      </c>
      <c r="G1490" s="26" t="n"/>
      <c r="H1490" s="12" t="n"/>
      <c r="I1490" s="12" t="n"/>
      <c r="J1490" s="12" t="n"/>
    </row>
    <row r="1491" ht="19.2" customFormat="1" customHeight="1" s="3">
      <c r="A1491" s="12" t="n"/>
      <c r="B1491" s="16" t="inlineStr">
        <is>
          <t>0</t>
        </is>
      </c>
      <c r="C1491" s="12" t="inlineStr">
        <is>
          <t>M20100-1003_1_2</t>
        </is>
      </c>
      <c r="D1491" s="15" t="inlineStr">
        <is>
          <t>（自古乞丐多奇人，不过我可看不出眼前这位是什么来路，现在该怎么办呢？）</t>
        </is>
      </c>
      <c r="E1491" s="12" t="inlineStr">
        <is>
          <t>（自古乞丐多奇人，不過我可看不出眼前這位是什麼來路，現在該怎麼辦呢？）</t>
        </is>
      </c>
      <c r="F1491" s="29" t="inlineStr">
        <is>
          <t>(예로부터 거지들 중에 기인이 많다고 하더니 눈앞의 이 사람이 어떤 내력인지는 모르겠군. 지금 어떻게 해야 할까?)</t>
        </is>
      </c>
      <c r="G1491" s="11" t="n"/>
      <c r="H1491" s="12" t="n"/>
      <c r="I1491" s="12" t="n"/>
      <c r="J1491" s="12" t="n"/>
    </row>
    <row r="1492" ht="43.2" customFormat="1" customHeight="1" s="3">
      <c r="A1492" s="12" t="n"/>
      <c r="B1492" s="16" t="inlineStr">
        <is>
          <t>0</t>
        </is>
      </c>
      <c r="C1492" s="12" t="inlineStr">
        <is>
          <t>M20100-1003_10_1</t>
        </is>
      </c>
      <c r="D1492" s="18" t="inlineStr">
        <is>
          <t>我这里有一枚江湖朋友赠予的丹药，请少侠收下，
说不定会对少侠有什么帮助。</t>
        </is>
      </c>
      <c r="E1492" s="12" t="inlineStr">
        <is>
          <t>我這裏有一枚江湖朋友贈予的丹藥，請少俠收下，
說不定會對少俠有什麼幫助。</t>
        </is>
      </c>
      <c r="F1492" s="29" t="inlineStr">
        <is>
          <t>내게 강호의 벗이 주신 단약 하나가 있소. 소협께서 받으시오.
혹 소협께 도움이 될지도 모르오.</t>
        </is>
      </c>
      <c r="G1492" s="26" t="n"/>
      <c r="H1492" s="12" t="n"/>
      <c r="I1492" s="12" t="n"/>
      <c r="J1492" s="12" t="n"/>
    </row>
    <row r="1493" ht="57.6" customFormat="1" customHeight="1" s="3">
      <c r="A1493" s="12" t="n"/>
      <c r="B1493" s="16" t="inlineStr">
        <is>
          <t>0</t>
        </is>
      </c>
      <c r="C1493" s="12" t="inlineStr">
        <is>
          <t>M20100-1003_11_1</t>
        </is>
      </c>
      <c r="D1493" s="18" t="inlineStr">
        <is>
          <t>嘿嘿，出门在外带那么多钱在身上多有不便吧？
不如交给我们替你保管，这样也不必整日担心被人抢了去。</t>
        </is>
      </c>
      <c r="E1493" s="12" t="inlineStr">
        <is>
          <t>嘿嘿，出門在外帶那麼多錢在身上多有不便吧？
不如交給我們替你保管，這樣也不必整日擔心被人搶了去。</t>
        </is>
      </c>
      <c r="F1493" s="29" t="inlineStr">
        <is>
          <t>허허, 밖에 다닐 때 그렇게 많은 돈을 몸에 지니고 다니면 불편하지 않겠소?
차라리 우리에게 맡기는 게 어떻소? 그러면 온종일 강도 만날까 봐 걱정할 필요도 없소.</t>
        </is>
      </c>
      <c r="G1493" s="26" t="n"/>
      <c r="H1493" s="12" t="n"/>
      <c r="I1493" s="12" t="n"/>
      <c r="J1493" s="12" t="n"/>
    </row>
    <row r="1494" ht="43.2" customFormat="1" customHeight="1" s="3">
      <c r="A1494" s="12" t="n"/>
      <c r="B1494" s="16" t="inlineStr">
        <is>
          <t>0</t>
        </is>
      </c>
      <c r="C1494" s="12" t="inlineStr">
        <is>
          <t>M20100-1003_12_1</t>
        </is>
      </c>
      <c r="D1494" s="18" t="inlineStr">
        <is>
          <t>得罪了我们这群人，以后看你还怎么有安稳日子！
哼，青山不改绿水长流。</t>
        </is>
      </c>
      <c r="E1494" s="12" t="inlineStr">
        <is>
          <t>得罪了我們這群人，以後看你還怎麼有安穩日子！
哼，青山不改綠水長流。</t>
        </is>
      </c>
      <c r="F1494" s="29" t="inlineStr">
        <is>
          <t>우리 이 무리를 건드렸으니 앞으로 평안한 날이 있을 것 같소?
흥, 푸른 산은 변하지 않고 흐르는 물은 길어.</t>
        </is>
      </c>
      <c r="G1494" s="26" t="n"/>
      <c r="H1494" s="12" t="n"/>
      <c r="I1494" s="12" t="n"/>
      <c r="J1494" s="12" t="n"/>
    </row>
    <row r="1495" ht="28.8" customFormat="1" customHeight="1" s="3">
      <c r="A1495" s="12" t="n"/>
      <c r="B1495" s="16" t="inlineStr">
        <is>
          <t>0</t>
        </is>
      </c>
      <c r="C1495" s="12" t="inlineStr">
        <is>
          <t>M20100-1003_13_1</t>
        </is>
      </c>
      <c r="D1495" s="18" t="inlineStr">
        <is>
          <t>咱们今天这也算是劫富济贫了！
小子，你钱袋里的铜板归我了。</t>
        </is>
      </c>
      <c r="E1495" s="12" t="inlineStr">
        <is>
          <t>咱們今天這也算是劫富濟貧了！
小子，你錢袋裏的銅板歸我了。</t>
        </is>
      </c>
      <c r="F1495" s="29" t="inlineStr">
        <is>
          <t>우리는 오늘 약탈부자 구제빈한이라도 한 셈이군!
꼬마야, 네 돈주머니 안의 동전은 내 거다.</t>
        </is>
      </c>
      <c r="G1495" s="26" t="n"/>
      <c r="H1495" s="12" t="n"/>
      <c r="I1495" s="12" t="n"/>
      <c r="J1495" s="12" t="n"/>
    </row>
    <row r="1496" ht="43.2" customFormat="1" customHeight="1" s="3">
      <c r="A1496" s="12" t="n"/>
      <c r="B1496" s="16" t="inlineStr">
        <is>
          <t>0</t>
        </is>
      </c>
      <c r="C1496" s="12" t="inlineStr">
        <is>
          <t>M20100-1003_2_1</t>
        </is>
      </c>
      <c r="D1496" s="18" t="inlineStr">
        <is>
          <t>这秘籍年代久远，封皮书页已然破损，我也不知是何武功。
你自己慢慢参透吧，假以时日必定神功大成！</t>
        </is>
      </c>
      <c r="E1496" s="12" t="inlineStr">
        <is>
          <t>這秘籍年代久遠，封皮書頁已然破損，我也不知是何武功。
你自己慢慢參透吧，假以時日必定神功大成！</t>
        </is>
      </c>
      <c r="F1496" s="29" t="inlineStr">
        <is>
          <t>이 비급은 연대가 오래되어 표지와 책장이 이미 손상되었소. 나도 어떤 무공인지 모르오.
그대 스스로 천천히 깨달으시오. 시간이 흐르면 반드시 신공에 통달할 것이오!</t>
        </is>
      </c>
      <c r="G1496" s="26" t="n"/>
      <c r="H1496" s="12" t="n"/>
      <c r="I1496" s="12" t="n"/>
      <c r="J1496" s="12" t="n"/>
    </row>
    <row r="1497" ht="57.6" customFormat="1" customHeight="1" s="3">
      <c r="A1497" s="12" t="n"/>
      <c r="B1497" s="16" t="inlineStr">
        <is>
          <t>0</t>
        </is>
      </c>
      <c r="C1497" s="12" t="inlineStr">
        <is>
          <t>M20100-1003_3_1</t>
        </is>
      </c>
      <c r="D1497" s="18" t="inlineStr">
        <is>
          <t>我实在不忍心见到此等美玉良才埋没俗世之中。
也罢，我便再便宜些，给我1贯钱，这秘籍便是你的了。</t>
        </is>
      </c>
      <c r="E1497" s="12" t="inlineStr">
        <is>
          <t>我實在不忍心見到此等美玉良才埋沒俗世之中。
也罷，我便再便宜些，給我1貫錢，這秘籍便是你的了。</t>
        </is>
      </c>
      <c r="F1497" s="29" t="inlineStr">
        <is>
          <t>이런 아름답고 재능 있는 인재가 속세에 매몰되는 것을 차마 볼 수 없구려.
그럼 그렇지. 내가 좀 더 싸게 해주지. 1관전만 주면 이 비급은 그대 것이오.</t>
        </is>
      </c>
      <c r="G1497" s="26" t="n"/>
      <c r="H1497" s="12" t="n"/>
      <c r="I1497" s="12" t="n"/>
      <c r="J1497" s="12" t="n"/>
    </row>
    <row r="1498" ht="43.2" customFormat="1" customHeight="1" s="3">
      <c r="A1498" s="12" t="n"/>
      <c r="B1498" s="16" t="inlineStr">
        <is>
          <t>0</t>
        </is>
      </c>
      <c r="C1498" s="12" t="inlineStr">
        <is>
          <t>M20100-1003_4_1</t>
        </is>
      </c>
      <c r="D1498" s="18" t="inlineStr">
        <is>
          <t>连1贯钱都没有，这可真是爱莫能助了。
真可惜，你跟成为绝世高手的机会失之交臂了。</t>
        </is>
      </c>
      <c r="E1498" s="12" t="inlineStr">
        <is>
          <t>連1貫錢都沒有，這可真是愛莫能助了。
真可惜，你跟成為絕世高手的機會失之交臂了。</t>
        </is>
      </c>
      <c r="F1498" s="29" t="inlineStr">
        <is>
          <t>1관전도 없다니 이것 참 어쩔 수 없구려.
정말 아쉽구려. 그대는 절세 고수가 될 기회를 놓쳤소.</t>
        </is>
      </c>
      <c r="G1498" s="26" t="n"/>
      <c r="H1498" s="12" t="n"/>
      <c r="I1498" s="12" t="n"/>
      <c r="J1498" s="12" t="n"/>
    </row>
    <row r="1499" ht="57.6" customFormat="1" customHeight="1" s="3">
      <c r="A1499" s="12" t="n"/>
      <c r="B1499" s="16" t="inlineStr">
        <is>
          <t>0</t>
        </is>
      </c>
      <c r="C1499" s="12" t="inlineStr">
        <is>
          <t>M20100-1003_5_1</t>
        </is>
      </c>
      <c r="D1499" s="18" t="inlineStr">
        <is>
          <t>少侠没有10贯钱也不打紧，只是我腹内空空……
不知少侠能不能打赏几个小钱，容我买几个包子充饥。</t>
        </is>
      </c>
      <c r="E1499" s="12" t="inlineStr">
        <is>
          <t>少俠沒有10貫錢也不打緊，只是我腹內空空……
不知少俠能不能打賞幾個小錢，容我買幾個包子充飢。</t>
        </is>
      </c>
      <c r="F1499" s="29" t="inlineStr">
        <is>
          <t>소협께서 10관전이 없어도 상관없소. 다만 내 뱃속이 텅 비어서...
소협께서 몇 닢의 작은 동전이라도 시주해 주실 수 있겠소? 내가 몇 개의 만두라도 사 먹고 허기를 채우게.</t>
        </is>
      </c>
      <c r="G1499" s="26" t="n"/>
      <c r="H1499" s="12" t="n"/>
      <c r="I1499" s="12" t="n"/>
      <c r="J1499" s="12" t="n"/>
    </row>
    <row r="1500" ht="43.2" customFormat="1" customHeight="1" s="3">
      <c r="A1500" s="12" t="n"/>
      <c r="B1500" s="16" t="inlineStr">
        <is>
          <t>0</t>
        </is>
      </c>
      <c r="C1500" s="12" t="inlineStr">
        <is>
          <t>M20100-1003_6_1</t>
        </is>
      </c>
      <c r="D1500" s="18" t="inlineStr">
        <is>
          <t>看你也是不差钱的主，怎么如此吝啬！
叫花子也是有尊严的，你这点钱简直是在侮辱我。呸！</t>
        </is>
      </c>
      <c r="E1500" s="12" t="inlineStr">
        <is>
          <t>看你也是不差錢的主，怎麼如此吝嗇！
叫花子也是有尊嚴的，你這點錢簡直是在侮辱我。呸！</t>
        </is>
      </c>
      <c r="F1500" s="29" t="inlineStr">
        <is>
          <t>그대도 돈이 많은 주제에 어찌 그리 인색한가!
거지에게도 존엄이 있는 법. 그대가 내민 이 돈이야말로 나에 대한 모욕이로다. 흥!</t>
        </is>
      </c>
      <c r="G1500" s="26" t="n"/>
      <c r="H1500" s="12" t="n"/>
      <c r="I1500" s="12" t="n"/>
      <c r="J1500" s="12" t="n"/>
    </row>
    <row r="1501" ht="19.2" customFormat="1" customHeight="1" s="3">
      <c r="A1501" s="12" t="n"/>
      <c r="B1501" s="16" t="inlineStr">
        <is>
          <t>0</t>
        </is>
      </c>
      <c r="C1501" s="12" t="inlineStr">
        <is>
          <t>M20100-1003_7_1</t>
        </is>
      </c>
      <c r="D1501" s="15" t="inlineStr">
        <is>
          <t>真是慷慨大方之人，多谢少侠江湖救急！</t>
        </is>
      </c>
      <c r="E1501" s="12" t="inlineStr">
        <is>
          <t>真是慷慨大方之人，多謝少俠江湖救急！</t>
        </is>
      </c>
      <c r="F1501" s="29" t="inlineStr">
        <is>
          <t>정말 인정 많고 너그러운 분이시구려. 소협의 은혜에 감사하오!</t>
        </is>
      </c>
      <c r="G1501" s="11" t="n"/>
      <c r="H1501" s="12" t="n"/>
      <c r="I1501" s="12" t="n"/>
      <c r="J1501" s="12" t="n"/>
    </row>
    <row r="1502" ht="43.2" customFormat="1" customHeight="1" s="3">
      <c r="A1502" s="12" t="n"/>
      <c r="B1502" s="16" t="inlineStr">
        <is>
          <t>0</t>
        </is>
      </c>
      <c r="C1502" s="12" t="inlineStr">
        <is>
          <t>M20100-1003_8_1</t>
        </is>
      </c>
      <c r="D1502" s="18" t="inlineStr">
        <is>
          <t>我这里有一枚江湖朋友赠予的丹药，请少侠收下，
说不定会对少侠有什么帮助。</t>
        </is>
      </c>
      <c r="E1502" s="12" t="inlineStr">
        <is>
          <t>我這裏有一枚江湖朋友贈予的丹藥，請少俠收下，
說不定會對少俠有什麼幫助。</t>
        </is>
      </c>
      <c r="F1502" s="29" t="inlineStr">
        <is>
          <t>내게 강호의 벗이 주신 단약 하나가 있소. 소협께서 받으시오.
혹 소협께 도움이 될지도 모르오.</t>
        </is>
      </c>
      <c r="G1502" s="26" t="n"/>
      <c r="H1502" s="12" t="n"/>
      <c r="I1502" s="12" t="n"/>
      <c r="J1502" s="12" t="n"/>
    </row>
    <row r="1503" ht="19.2" customFormat="1" customHeight="1" s="3">
      <c r="A1503" s="12" t="n"/>
      <c r="B1503" s="16" t="inlineStr">
        <is>
          <t>0</t>
        </is>
      </c>
      <c r="C1503" s="12" t="inlineStr">
        <is>
          <t>M20100-1003_9_1</t>
        </is>
      </c>
      <c r="D1503" s="15" t="inlineStr">
        <is>
          <t>真是慷慨大方之人，多谢少侠江湖救急！</t>
        </is>
      </c>
      <c r="E1503" s="12" t="inlineStr">
        <is>
          <t>真是慷慨大方之人，多謝少俠江湖救急！</t>
        </is>
      </c>
      <c r="F1503" s="29" t="inlineStr">
        <is>
          <t>정말 인정 많고 너그러운 분이시구려. 소협의 은혜에 감사하오!</t>
        </is>
      </c>
      <c r="G1503" s="11" t="n"/>
      <c r="H1503" s="12" t="n"/>
      <c r="I1503" s="12" t="n"/>
      <c r="J1503" s="12" t="n"/>
    </row>
    <row r="1504" ht="43.2" customFormat="1" customHeight="1" s="3">
      <c r="A1504" s="12" t="n"/>
      <c r="B1504" s="16" t="inlineStr">
        <is>
          <t>0</t>
        </is>
      </c>
      <c r="C1504" s="38" t="inlineStr">
        <is>
          <t>M20100-1004_1_1</t>
        </is>
      </c>
      <c r="D1504" s="18" t="inlineStr">
        <is>
          <t>少侠请留步，我这里有一个投100文赚200文的发财机会。
不知道少侠有没有兴趣参与？</t>
        </is>
      </c>
      <c r="E1504" s="12" t="inlineStr">
        <is>
          <t>少俠請留步，我這裏有一個投100文賺200文的發財機會。
不知道少俠有沒有興趣參與？</t>
        </is>
      </c>
      <c r="F1504" s="29" t="inlineStr">
        <is>
          <t>소협 자네, 내게 100냥 투자하고 200냥 벌 수 있는 돈 버는 기회가 하나 있네.
소협은 참여할 생각 없나?</t>
        </is>
      </c>
      <c r="G1504" s="26" t="n"/>
      <c r="H1504" s="12" t="n"/>
      <c r="I1504" s="12" t="n"/>
      <c r="J1504" s="12" t="n"/>
    </row>
    <row r="1505" ht="19.2" customFormat="1" customHeight="1" s="3">
      <c r="A1505" s="12" t="n"/>
      <c r="B1505" s="16" t="inlineStr">
        <is>
          <t>0</t>
        </is>
      </c>
      <c r="C1505" s="38" t="inlineStr">
        <is>
          <t>M20100-1004_1_2</t>
        </is>
      </c>
      <c r="D1505" s="15" t="inlineStr">
        <is>
          <t>（看这家伙像个腰缠万贯的人物，只是不知道他所说的生财之道可信不可信，我该怎么办呢？）</t>
        </is>
      </c>
      <c r="E1505" s="12" t="inlineStr">
        <is>
          <t>（看這傢伙像個腰纏萬貫的人物，只是不知道他所說的生財之道可信不可信，我該怎麼辦呢？）</t>
        </is>
      </c>
      <c r="F1505" s="29" t="inlineStr">
        <is>
          <t>(이 자는 부자처럼 보이는데 그가 말하는 돈 버는 방법이 믿을 만한 건지 모르겠군. 어떻게 해야 할까?)</t>
        </is>
      </c>
      <c r="G1505" s="11" t="n"/>
      <c r="H1505" s="12" t="n"/>
      <c r="I1505" s="12" t="n"/>
      <c r="J1505" s="12" t="n"/>
    </row>
    <row r="1506" ht="43.2" customFormat="1" customHeight="1" s="3">
      <c r="A1506" s="12" t="n"/>
      <c r="B1506" s="16" t="inlineStr">
        <is>
          <t>0</t>
        </is>
      </c>
      <c r="C1506" s="38" t="inlineStr">
        <is>
          <t>M20100-1004_10_1</t>
        </is>
      </c>
      <c r="D1506" s="18" t="inlineStr">
        <is>
          <t>我就一直在这城里，少侠何时手头宽裕了，尽管再来找我，
买卖不成情谊在嘛。</t>
        </is>
      </c>
      <c r="E1506" s="12" t="inlineStr">
        <is>
          <t>我就一直在這城裏，少俠何時手頭寬裕了，儘管再來找我，
買賣不成情誼在嘛。</t>
        </is>
      </c>
      <c r="F1506" s="29" t="inlineStr">
        <is>
          <t>나는 늘 이 성에 있으니 소협이 언제든 여유가 생기면 날 찾아오게.
매매는 성사되지 않았어도 정은 있는 거니까.</t>
        </is>
      </c>
      <c r="G1506" s="26" t="n"/>
      <c r="H1506" s="12" t="n"/>
      <c r="I1506" s="12" t="n"/>
      <c r="J1506" s="12" t="n"/>
    </row>
    <row r="1507" ht="28.8" customFormat="1" customHeight="1" s="3">
      <c r="A1507" s="12" t="n"/>
      <c r="B1507" s="16" t="inlineStr">
        <is>
          <t>0</t>
        </is>
      </c>
      <c r="C1507" s="38" t="inlineStr">
        <is>
          <t>M20100-1004_11_1</t>
        </is>
      </c>
      <c r="D1507" s="18" t="inlineStr">
        <is>
          <t>你这个大骗子，竟然骗我的钱！
赶紧把钱还给我，否则对你不客气！</t>
        </is>
      </c>
      <c r="E1507" s="12" t="inlineStr">
        <is>
          <t>你這個大騙子，竟然騙我的錢！
趕緊把錢還給我，否則對你不客氣！</t>
        </is>
      </c>
      <c r="F1507" s="29" t="inlineStr">
        <is>
          <t>이 사기꾼 같으니, 감히 내 돈을 가로챘겠다!
어서 돈을 돌려줘. 그렇지 않으면 너한테 안 봐줄 거야!</t>
        </is>
      </c>
      <c r="G1507" s="26" t="n"/>
      <c r="H1507" s="12" t="n"/>
      <c r="I1507" s="12" t="n"/>
      <c r="J1507" s="12" t="n"/>
    </row>
    <row r="1508" ht="43.2" customFormat="1" customHeight="1" s="3">
      <c r="A1508" s="12" t="n"/>
      <c r="B1508" s="16" t="inlineStr">
        <is>
          <t>0</t>
        </is>
      </c>
      <c r="C1508" s="38" t="inlineStr">
        <is>
          <t>M20100-1004_11_2</t>
        </is>
      </c>
      <c r="D1508" s="18" t="inlineStr">
        <is>
          <t>难道你没听过入市有风险，投资需谨慎吗？
做生意有赔有赚很正常，天底下哪有稳赚不赔的道理。</t>
        </is>
      </c>
      <c r="E1508" s="12" t="inlineStr">
        <is>
          <t>難道你沒聽過入市有風險，投資需謹慎嗎？
做生意有賠有賺很正常，天底下哪有穩賺不賠的道理。</t>
        </is>
      </c>
      <c r="F1508" s="29" t="inlineStr">
        <is>
          <t>설마 시장에 위험이 있고 투자에는 신중해야 한다는 말은 못 들어봤나?
장사에는 밑지는 것도 남는 것도 있는 게 정상이야. 세상에 어디 무조건 남는 이치가 있겠나.</t>
        </is>
      </c>
      <c r="G1508" s="26" t="n"/>
      <c r="H1508" s="12" t="n"/>
      <c r="I1508" s="12" t="n"/>
      <c r="J1508" s="12" t="n"/>
    </row>
    <row r="1509" ht="19.2" customFormat="1" customHeight="1" s="3">
      <c r="A1509" s="12" t="n"/>
      <c r="B1509" s="16" t="inlineStr">
        <is>
          <t>0</t>
        </is>
      </c>
      <c r="C1509" s="38" t="inlineStr">
        <is>
          <t>M20100-1004_11_3</t>
        </is>
      </c>
      <c r="D1509" s="15" t="inlineStr">
        <is>
          <t>（这人说的似乎有点道理，把他逼急了难免狗急跳墙，我现在该怎么办呢？）</t>
        </is>
      </c>
      <c r="E1509" s="12" t="inlineStr">
        <is>
          <t>（這人說的似乎有點道理，把他逼急了難免狗急跳牆，我現在該怎麼辦呢？）</t>
        </is>
      </c>
      <c r="F1509" s="29" t="inlineStr">
        <is>
          <t>(이 사람 말이 맞는 것 같은데 너무 다그치면 개가 궁지에 몰려 벽에 오를지도 모르겠군. 지금 어떻게 해야 할까?)</t>
        </is>
      </c>
      <c r="G1509" s="11" t="n"/>
      <c r="H1509" s="12" t="n"/>
      <c r="I1509" s="12" t="n"/>
      <c r="J1509" s="12" t="n"/>
    </row>
    <row r="1510" ht="43.2" customFormat="1" customHeight="1" s="3">
      <c r="A1510" s="12" t="n"/>
      <c r="B1510" s="16" t="inlineStr">
        <is>
          <t>0</t>
        </is>
      </c>
      <c r="C1510" s="38" t="inlineStr">
        <is>
          <t>M20100-1004_12_1</t>
        </is>
      </c>
      <c r="D1510" s="18" t="inlineStr">
        <is>
          <t>这样才对嘛，咱们和气生财，
下次有发财的机会咱们接着合作。
来日方长，塞翁失马焉知非福嘛。</t>
        </is>
      </c>
      <c r="E1510" s="12" t="inlineStr">
        <is>
          <t>這樣才對嘛，咱們和氣生財，
下次有發財的機會咱們接著合作。
來日方長，塞翁失馬焉知非福嘛。</t>
        </is>
      </c>
      <c r="F1510" s="29" t="inlineStr">
        <is>
          <t>이래야 옳지. 우리 화기애애하게 돈을 벌자고.
다음에 돈 벌 기회가 있으면 우리 계속 협력하자.
인생은 길고 도둑맞은 말이 복이 될지도 모르는 거야.</t>
        </is>
      </c>
      <c r="G1510" s="26" t="n"/>
      <c r="H1510" s="12" t="n"/>
      <c r="I1510" s="12" t="n"/>
      <c r="J1510" s="12" t="n"/>
    </row>
    <row r="1511" ht="28.8" customFormat="1" customHeight="1" s="3">
      <c r="A1511" s="12" t="n"/>
      <c r="B1511" s="16" t="inlineStr">
        <is>
          <t>0</t>
        </is>
      </c>
      <c r="C1511" s="38" t="inlineStr">
        <is>
          <t>M20100-1004_13_1</t>
        </is>
      </c>
      <c r="D1511" s="18" t="inlineStr">
        <is>
          <t>臭小子，你不要敬酒不吃吃罚酒！
来人啊，给我教训教训他！</t>
        </is>
      </c>
      <c r="E1511" s="12" t="inlineStr">
        <is>
          <t>臭小子，你不要敬酒不吃吃罰酒！
來人啊，給我教訓教訓他！</t>
        </is>
      </c>
      <c r="F1511" s="29" t="inlineStr">
        <is>
          <t>이 녀석아, 너 술 권하는데 도리어 매를 드는 꼴 보기 싫다!
이리 와, 그놈 혼좀 내줘라!</t>
        </is>
      </c>
      <c r="G1511" s="26" t="n"/>
      <c r="H1511" s="12" t="n"/>
      <c r="I1511" s="12" t="n"/>
      <c r="J1511" s="12" t="n"/>
    </row>
    <row r="1512" ht="19.2" customFormat="1" customHeight="1" s="3">
      <c r="A1512" s="12" t="n"/>
      <c r="B1512" s="16" t="inlineStr">
        <is>
          <t>0</t>
        </is>
      </c>
      <c r="C1512" s="38" t="inlineStr">
        <is>
          <t>M20100-1004_13_2</t>
        </is>
      </c>
      <c r="D1512" s="15" t="inlineStr">
        <is>
          <t>好咧，交给我们尽管放心！</t>
        </is>
      </c>
      <c r="E1512" s="12" t="inlineStr">
        <is>
          <t>好咧，交給我們儘管放心！</t>
        </is>
      </c>
      <c r="F1512" s="29" t="inlineStr">
        <is>
          <t>좋습니다. 맡겨만 주십시오!</t>
        </is>
      </c>
      <c r="G1512" s="11" t="n"/>
      <c r="H1512" s="12" t="n"/>
      <c r="I1512" s="12" t="n"/>
      <c r="J1512" s="12" t="n"/>
    </row>
    <row r="1513" ht="43.2" customFormat="1" customHeight="1" s="3">
      <c r="A1513" s="12" t="n"/>
      <c r="B1513" s="16" t="inlineStr">
        <is>
          <t>0</t>
        </is>
      </c>
      <c r="C1513" s="38" t="inlineStr">
        <is>
          <t>M20100-1004_14_1</t>
        </is>
      </c>
      <c r="D1513" s="18" t="inlineStr">
        <is>
          <t>混账，你还真敢动手！
好，既然你不仁就别怪我不义了！
你的本钱还给你！咱们以后走着瞧！</t>
        </is>
      </c>
      <c r="E1513" s="12" t="inlineStr">
        <is>
          <t>混賬，你還真敢動手！
好，既然你不仁就別怪我不義了！
你的本錢還給你！咱們以後走著瞧！</t>
        </is>
      </c>
      <c r="F1513" s="29" t="inlineStr">
        <is>
          <t>이놈, 정말 손까지 대다니!
좋아, 네가 인정사정없이 굴었으니 나도 너한테 봐주는 거 없다!
네 원금은 돌려준다! 우리 앞으로 두고 보자고!</t>
        </is>
      </c>
      <c r="G1513" s="26" t="n"/>
      <c r="H1513" s="12" t="n"/>
      <c r="I1513" s="12" t="n"/>
      <c r="J1513" s="12" t="n"/>
    </row>
    <row r="1514" ht="43.2" customFormat="1" customHeight="1" s="3">
      <c r="A1514" s="12" t="n"/>
      <c r="B1514" s="16" t="inlineStr">
        <is>
          <t>0</t>
        </is>
      </c>
      <c r="C1514" s="38" t="inlineStr">
        <is>
          <t>M20100-1004_15_1</t>
        </is>
      </c>
      <c r="D1514" s="18" t="inlineStr">
        <is>
          <t>呸，三脚猫的功夫也敢跟我叫板！
输不起那点可怜家当，就不要学别人一掷千金!</t>
        </is>
      </c>
      <c r="E1514" s="12" t="inlineStr">
        <is>
          <t>呸，三腳貓的功夫也敢跟我叫板！
輸不起那點可憐家當，就不要學別人一擲千金!</t>
        </is>
      </c>
      <c r="F1514" s="29" t="inlineStr">
        <is>
          <t>흥, 삼류 건달의 실력으로 감히 나한테 덤비다니!
지는 것도 못 견뎌 그 쥐꼬리만 한 재산을 아끼고, 그럼 남 흉내 내며 돈을 허투루 쓰지를 말든가!</t>
        </is>
      </c>
      <c r="G1514" s="26" t="n"/>
      <c r="H1514" s="12" t="n"/>
      <c r="I1514" s="12" t="n"/>
      <c r="J1514" s="12" t="n"/>
    </row>
    <row r="1515" ht="57.6" customFormat="1" customHeight="1" s="3">
      <c r="A1515" s="12" t="n"/>
      <c r="B1515" s="16" t="inlineStr">
        <is>
          <t>0</t>
        </is>
      </c>
      <c r="C1515" s="38" t="inlineStr">
        <is>
          <t>M20100-1004_2_1</t>
        </is>
      </c>
      <c r="D1515" s="18" t="inlineStr">
        <is>
          <t>这100文虽说少了些，不过人不能太贪心，积少成多嘛。
&lt;color=#c44b0e&gt;十二时辰&lt;/color&gt;后等我的好消息吧。</t>
        </is>
      </c>
      <c r="E1515" s="12" t="inlineStr">
        <is>
          <t>這100文雖說少了些，不過人不能太貪心，積少成多嘛。
&lt;color=#c44b0e&gt;十二時辰&lt;/color&gt;後等我的好消息吧。</t>
        </is>
      </c>
      <c r="F1515" s="29" t="inlineStr">
        <is>
          <t>이 100냥이 좀 적긴 하지만 사람이 너무 욕심내서는 안 된다네.
티끌 모아 태산이라고.
&lt;color=#c44b0e&gt;열두 시진&lt;/color&gt; 뒤에 좋은 소식 기다리겠네.</t>
        </is>
      </c>
      <c r="G1515" s="26" t="n"/>
      <c r="H1515" s="12" t="n"/>
      <c r="I1515" s="12" t="n"/>
      <c r="J1515" s="12" t="n"/>
    </row>
    <row r="1516" ht="57.6" customFormat="1" customHeight="1" s="3">
      <c r="A1516" s="12" t="n"/>
      <c r="B1516" s="16" t="inlineStr">
        <is>
          <t>0</t>
        </is>
      </c>
      <c r="C1516" s="38" t="inlineStr">
        <is>
          <t>M20100-1004_3_1</t>
        </is>
      </c>
      <c r="D1516" s="18" t="inlineStr">
        <is>
          <t>赚大了！少侠真是好运气，你投的100文现在已经是250文。
足足赚了150文，看来今后咱们可要多多合作咯。</t>
        </is>
      </c>
      <c r="E1516" s="12" t="inlineStr">
        <is>
          <t>賺大了！少俠真是好運氣，你投的100文現在已經是250文。
足足賺了150文，看來今後咱們可要多多合作咯。</t>
        </is>
      </c>
      <c r="F1516" s="29" t="inlineStr">
        <is>
          <t>대박이로군! 소협 정말 운이 좋구려. 자네가 투자한 100냥이 지금 250냥이 되었네.
무려 150냥이나 벌었으니 앞으로 우리 자주 협력해야겠어.</t>
        </is>
      </c>
      <c r="G1516" s="26" t="n"/>
      <c r="H1516" s="12" t="n"/>
      <c r="I1516" s="12" t="n"/>
      <c r="J1516" s="12" t="n"/>
    </row>
    <row r="1517" ht="43.2" customFormat="1" customHeight="1" s="3">
      <c r="A1517" s="12" t="n"/>
      <c r="B1517" s="16" t="inlineStr">
        <is>
          <t>0</t>
        </is>
      </c>
      <c r="C1517" s="38" t="inlineStr">
        <is>
          <t>M20100-1004_4_1</t>
        </is>
      </c>
      <c r="D1517" s="18" t="inlineStr">
        <is>
          <t>唉，真是倒霉，才收了150文，只赚到50文。
少侠真是对不住了，下次一定给你多赚些回来。</t>
        </is>
      </c>
      <c r="E1517" s="12" t="inlineStr">
        <is>
          <t>唉，真是倒黴，才收了150文，只賺到50文。
少俠真是對不住了，下次一定給你多賺些回來。</t>
        </is>
      </c>
      <c r="F1517" s="29" t="inlineStr">
        <is>
          <t>아이고, 정말 불운이군. 겨우 150냥밖에 안 벌어서 50냥밖에 못 벌었어.
소협께 정말 미안하오. 다음에는 꼭 더 많이 벌어다 드리겠소.</t>
        </is>
      </c>
      <c r="G1517" s="26" t="n"/>
      <c r="H1517" s="12" t="n"/>
      <c r="I1517" s="12" t="n"/>
      <c r="J1517" s="12" t="n"/>
    </row>
    <row r="1518" ht="43.2" customFormat="1" customHeight="1" s="3">
      <c r="A1518" s="12" t="n"/>
      <c r="B1518" s="16" t="inlineStr">
        <is>
          <t>0</t>
        </is>
      </c>
      <c r="C1518" s="38" t="inlineStr">
        <is>
          <t>M20100-1004_5_1</t>
        </is>
      </c>
      <c r="D1518" s="18" t="inlineStr">
        <is>
          <t>少侠真是对不住了，这次连本钱都赔掉了。
好在投入不多，赚一次大的就都补回来了，也不必太灰心。</t>
        </is>
      </c>
      <c r="E1518" s="12" t="inlineStr">
        <is>
          <t>少俠真是對不住了，這次連本錢都賠掉了。
好在投入不多，賺一次大的就都補回來了，也不必太灰心。</t>
        </is>
      </c>
      <c r="F1518" s="29" t="inlineStr">
        <is>
          <t>소협께 정말 죄송하오. 이번에는 원금까지 잃어버렸소.
투자액이 크지 않아서 다행이오. 한 번 크게 벌면 다 만회할 수 있으니 너무 낙담하지 마시오.</t>
        </is>
      </c>
      <c r="G1518" s="26" t="n"/>
      <c r="H1518" s="12" t="n"/>
      <c r="I1518" s="12" t="n"/>
      <c r="J1518" s="12" t="n"/>
    </row>
    <row r="1519" ht="72" customFormat="1" customHeight="1" s="3">
      <c r="A1519" s="12" t="n"/>
      <c r="B1519" s="16" t="inlineStr">
        <is>
          <t>0</t>
        </is>
      </c>
      <c r="C1519" s="38" t="inlineStr">
        <is>
          <t>M20100-1004_6_1</t>
        </is>
      </c>
      <c r="D1519" s="18" t="inlineStr">
        <is>
          <t>真是大魄力！
少侠放心，这1贯钱交到我手里，保管叫它打着番得生钱。
&lt;color=#c44b0e&gt;十二时辰&lt;/color&gt;后等我的好消息吧。</t>
        </is>
      </c>
      <c r="E1519" s="12" t="inlineStr">
        <is>
          <t>真是大魄力！
少俠放心，這1貫錢交到我手裏，保管叫它打著番得生錢。
&lt;color=#c44b0e&gt;十二時辰&lt;/color&gt;後等我的好消息吧。</t>
        </is>
      </c>
      <c r="F1519" s="29" t="inlineStr">
        <is>
          <t>정말 배짱이 두둑하시군!
소협 걱정 말게. 이 1관전을 내 손에 맡기면 보증하건대 돈을 불려서 새끼 낳게 해주마.
&lt;color=#c44b0e&gt;열두 시진&lt;/color&gt; 뒤에 좋은 소식 기다리겠네.</t>
        </is>
      </c>
      <c r="G1519" s="26" t="n"/>
      <c r="H1519" s="12" t="n"/>
      <c r="I1519" s="12" t="n"/>
      <c r="J1519" s="12" t="n"/>
    </row>
    <row r="1520" ht="57.6" customFormat="1" customHeight="1" s="3">
      <c r="A1520" s="12" t="n"/>
      <c r="B1520" s="16" t="inlineStr">
        <is>
          <t>0</t>
        </is>
      </c>
      <c r="C1520" s="38" t="inlineStr">
        <is>
          <t>M20100-1004_7_1</t>
        </is>
      </c>
      <c r="D1520" s="18" t="inlineStr">
        <is>
          <t>赚大了！少侠真是好运气，你投的1贯钱现在已经是2贯钱了。
足足赚了一倍，看来少侠马上就要成财神爷啦。</t>
        </is>
      </c>
      <c r="E1520" s="12" t="inlineStr">
        <is>
          <t>賺大了！少俠真是好運氣，你投的1貫錢現在已經是2貫錢了。
足足賺了一倍，看來少俠馬上就要成財神爺啦。</t>
        </is>
      </c>
      <c r="F1520" s="29" t="inlineStr">
        <is>
          <t>대박이로군! 소협 정말 운이 좋구려. 자네가 투자한 1관전이 지금 2관전이 되었네.
무려 두 배나 벌었으니 소협은 곧 재물신령님이 될 걸세.</t>
        </is>
      </c>
      <c r="G1520" s="26" t="n"/>
      <c r="H1520" s="12" t="n"/>
      <c r="I1520" s="12" t="n"/>
      <c r="J1520" s="12" t="n"/>
    </row>
    <row r="1521" ht="43.2" customFormat="1" customHeight="1" s="3">
      <c r="A1521" s="12" t="n"/>
      <c r="B1521" s="16" t="inlineStr">
        <is>
          <t>0</t>
        </is>
      </c>
      <c r="C1521" s="38" t="inlineStr">
        <is>
          <t>M20100-1004_8_1</t>
        </is>
      </c>
      <c r="D1521" s="18" t="inlineStr">
        <is>
          <t>最近市场行情不好，我只能帮少侠做到保本。
等过段时间说不定就会有转机，那时候咱们再合作次大的！</t>
        </is>
      </c>
      <c r="E1521" s="12" t="inlineStr">
        <is>
          <t>最近市場行情不好，我只能幫少俠做到保本。
等過段時間說不定就會有轉機，那時候咱們再合作次大的！</t>
        </is>
      </c>
      <c r="F1521" s="29" t="inlineStr">
        <is>
          <t>요즘 시장 사정이 안 좋아서 나도 소협의 본전 지키기가 고작이오.
시간이 좀 지나면 어쩌면 호전될 수 있을 거요. 그때 우리 다시 한 번 크게 협력합시다!</t>
        </is>
      </c>
      <c r="G1521" s="26" t="n"/>
      <c r="H1521" s="12" t="n"/>
      <c r="I1521" s="12" t="n"/>
      <c r="J1521" s="12" t="n"/>
    </row>
    <row r="1522" ht="19.2" customFormat="1" customHeight="1" s="3">
      <c r="A1522" s="12" t="n"/>
      <c r="B1522" s="16" t="inlineStr">
        <is>
          <t>0</t>
        </is>
      </c>
      <c r="C1522" s="38" t="inlineStr">
        <is>
          <t>M20100-1004_9_1</t>
        </is>
      </c>
      <c r="D1522" s="15" t="inlineStr">
        <is>
          <t>过了这么久，也不见那个商人出现，莫非卷了我的钱跑路了？</t>
        </is>
      </c>
      <c r="E1522" s="12" t="inlineStr">
        <is>
          <t>過了這麼久，也不見那個商人出現，莫非卷了我的錢跑路了？</t>
        </is>
      </c>
      <c r="F1522" s="29" t="inlineStr">
        <is>
          <t>이렇게 오래 기다려도 그 상인은 나타나지 않는군. 설마 내 돈을 가지고 튄 건가?</t>
        </is>
      </c>
      <c r="G1522" s="11" t="n"/>
      <c r="H1522" s="12" t="n"/>
      <c r="I1522" s="12" t="n"/>
      <c r="J1522" s="12" t="n"/>
    </row>
    <row r="1523" ht="19.2" customFormat="1" customHeight="1" s="3">
      <c r="A1523" s="12" t="n"/>
      <c r="B1523" s="16" t="inlineStr">
        <is>
          <t>0</t>
        </is>
      </c>
      <c r="C1523" s="38" t="inlineStr">
        <is>
          <t>M20100-1005_1_1</t>
        </is>
      </c>
      <c r="D1523" s="15" t="inlineStr">
        <is>
          <t>这路上不知是谁遗失的包裹，现在四下无人，我该怎么办呢？</t>
        </is>
      </c>
      <c r="E1523" s="12" t="inlineStr">
        <is>
          <t>這路上不知是誰遺失的包裹，現在四下無人，我該怎麼辦呢？</t>
        </is>
      </c>
      <c r="F1523" s="29" t="inlineStr">
        <is>
          <t>이 길에 누가 잃어버린 꾸러미인 것 같은데 지금 사방에 사람이 없어. 어떡하지?</t>
        </is>
      </c>
      <c r="G1523" s="11" t="n"/>
      <c r="H1523" s="12" t="n"/>
      <c r="I1523" s="12" t="n"/>
      <c r="J1523" s="12" t="n"/>
    </row>
    <row r="1524" ht="57.6" customFormat="1" customHeight="1" s="3">
      <c r="A1524" s="12" t="n"/>
      <c r="B1524" s="16" t="inlineStr">
        <is>
          <t>0</t>
        </is>
      </c>
      <c r="C1524" s="38" t="inlineStr">
        <is>
          <t>M20100-1005_10_1</t>
        </is>
      </c>
      <c r="D1524" s="18" t="inlineStr">
        <is>
          <t>多谢小兄弟帮我守着包裹，
要是被歹人拾了去，我们一家老小可都要饿死啦。
区区谢礼不成敬意，请切勿推辞。</t>
        </is>
      </c>
      <c r="E1524" s="12" t="inlineStr">
        <is>
          <t>多謝小兄弟幫我守著包裹，
要是被歹人拾了去，我們一家老小可都要餓死啦。
區區謝禮不成敬意，請切勿推辭。</t>
        </is>
      </c>
      <c r="F1524" s="29" t="inlineStr">
        <is>
          <t>꼬마 아우가 내 꾸러미를 지켜줘서 고맙네.
만약 못된 사람한테 주워졌다면 우리 식구들은 다 굶어 죽었을 거야.
이 작은 사례가 성의가 없겠지만 절대 사양하지 말게.</t>
        </is>
      </c>
      <c r="G1524" s="26" t="n"/>
      <c r="H1524" s="12" t="n"/>
      <c r="I1524" s="12" t="n"/>
      <c r="J1524" s="12" t="n"/>
    </row>
    <row r="1525" ht="43.2" customFormat="1" customHeight="1" s="3">
      <c r="A1525" s="12" t="n"/>
      <c r="B1525" s="16" t="inlineStr">
        <is>
          <t>0</t>
        </is>
      </c>
      <c r="C1525" s="38" t="inlineStr">
        <is>
          <t>M20100-1005_11_1</t>
        </is>
      </c>
      <c r="D1525" s="18" t="inlineStr">
        <is>
          <t>不对！这包裹里的钱数不对啊，想必是你偷摸拿去了吧？
呸，真叫人看不起！</t>
        </is>
      </c>
      <c r="E1525" s="12" t="inlineStr">
        <is>
          <t>不對！這包裹裏的錢數不對啊，想必是你偷摸拿去了吧？
呸，真叫人看不起！</t>
        </is>
      </c>
      <c r="F1525" s="29" t="inlineStr">
        <is>
          <t>아니야! 이 꾸러미 안의 돈 액수가 맞지 않아. 분명 네가 훔쳐간 거겠지?
흥, 정말 꼴보기 싫군!</t>
        </is>
      </c>
      <c r="G1525" s="26" t="n"/>
      <c r="H1525" s="12" t="n"/>
      <c r="I1525" s="12" t="n"/>
      <c r="J1525" s="12" t="n"/>
    </row>
    <row r="1526" ht="19.2" customFormat="1" customHeight="1" s="3">
      <c r="A1526" s="12" t="n"/>
      <c r="B1526" s="16" t="inlineStr">
        <is>
          <t>0</t>
        </is>
      </c>
      <c r="C1526" s="38" t="inlineStr">
        <is>
          <t>M20100-1005_2_1</t>
        </is>
      </c>
      <c r="D1526" s="15" t="inlineStr">
        <is>
          <t>既然是没主人的包裹，那么这里面的东西就归我啦。</t>
        </is>
      </c>
      <c r="E1526" s="12" t="inlineStr">
        <is>
          <t>既然是沒主人的包裹，那麼這裏面的東西就歸我啦。</t>
        </is>
      </c>
      <c r="F1526" s="29" t="inlineStr">
        <is>
          <t>주인 없는 꾸러미라면 안에 있는 물건은 모두 내 거야.</t>
        </is>
      </c>
      <c r="G1526" s="11" t="n"/>
      <c r="H1526" s="12" t="n"/>
      <c r="I1526" s="12" t="n"/>
      <c r="J1526" s="12" t="n"/>
    </row>
    <row r="1527" ht="57.6" customFormat="1" customHeight="1" s="3">
      <c r="A1527" s="12" t="n"/>
      <c r="B1527" s="16" t="inlineStr">
        <is>
          <t>0</t>
        </is>
      </c>
      <c r="C1527" s="38" t="inlineStr">
        <is>
          <t>M20100-1005_3_1</t>
        </is>
      </c>
      <c r="D1527" s="18" t="inlineStr">
        <is>
          <t>请问小兄弟有没有在附近见过一件包裹？
那是我无意间掉落的，里面有对我十分重要的物件！
如果小兄弟有见到还请告知。</t>
        </is>
      </c>
      <c r="E1527" s="12" t="inlineStr">
        <is>
          <t>請問小兄弟有沒有在附近見過一件包裹？
那是我無意間掉落的，裏面有對我十分重要的物件！
如果小兄弟有見到還請告知。</t>
        </is>
      </c>
      <c r="F1527" s="29" t="inlineStr">
        <is>
          <t>실례합니다만 꼬마 아우, 근처에서 꾸러미 하나 보지 않았나요?
그건 제가 실수로 떨어뜨린 건데 안에 제게 매우 중요한 물건이 들어 있어요!
꼬마 아우가 본 적 있다면 제발 알려주세요.</t>
        </is>
      </c>
      <c r="G1527" s="26" t="n"/>
      <c r="H1527" s="12" t="n"/>
      <c r="I1527" s="12" t="n"/>
      <c r="J1527" s="12" t="n"/>
    </row>
    <row r="1528" ht="19.2" customFormat="1" customHeight="1" s="3">
      <c r="A1528" s="12" t="n"/>
      <c r="B1528" s="16" t="inlineStr">
        <is>
          <t>0</t>
        </is>
      </c>
      <c r="C1528" s="38" t="inlineStr">
        <is>
          <t>M20100-1005_3_2</t>
        </is>
      </c>
      <c r="D1528" s="15" t="inlineStr">
        <is>
          <t>（想不到包裹的主人这么快就出现了，我该怎么办呢？）</t>
        </is>
      </c>
      <c r="E1528" s="12" t="inlineStr">
        <is>
          <t>（想不到包裹的主人這麼快就出現了，我該怎麼辦呢？）</t>
        </is>
      </c>
      <c r="F1528" s="29" t="inlineStr">
        <is>
          <t>(생각지도 못했는데 꾸러미의 주인이 이렇게 빨리 나타나다니, 어떻게 해야 하지?)</t>
        </is>
      </c>
      <c r="G1528" s="11" t="n"/>
      <c r="H1528" s="12" t="n"/>
      <c r="I1528" s="12" t="n"/>
      <c r="J1528" s="12" t="n"/>
    </row>
    <row r="1529" ht="43.2" customFormat="1" customHeight="1" s="3">
      <c r="A1529" s="12" t="n"/>
      <c r="B1529" s="16" t="inlineStr">
        <is>
          <t>0</t>
        </is>
      </c>
      <c r="C1529" s="38" t="inlineStr">
        <is>
          <t>M20100-1005_4_1</t>
        </is>
      </c>
      <c r="D1529" s="18" t="inlineStr">
        <is>
          <t>多谢小兄弟帮我找到包裹，这可帮了我的大忙！
区区谢礼不成敬意。</t>
        </is>
      </c>
      <c r="E1529" s="12" t="inlineStr">
        <is>
          <t>多謝小兄弟幫我找到包裹，這可幫了我的大忙！
區區謝禮不成敬意。</t>
        </is>
      </c>
      <c r="F1529" s="29" t="inlineStr">
        <is>
          <t>꼬마 아우 덕분에 꾸러미를 찾게 돼서 정말 고맙네. 큰 도움이 됐어!
이 작은 사례가 성의가 없겠지만.</t>
        </is>
      </c>
      <c r="G1529" s="26" t="n"/>
      <c r="H1529" s="12" t="n"/>
      <c r="I1529" s="12" t="n"/>
      <c r="J1529" s="12" t="n"/>
    </row>
    <row r="1530" ht="57.6" customFormat="1" customHeight="1" s="3">
      <c r="A1530" s="12" t="n"/>
      <c r="B1530" s="16" t="inlineStr">
        <is>
          <t>0</t>
        </is>
      </c>
      <c r="C1530" s="38" t="inlineStr">
        <is>
          <t>M20100-1005_5_1</t>
        </is>
      </c>
      <c r="D1530" s="18" t="inlineStr">
        <is>
          <t>这包裹里的钱数不对啊，想必是你偷摸拿去了些吧。
唉，世风日下，原本还想给你些谢礼，我看还是算了吧。</t>
        </is>
      </c>
      <c r="E1530" s="12" t="inlineStr">
        <is>
          <t>這包裹裏的錢數不對啊，想必是你偷摸拿去了些吧。
唉，世風日下，原本還想給你些謝禮，我看還是算了吧。</t>
        </is>
      </c>
      <c r="F1530" s="29" t="inlineStr">
        <is>
          <t>이 꾸러미 안의 돈 액수가 맞지 않아. 분명 네가 몰래 가져간 거겠지.
아이고, 세상이 험해졌어. 원래는 네게 사례를 좀 주려고 했는데 이젠 그만두는 게 좋겠어.</t>
        </is>
      </c>
      <c r="G1530" s="26" t="n"/>
      <c r="H1530" s="12" t="n"/>
      <c r="I1530" s="12" t="n"/>
      <c r="J1530" s="12" t="n"/>
    </row>
    <row r="1531" ht="43.2" customFormat="1" customHeight="1" s="3">
      <c r="A1531" s="12" t="n"/>
      <c r="B1531" s="16" t="inlineStr">
        <is>
          <t>0</t>
        </is>
      </c>
      <c r="C1531" s="38" t="inlineStr">
        <is>
          <t>M20100-1005_6_1</t>
        </is>
      </c>
      <c r="D1531" s="18" t="inlineStr">
        <is>
          <t>对对对，这就是我的包裹，
看这里沉甸甸的宝贝银子可不就是我丢的嘛。
嘿嘿，这下手头又宽裕啦。</t>
        </is>
      </c>
      <c r="E1531" s="12" t="inlineStr">
        <is>
          <t>對對對，這就是我的包裹，
看這裏沉甸甸的寶貝銀子可不就是我丟的嘛。
嘿嘿，這下手頭又寬裕啦。</t>
        </is>
      </c>
      <c r="F1531" s="29" t="inlineStr">
        <is>
          <t>맞아맞아, 이게 바로 내 꾸러미야.
여기 묵직묵직한 은자 보물들 봐. 이게 바로 내가 잃어버린 거 아니야.
헤헤, 이제 손에 여유가 생겼네.</t>
        </is>
      </c>
      <c r="G1531" s="26" t="n"/>
      <c r="H1531" s="12" t="n"/>
      <c r="I1531" s="12" t="n"/>
      <c r="J1531" s="12" t="n"/>
    </row>
    <row r="1532" ht="19.2" customFormat="1" customHeight="1" s="3">
      <c r="A1532" s="12" t="n"/>
      <c r="B1532" s="16" t="inlineStr">
        <is>
          <t>0</t>
        </is>
      </c>
      <c r="C1532" s="38" t="inlineStr">
        <is>
          <t>M20100-1005_6_2</t>
        </is>
      </c>
      <c r="D1532" s="15" t="inlineStr">
        <is>
          <t>（怎么感觉这包裹不像是他的，我好像给错人了）</t>
        </is>
      </c>
      <c r="E1532" s="12" t="inlineStr">
        <is>
          <t>（怎麼感覺這包裹不像是他的，我好像給錯人了）</t>
        </is>
      </c>
      <c r="F1532" s="29" t="inlineStr">
        <is>
          <t>(어째 이 꾸러미가 그의 것 같지 않은데, 내가 잘못 건넨 것 같아.)</t>
        </is>
      </c>
      <c r="G1532" s="11" t="n"/>
      <c r="H1532" s="12" t="n"/>
      <c r="I1532" s="12" t="n"/>
      <c r="J1532" s="12" t="n"/>
    </row>
    <row r="1533" ht="43.2" customFormat="1" customHeight="1" s="3">
      <c r="A1533" s="12" t="n"/>
      <c r="B1533" s="16" t="inlineStr">
        <is>
          <t>0</t>
        </is>
      </c>
      <c r="C1533" s="38" t="inlineStr">
        <is>
          <t>M20100-1005_7_1</t>
        </is>
      </c>
      <c r="D1533" s="18" t="inlineStr">
        <is>
          <t>这可不是我丢的那个包裹，我可不能随便认领。
（此人没有接下包裹，摇摇头离开了）</t>
        </is>
      </c>
      <c r="E1533" s="12" t="inlineStr">
        <is>
          <t>這可不是我丟的那個包裹，我可不能隨便認領。
（此人沒有接下包裹，搖搖頭離開了）</t>
        </is>
      </c>
      <c r="F1533" s="29" t="inlineStr">
        <is>
          <t>이건 내가 잃어버린 꾸러미가 아니야. 함부로 가져갈 순 없어.
(이 사람은 꾸러미를 받지 않고 고개를 저으며 떠났다)</t>
        </is>
      </c>
      <c r="G1533" s="26" t="n"/>
      <c r="H1533" s="12" t="n"/>
      <c r="I1533" s="12" t="n"/>
      <c r="J1533" s="12" t="n"/>
    </row>
    <row r="1534" ht="43.2" customFormat="1" customHeight="1" s="3">
      <c r="A1534" s="12" t="n"/>
      <c r="B1534" s="16" t="inlineStr">
        <is>
          <t>0</t>
        </is>
      </c>
      <c r="C1534" s="38" t="inlineStr">
        <is>
          <t>M20100-1005_7_2</t>
        </is>
      </c>
      <c r="D1534" s="18" t="inlineStr">
        <is>
          <t>（幸好这位不是贪财之人，否则就要把这包裹所交非人了。不过现在这包裹我该怎么处理呢？）</t>
        </is>
      </c>
      <c r="E1534" s="12" t="inlineStr">
        <is>
          <t>（幸好這位不是貪財之人，否則就要把這包裹所交非人了。不過現在這包裹我該怎麼處理呢？）</t>
        </is>
      </c>
      <c r="F1534" s="29" t="inlineStr">
        <is>
          <t>(다행히 이분은 탐욕스러운 사람이 아니었어. 그렇지 않았다면 이 꾸러미를 엉뚱한 사람에게 건넸을 뻔했어. 그런데 지금 이 꾸러미를 어떻게 처리해야 하지?)</t>
        </is>
      </c>
      <c r="G1534" s="11" t="n"/>
      <c r="H1534" s="12" t="n"/>
      <c r="I1534" s="12" t="n"/>
      <c r="J1534" s="12" t="n"/>
    </row>
    <row r="1535" ht="43.2" customFormat="1" customHeight="1" s="3">
      <c r="A1535" s="12" t="n"/>
      <c r="B1535" s="16" t="inlineStr">
        <is>
          <t>0</t>
        </is>
      </c>
      <c r="C1535" s="38" t="inlineStr">
        <is>
          <t>M20100-1005_8_1</t>
        </is>
      </c>
      <c r="D1535" s="18" t="inlineStr">
        <is>
          <t>这样啊，可能被别人拾取了吧。
希望能尽快找到，不然我一家几口的日子真就过不下去了。</t>
        </is>
      </c>
      <c r="E1535" s="12" t="inlineStr">
        <is>
          <t>這樣啊，可能被別人拾取了吧。
希望能儘快找到，不然我一家幾口的日子真就過不下去了。</t>
        </is>
      </c>
      <c r="F1535" s="29" t="inlineStr">
        <is>
          <t>그렇구나. 아마 다른 사람이 주워갔나 봐.
어서 찾기를 바라네. 그렇지 않으면 우리 식구들 살기가 정말 힘들어질 거야.</t>
        </is>
      </c>
      <c r="G1535" s="26" t="n"/>
      <c r="H1535" s="12" t="n"/>
      <c r="I1535" s="12" t="n"/>
      <c r="J1535" s="12" t="n"/>
    </row>
    <row r="1536" ht="43.2" customFormat="1" customHeight="1" s="3">
      <c r="A1536" s="12" t="n"/>
      <c r="B1536" s="16" t="inlineStr">
        <is>
          <t>0</t>
        </is>
      </c>
      <c r="C1536" s="38" t="inlineStr">
        <is>
          <t>M20100-1005_9_1</t>
        </is>
      </c>
      <c r="D1536" s="18" t="inlineStr">
        <is>
          <t>既然等了这么久也不见失主找回，我也仁至义尽了。
这个包裹还是我自己拿走吧。</t>
        </is>
      </c>
      <c r="E1536" s="12" t="inlineStr">
        <is>
          <t>既然等了這麼久也不見失主找回，我也仁至義盡了。
這個包裹還是我自己拿走吧。</t>
        </is>
      </c>
      <c r="F1536" s="29" t="inlineStr">
        <is>
          <t>이렇게 오래 기다려도 잃어버린 사람이 찾으러 오지 않으니 나도 할 만큼 했어.
이 꾸러미는 내가 가져가는 게 좋겠어.</t>
        </is>
      </c>
      <c r="G1536" s="26" t="n"/>
      <c r="H1536" s="12" t="n"/>
      <c r="I1536" s="12" t="n"/>
      <c r="J1536" s="12" t="n"/>
    </row>
    <row r="1537" ht="19.2" customFormat="1" customHeight="1" s="3">
      <c r="A1537" s="12" t="n"/>
      <c r="B1537" s="16" t="inlineStr">
        <is>
          <t>0</t>
        </is>
      </c>
      <c r="C1537" s="38" t="inlineStr">
        <is>
          <t>M20100-1006_1_1</t>
        </is>
      </c>
      <c r="D1537" s="15" t="inlineStr">
        <is>
          <t>（看到前面有一名倒在地上的老者，呻吟不止，是否要过去帮忙？）</t>
        </is>
      </c>
      <c r="E1537" s="12" t="inlineStr">
        <is>
          <t>（看到前面有一名倒在地上的老者，呻吟不止，是否要過去幫忙？）</t>
        </is>
      </c>
      <c r="F1537" s="29" t="inlineStr">
        <is>
          <t>(앞에 땅바닥에 쓰러져 신음하는 노인이 보이는데 가서 도와줘야 할까?)</t>
        </is>
      </c>
      <c r="G1537" s="11" t="n"/>
      <c r="H1537" s="12" t="n"/>
      <c r="I1537" s="12" t="n"/>
      <c r="J1537" s="12" t="n"/>
    </row>
    <row r="1538" ht="43.2" customFormat="1" customHeight="1" s="3">
      <c r="A1538" s="12" t="n"/>
      <c r="B1538" s="16" t="inlineStr">
        <is>
          <t>0</t>
        </is>
      </c>
      <c r="C1538" s="38" t="inlineStr">
        <is>
          <t>M20100-1006_10_1</t>
        </is>
      </c>
      <c r="D1538" s="18" t="inlineStr">
        <is>
          <t>哼，算你识相！
看在你这么有诚意的份上，我就不为难你了，你走吧。</t>
        </is>
      </c>
      <c r="E1538" s="12" t="inlineStr">
        <is>
          <t>哼，算你識相！
看在你這麼有誠意的份上，我就不為難你了，你走吧。</t>
        </is>
      </c>
      <c r="F1538" s="29" t="inlineStr">
        <is>
          <t>흥, 알아보는 눈이 있구나!
네가 이렇게 성의를 보이는 걸 보니 너는 그냥 보내주마. 가거라.</t>
        </is>
      </c>
      <c r="G1538" s="26" t="n"/>
      <c r="H1538" s="12" t="n"/>
      <c r="I1538" s="12" t="n"/>
      <c r="J1538" s="12" t="n"/>
    </row>
    <row r="1539" ht="19.2" customFormat="1" customHeight="1" s="3">
      <c r="A1539" s="12" t="n"/>
      <c r="B1539" s="16" t="inlineStr">
        <is>
          <t>0</t>
        </is>
      </c>
      <c r="C1539" s="38" t="inlineStr">
        <is>
          <t>M20100-1006_11_1</t>
        </is>
      </c>
      <c r="D1539" s="15" t="inlineStr">
        <is>
          <t>过了一个时辰，只见两名衙役不紧不慢走来</t>
        </is>
      </c>
      <c r="E1539" s="12" t="inlineStr">
        <is>
          <t>過了一個時辰，只見兩名衙役不緊不慢走來</t>
        </is>
      </c>
      <c r="F1539" s="29" t="inlineStr">
        <is>
          <t>한 시진이 지나자 두 명의 아전이 느긋하게 걸어왔다</t>
        </is>
      </c>
      <c r="G1539" s="11" t="n"/>
      <c r="H1539" s="12" t="n"/>
      <c r="I1539" s="12" t="n"/>
      <c r="J1539" s="12" t="n"/>
    </row>
    <row r="1540" ht="57.6" customFormat="1" customHeight="1" s="3">
      <c r="A1540" s="12" t="n"/>
      <c r="B1540" s="16" t="inlineStr">
        <is>
          <t>0</t>
        </is>
      </c>
      <c r="C1540" s="38" t="inlineStr">
        <is>
          <t>M20100-1006_12_1</t>
        </is>
      </c>
      <c r="D1540" s="18" t="inlineStr">
        <is>
          <t>你这个老头又在干这缺德的买卖呢？怎得为老不尊！
再让我们看到你倚老卖老的讹人，就让你吃牢饭！</t>
        </is>
      </c>
      <c r="E1540" s="12" t="inlineStr">
        <is>
          <t>你這個老頭又在幹這缺德的買賣呢？怎得為老不尊！
再讓我們看到你倚老賣老的訛人，就讓你吃牢飯！</t>
        </is>
      </c>
      <c r="F1540" s="29" t="inlineStr">
        <is>
          <t>이 늙은이는 또 이런 못된 장사를 하고 있구먼? 나이 먹고도 버릇없이!
우리가 또 너더러 늙은이 행세하며 사람 속이는 걸 보면 감옥에 처넣어주마!</t>
        </is>
      </c>
      <c r="G1540" s="26" t="n"/>
      <c r="H1540" s="12" t="n"/>
      <c r="I1540" s="12" t="n"/>
      <c r="J1540" s="12" t="n"/>
    </row>
    <row r="1541" ht="57.6" customFormat="1" customHeight="1" s="3">
      <c r="A1541" s="12" t="n"/>
      <c r="B1541" s="16" t="inlineStr">
        <is>
          <t>0</t>
        </is>
      </c>
      <c r="C1541" s="38" t="inlineStr">
        <is>
          <t>M20100-1006_12_2</t>
        </is>
      </c>
      <c r="D1541" s="18" t="inlineStr">
        <is>
          <t>你这个年轻人心眼倒是不错，就怕是没吃过苦头。
经过这次教训就长点心眼，以后别滥当好人了。</t>
        </is>
      </c>
      <c r="E1541" s="12" t="inlineStr">
        <is>
          <t>你這個年輕人心眼倒是不錯，就怕是沒吃過苦頭。
經過這次教訓就長點心眼，以後別濫當好人了。</t>
        </is>
      </c>
      <c r="F1541" s="29" t="inlineStr">
        <is>
          <t>이 젊은이 눈치는 제법인데 고생은 안 해본 것 같구먼.
이번 일로 정신 차리고 앞으로는 함부로 착한 사람 행세하지 말게.</t>
        </is>
      </c>
      <c r="G1541" s="26" t="n"/>
      <c r="H1541" s="12" t="n"/>
      <c r="I1541" s="12" t="n"/>
      <c r="J1541" s="12" t="n"/>
    </row>
    <row r="1542" ht="19.2" customFormat="1" customHeight="1" s="3">
      <c r="A1542" s="12" t="n"/>
      <c r="B1542" s="16" t="inlineStr">
        <is>
          <t>0</t>
        </is>
      </c>
      <c r="C1542" s="38" t="inlineStr">
        <is>
          <t>M20100-1006_13_1</t>
        </is>
      </c>
      <c r="D1542" s="15" t="inlineStr">
        <is>
          <t>为这点破事你们怎么不赶紧私了啊，非要我们劳累跑一趟！</t>
        </is>
      </c>
      <c r="E1542" s="12" t="inlineStr">
        <is>
          <t>為這點破事你們怎麼不趕緊私了啊，非要我們勞累跑一趟！</t>
        </is>
      </c>
      <c r="F1542" s="29" t="inlineStr">
        <is>
          <t>이런 시시한 일로 어째서 얼른 사적으로 해결 안 하고 우리더러 힘들게 한 바퀴 돌게 만드느냐!</t>
        </is>
      </c>
      <c r="G1542" s="11" t="n"/>
      <c r="H1542" s="12" t="n"/>
      <c r="I1542" s="12" t="n"/>
      <c r="J1542" s="12" t="n"/>
    </row>
    <row r="1543" ht="43.2" customFormat="1" customHeight="1" s="3">
      <c r="A1543" s="12" t="n"/>
      <c r="B1543" s="16" t="inlineStr">
        <is>
          <t>0</t>
        </is>
      </c>
      <c r="C1543" s="38" t="inlineStr">
        <is>
          <t>M20100-1006_13_2</t>
        </is>
      </c>
      <c r="D1543" s="18" t="inlineStr">
        <is>
          <t>我倒是想私了，但是这位小哥不肯啊。
他硬是要叫官爷过来，就像衙门是他家开的一样！</t>
        </is>
      </c>
      <c r="E1543" s="12" t="inlineStr">
        <is>
          <t>我倒是想私了，但是這位小哥不肯啊。
他硬是要叫官爺過來，就像衙門是他家開的一樣！</t>
        </is>
      </c>
      <c r="F1543" s="29" t="inlineStr">
        <is>
          <t>저도 사적으로 해결하려 했는데 이 젊은 도련님이 싫다고 하더군요.
자긴 꼭 관아에 와달라 하던데 마치 관청이 자기 집인 것처럼요!</t>
        </is>
      </c>
      <c r="G1543" s="26" t="n"/>
      <c r="H1543" s="12" t="n"/>
      <c r="I1543" s="12" t="n"/>
      <c r="J1543" s="12" t="n"/>
    </row>
    <row r="1544" ht="72" customFormat="1" customHeight="1" s="3">
      <c r="A1544" s="12" t="n"/>
      <c r="B1544" s="16" t="inlineStr">
        <is>
          <t>0</t>
        </is>
      </c>
      <c r="C1544" s="38" t="inlineStr">
        <is>
          <t>M20100-1006_13_3</t>
        </is>
      </c>
      <c r="D1544" s="18" t="inlineStr">
        <is>
          <t>哼，不知天高地厚的小子。
你撞到老汉在先，惊扰官差在后，两罪并罚……罚你……
对了，就罚你&lt;color=#c44b0e&gt;10贯钱&lt;/color&gt;，这不算多吧！</t>
        </is>
      </c>
      <c r="E1544" s="12" t="inlineStr">
        <is>
          <t>哼，不知天高地厚的小子。
你撞到老漢在先，驚擾官差在後，兩罪並罰……罰你……
對了，就罰你&lt;color=#c44b0e&gt;10貫錢&lt;/color&gt;，這不算多吧！</t>
        </is>
      </c>
      <c r="F1544" s="29" t="inlineStr">
        <is>
          <t>흥, 분수도 모르는 녀석.
넌 먼저 노인을 치고 나중에 관리를 방해했으니 죄가 겹치는데... 벌금은...
맞다, 벌금 &lt;color=#c44b0e&gt;10관전&lt;/color&gt;이면 많지 않겠지!</t>
        </is>
      </c>
      <c r="G1544" s="26" t="n"/>
      <c r="H1544" s="12" t="n"/>
      <c r="I1544" s="12" t="n"/>
      <c r="J1544" s="12" t="n"/>
    </row>
    <row r="1545" ht="19.2" customFormat="1" customHeight="1" s="3">
      <c r="A1545" s="12" t="n"/>
      <c r="B1545" s="16" t="inlineStr">
        <is>
          <t>0</t>
        </is>
      </c>
      <c r="C1545" s="38" t="inlineStr">
        <is>
          <t>M20100-1006_13_4</t>
        </is>
      </c>
      <c r="D1545" s="15" t="inlineStr">
        <is>
          <t>（这群人蛇鼠一窝摆明是串通好的，我该怎么办呢？）</t>
        </is>
      </c>
      <c r="E1545" s="12" t="inlineStr">
        <is>
          <t>（這群人蛇鼠一窩擺明是串通好的，我該怎麼辦呢？）</t>
        </is>
      </c>
      <c r="F1545" s="29" t="inlineStr">
        <is>
          <t>(이 무리들은 한통속인 게 분명해. 어떻게 해야 할까?)</t>
        </is>
      </c>
      <c r="G1545" s="11" t="n"/>
      <c r="H1545" s="12" t="n"/>
      <c r="I1545" s="12" t="n"/>
      <c r="J1545" s="12" t="n"/>
    </row>
    <row r="1546" ht="43.2" customFormat="1" customHeight="1" s="3">
      <c r="A1546" s="12" t="n"/>
      <c r="B1546" s="16" t="inlineStr">
        <is>
          <t>0</t>
        </is>
      </c>
      <c r="C1546" s="38" t="inlineStr">
        <is>
          <t>M20100-1006_14_1</t>
        </is>
      </c>
      <c r="D1546" s="18" t="inlineStr">
        <is>
          <t>这就对咯！我们就喜欢你这样听人劝的年轻人！
你以后定是大有可为的，嘿嘿嘿。</t>
        </is>
      </c>
      <c r="E1546" s="12" t="inlineStr">
        <is>
          <t>這就對咯！我們就喜歡你這樣聽人勸的年輕人！
你以後定是大有可為的，嘿嘿嘿。</t>
        </is>
      </c>
      <c r="F1546" s="29" t="inlineStr">
        <is>
          <t>그렇지! 우리는 바로 너 같이 남의 말을 잘 듣는 젊은이가 좋아!
넌 장래에 꼭 큰일을 낼 거야. 헤헤헤.</t>
        </is>
      </c>
      <c r="G1546" s="26" t="n"/>
      <c r="H1546" s="12" t="n"/>
      <c r="I1546" s="12" t="n"/>
      <c r="J1546" s="12" t="n"/>
    </row>
    <row r="1547" ht="19.2" customFormat="1" customHeight="1" s="3">
      <c r="A1547" s="12" t="n"/>
      <c r="B1547" s="16" t="inlineStr">
        <is>
          <t>0</t>
        </is>
      </c>
      <c r="C1547" s="38" t="inlineStr">
        <is>
          <t>M20100-1006_15_1</t>
        </is>
      </c>
      <c r="D1547" s="15" t="inlineStr">
        <is>
          <t>小子，敢违抗执法，准备受苦吧！</t>
        </is>
      </c>
      <c r="E1547" s="12" t="inlineStr">
        <is>
          <t>小子，敢違抗執法，準備受苦吧！</t>
        </is>
      </c>
      <c r="F1547" s="29" t="inlineStr">
        <is>
          <t>이 자식아, 감히 집행을 거역하다니 고생 좀 해봐라!</t>
        </is>
      </c>
      <c r="G1547" s="11" t="n"/>
      <c r="H1547" s="12" t="n"/>
      <c r="I1547" s="12" t="n"/>
      <c r="J1547" s="12" t="n"/>
    </row>
    <row r="1548" ht="43.2" customFormat="1" customHeight="1" s="3">
      <c r="A1548" s="12" t="n"/>
      <c r="B1548" s="16" t="inlineStr">
        <is>
          <t>0</t>
        </is>
      </c>
      <c r="C1548" s="38" t="inlineStr">
        <is>
          <t>M20100-1006_16_1</t>
        </is>
      </c>
      <c r="D1548" s="18" t="inlineStr">
        <is>
          <t>好小子，竟敢当街殴打官差！
你给我等着，到时候叫你乖乖跪在我面前赔罪！</t>
        </is>
      </c>
      <c r="E1548" s="12" t="inlineStr">
        <is>
          <t>好小子，竟敢當街毆打官差！
你給我等著，到時候叫你乖乖跪在我面前賠罪！</t>
        </is>
      </c>
      <c r="F1548" s="29" t="inlineStr">
        <is>
          <t>이 녀석, 감히 대낮에 관리를 때리다니!
너 두고 보자. 그때 가서 내 앞에 무릎 꿇고 사죄하게 해주마!</t>
        </is>
      </c>
      <c r="G1548" s="26" t="n"/>
      <c r="H1548" s="12" t="n"/>
      <c r="I1548" s="12" t="n"/>
      <c r="J1548" s="12" t="n"/>
    </row>
    <row r="1549" ht="57.6" customFormat="1" customHeight="1" s="3">
      <c r="A1549" s="12" t="n"/>
      <c r="B1549" s="16" t="inlineStr">
        <is>
          <t>0</t>
        </is>
      </c>
      <c r="C1549" s="38" t="inlineStr">
        <is>
          <t>M20100-1006_17_1</t>
        </is>
      </c>
      <c r="D1549" s="18" t="inlineStr">
        <is>
          <t>呸，绣花枕头的玩意也敢跟我们叫板！拿来吧你！
（一把抢过你身上的材物，跟那老者有说有笑的远去了）</t>
        </is>
      </c>
      <c r="E1549" s="12" t="inlineStr">
        <is>
          <t>呸，繡花枕頭的玩意也敢跟我們叫板！拿來吧你！
（一把搶過你身上的材物，跟那老者有說有笑的遠去了）</t>
        </is>
      </c>
      <c r="F1549" s="29" t="inlineStr">
        <is>
          <t>흥, 수를 놓은 인형 주제에 감히 우리한테 덤비다니! 내놔!
(네 몸에 있는 물건을 낚아채더니 그 노인과 웃으며 멀리 떠났다)</t>
        </is>
      </c>
      <c r="G1549" s="26" t="n"/>
      <c r="H1549" s="12" t="n"/>
      <c r="I1549" s="12" t="n"/>
      <c r="J1549" s="12" t="n"/>
    </row>
    <row r="1550" ht="57.6" customFormat="1" customHeight="1" s="3">
      <c r="A1550" s="12" t="n"/>
      <c r="B1550" s="16" t="inlineStr">
        <is>
          <t>0</t>
        </is>
      </c>
      <c r="C1550" s="38" t="inlineStr">
        <is>
          <t>M20100-1006_2_1</t>
        </is>
      </c>
      <c r="D1550" s="18" t="inlineStr">
        <is>
          <t>来往这么多人只有你肯过来帮我，
若不是你好心，我这老家伙怕是就交代在这里了。
我定要叫我儿好好报答你。</t>
        </is>
      </c>
      <c r="E1550" s="12" t="inlineStr">
        <is>
          <t>來往這麼多人只有你肯過來幫我，
若不是你好心，我這老家夥怕是就交代在這裏了。
我定要叫我兒好好報答你。</t>
        </is>
      </c>
      <c r="F1550" s="29" t="inlineStr">
        <is>
          <t>오가는 사람이 많은데 너만 와서 나 좀 도와주었구나.
네가 선심 쓰지 않았다면 나 이 늙은이는 여기서 죽을 뻔했어.
내 아들더러 꼭 은혜를 갚으라 하마.</t>
        </is>
      </c>
      <c r="G1550" s="26" t="n"/>
      <c r="H1550" s="12" t="n"/>
      <c r="I1550" s="12" t="n"/>
      <c r="J1550" s="12" t="n"/>
    </row>
    <row r="1551" ht="43.2" customFormat="1" customHeight="1" s="3">
      <c r="A1551" s="12" t="n"/>
      <c r="B1551" s="16" t="inlineStr">
        <is>
          <t>0</t>
        </is>
      </c>
      <c r="C1551" s="38" t="inlineStr">
        <is>
          <t>M20100-1006_2_2</t>
        </is>
      </c>
      <c r="D1551" s="18" t="inlineStr">
        <is>
          <t>爹，你怎么样了？是孩儿不好，孩儿公事繁忙无暇照看爹。
爹若是摔坏了身子，孩儿可就追悔莫及了。</t>
        </is>
      </c>
      <c r="E1551" s="12" t="inlineStr">
        <is>
          <t>爹，你怎麼樣了？是孩兒不好，孩兒公事繁忙無暇照看爹。
爹若是摔壞了身子，孩兒可就追悔莫及了。</t>
        </is>
      </c>
      <c r="F1551" s="29" t="inlineStr">
        <is>
          <t>아버지, 어떻게 되셨어요? 제가 나쁜 자식입니다. 공무가 바빠 아버지를 돌볼 겨를이 없었어요.
아버지 다치면 저는 후회막급할 텐데요.</t>
        </is>
      </c>
      <c r="G1551" s="26" t="n"/>
      <c r="H1551" s="12" t="n"/>
      <c r="I1551" s="12" t="n"/>
      <c r="J1551" s="12" t="n"/>
    </row>
    <row r="1552" ht="19.2" customFormat="1" customHeight="1" s="3">
      <c r="A1552" s="12" t="n"/>
      <c r="B1552" s="16" t="inlineStr">
        <is>
          <t>0</t>
        </is>
      </c>
      <c r="C1552" s="38" t="inlineStr">
        <is>
          <t>M20100-1006_2_3</t>
        </is>
      </c>
      <c r="D1552" s="15" t="inlineStr">
        <is>
          <t>多亏这位年轻人出手相救，否则咱爷俩怕是见不到面咯。</t>
        </is>
      </c>
      <c r="E1552" s="12" t="inlineStr">
        <is>
          <t>多虧這位年輕人出手相救，否則咱爺倆怕是見不到面咯。</t>
        </is>
      </c>
      <c r="F1552" s="29" t="inlineStr">
        <is>
          <t>이 청년 덕분에 도움을 받았지. 그렇지 않았으면 우리 부자 만나지도 못할 뻔했네.</t>
        </is>
      </c>
      <c r="G1552" s="11" t="n"/>
      <c r="H1552" s="12" t="n"/>
      <c r="I1552" s="12" t="n"/>
      <c r="J1552" s="12" t="n"/>
    </row>
    <row r="1553" ht="19.2" customFormat="1" customHeight="1" s="3">
      <c r="A1553" s="12" t="n"/>
      <c r="B1553" s="16" t="inlineStr">
        <is>
          <t>0</t>
        </is>
      </c>
      <c r="C1553" s="38" t="inlineStr">
        <is>
          <t>M20100-1006_2_4</t>
        </is>
      </c>
      <c r="D1553" s="15" t="inlineStr">
        <is>
          <t>多谢少侠相救，区区薄礼且勿推辞。</t>
        </is>
      </c>
      <c r="E1553" s="12" t="inlineStr">
        <is>
          <t>多謝少俠相救，區區薄禮且勿推辭。</t>
        </is>
      </c>
      <c r="F1553" s="29" t="inlineStr">
        <is>
          <t>소협께서 구해주셔서 감사합니다. 보잘것없는 선물이지만 사양 마십시오.</t>
        </is>
      </c>
      <c r="G1553" s="11" t="n"/>
      <c r="H1553" s="12" t="n"/>
      <c r="I1553" s="12" t="n"/>
      <c r="J1553" s="12" t="n"/>
    </row>
    <row r="1554" ht="28.8" customFormat="1" customHeight="1" s="3">
      <c r="A1554" s="12" t="n"/>
      <c r="B1554" s="16" t="inlineStr">
        <is>
          <t>0</t>
        </is>
      </c>
      <c r="C1554" s="38" t="inlineStr">
        <is>
          <t>M20100-1006_3_1</t>
        </is>
      </c>
      <c r="D1554" s="18" t="inlineStr">
        <is>
          <t>哎呦，怕是身子骨摔坏了，现在动弹不了了。
少年人，可能要麻烦你带我去医馆看看病了。</t>
        </is>
      </c>
      <c r="E1554" s="12" t="inlineStr">
        <is>
          <t>哎呦，怕是身子骨摔壞了，現在動彈不了了。
少年人，可能要麻煩你帶我去醫館看看病了。</t>
        </is>
      </c>
      <c r="F1554" s="29" t="inlineStr">
        <is>
          <t>아이고, 뼈가 부러진 것 같아. 지금은 꼼짝도 못하겠네.
젊은이, 귀찮겠지만 나를 의원에 데려다 주면 안 될까.</t>
        </is>
      </c>
      <c r="G1554" s="26" t="n"/>
      <c r="H1554" s="12" t="n"/>
      <c r="I1554" s="12" t="n"/>
      <c r="J1554" s="12" t="n"/>
    </row>
    <row r="1555" ht="19.2" customFormat="1" customHeight="1" s="3">
      <c r="A1555" s="12" t="n"/>
      <c r="B1555" s="16" t="inlineStr">
        <is>
          <t>0</t>
        </is>
      </c>
      <c r="C1555" s="38" t="inlineStr">
        <is>
          <t>M20100-1006_3_2</t>
        </is>
      </c>
      <c r="D1555" s="15" t="inlineStr">
        <is>
          <t>（看来老者伤得不清，我该怎么办呢？）</t>
        </is>
      </c>
      <c r="E1555" s="12" t="inlineStr">
        <is>
          <t>（看來老者傷得不清，我該怎麼辦呢？）</t>
        </is>
      </c>
      <c r="F1555" s="29" t="inlineStr">
        <is>
          <t>(보아하니 노인의 상처가 심각한 것 같은데 어떻게 하지?)</t>
        </is>
      </c>
      <c r="G1555" s="11" t="n"/>
      <c r="H1555" s="12" t="n"/>
      <c r="I1555" s="12" t="n"/>
      <c r="J1555" s="12" t="n"/>
    </row>
    <row r="1556" ht="19.2" customFormat="1" customHeight="1" s="3">
      <c r="A1556" s="12" t="n"/>
      <c r="B1556" s="16" t="inlineStr">
        <is>
          <t>0</t>
        </is>
      </c>
      <c r="C1556" s="38" t="inlineStr">
        <is>
          <t>M20100-1006_4_1</t>
        </is>
      </c>
      <c r="D1556" s="15" t="inlineStr">
        <is>
          <t>多亏你把这老先生送来的及时，再晚一些怕是性命堪忧。</t>
        </is>
      </c>
      <c r="E1556" s="12" t="inlineStr">
        <is>
          <t>多虧你把這老先生送來的及時，再晚一些怕是性命堪憂。</t>
        </is>
      </c>
      <c r="F1556" s="29" t="inlineStr">
        <is>
          <t>자네가 이 노인을 제때 데려와줘서 다행이야. 조금만 늦었어도 목숨이 위험했을 거야.</t>
        </is>
      </c>
      <c r="G1556" s="11" t="n"/>
      <c r="H1556" s="12" t="n"/>
      <c r="I1556" s="12" t="n"/>
      <c r="J1556" s="12" t="n"/>
    </row>
    <row r="1557" ht="57.6" customFormat="1" customHeight="1" s="3">
      <c r="A1557" s="12" t="n"/>
      <c r="B1557" s="16" t="inlineStr">
        <is>
          <t>0</t>
        </is>
      </c>
      <c r="C1557" s="38" t="inlineStr">
        <is>
          <t>M20100-1006_4_2</t>
        </is>
      </c>
      <c r="D1557" s="18" t="inlineStr">
        <is>
          <t>多谢小哥了。老夫身无长物，没什么能答谢的……
唯有多多宣扬小哥的侠义之举，希望人人都能以你为榜样。</t>
        </is>
      </c>
      <c r="E1557" s="12" t="inlineStr">
        <is>
          <t>多謝小哥了。老夫身無長物，沒什麼能答謝的……
唯有多多宣揚小哥的俠義之舉，希望人人都能以你為榜樣。</t>
        </is>
      </c>
      <c r="F1557" s="29" t="inlineStr">
        <is>
          <t>고맙네 꼬마야. 늙은이에겐 가진 것도 없어 보답할 것도 없구려...
다만 꼬마의 협의지사를 널리 전파해 모두가 너를 본받기를 바랄 뿐이네.</t>
        </is>
      </c>
      <c r="G1557" s="26" t="n"/>
      <c r="H1557" s="12" t="n"/>
      <c r="I1557" s="12" t="n"/>
      <c r="J1557" s="12" t="n"/>
    </row>
    <row r="1558" ht="57.6" customFormat="1" customHeight="1" s="3">
      <c r="A1558" s="12" t="n"/>
      <c r="B1558" s="16" t="inlineStr">
        <is>
          <t>0</t>
        </is>
      </c>
      <c r="C1558" s="38" t="inlineStr">
        <is>
          <t>M20100-1006_5_1</t>
        </is>
      </c>
      <c r="D1558" s="18" t="inlineStr">
        <is>
          <t>小哥真是妙手回春，老夫这伤痛竟然减轻了不少。
简直比城里的郎中还要厉害，老夫这点谢礼万望不要推辞。</t>
        </is>
      </c>
      <c r="E1558" s="12" t="inlineStr">
        <is>
          <t>小哥真是妙手回春，老夫這傷痛竟然減輕了不少。
簡直比城裏的郎中還要厲害，老夫這點謝禮萬望不要推辭。</t>
        </is>
      </c>
      <c r="F1558" s="29" t="inlineStr">
        <is>
          <t>꼬마는 정말 신의 손이로구먼. 노인의 이 상처가 어찌 이리 가벼워졌는지.
성안의 의원보다 낫다니까. 이 작은 사례는 꼭 받아주게나.</t>
        </is>
      </c>
      <c r="G1558" s="26" t="n"/>
      <c r="H1558" s="12" t="n"/>
      <c r="I1558" s="12" t="n"/>
      <c r="J1558" s="12" t="n"/>
    </row>
    <row r="1559" ht="86.40000000000001" customFormat="1" customHeight="1" s="3">
      <c r="A1559" s="12" t="n"/>
      <c r="B1559" s="16" t="inlineStr">
        <is>
          <t>0</t>
        </is>
      </c>
      <c r="C1559" s="38" t="inlineStr">
        <is>
          <t>M20100-1006_6_1</t>
        </is>
      </c>
      <c r="D1559" s="18" t="inlineStr">
        <is>
          <t>在你离开后不久，老者因为伤势过重昏厥了过去。
有人看到你从旁经过而无动于衷，纷纷指责你的冷血无情，
一传十十传百，城里的人们渐渐对你的态度也疏远起来……</t>
        </is>
      </c>
      <c r="E1559" s="12" t="inlineStr">
        <is>
          <t>在你離開後不久，老者因為傷勢過重昏厥了過去。
有人看到你從旁經過而無動於衷，紛紛指責你的冷血無情，
一傳十十傳百，城裏的人們漸漸對你的態度也疏遠起來……</t>
        </is>
      </c>
      <c r="F1559" s="29" t="inlineStr">
        <is>
          <t>자네가 떠난 지 얼마 안 돼 노인은 상처가 심해 기절하고 말았어.
어떤 이는 자네가 곁을 지나쳤는데도 아무 반응이 없자 자네의 냉혈한 행동을 질책하더군.
소문이 퍼지면서 성안의 사람들도 점점 자네를 멀리하는 태도로 바뀌어 갔어...</t>
        </is>
      </c>
      <c r="G1559" s="26" t="n"/>
      <c r="H1559" s="12" t="n"/>
      <c r="I1559" s="12" t="n"/>
      <c r="J1559" s="12" t="n"/>
    </row>
    <row r="1560" ht="28.8" customFormat="1" customHeight="1" s="3">
      <c r="A1560" s="12" t="n"/>
      <c r="B1560" s="16" t="inlineStr">
        <is>
          <t>0</t>
        </is>
      </c>
      <c r="C1560" s="38" t="inlineStr">
        <is>
          <t>M20100-1006_7_1</t>
        </is>
      </c>
      <c r="D1560" s="18" t="inlineStr">
        <is>
          <t>老者瘫在地上许久，最后只能自己艰难的撑起身子，一瘸一拐向家走去。</t>
        </is>
      </c>
      <c r="E1560" s="12" t="inlineStr">
        <is>
          <t>老者癱在地上許久，最後只能自己艱難的撐起身子，一瘸一拐向家走去。</t>
        </is>
      </c>
      <c r="F1560" s="29" t="inlineStr">
        <is>
          <t>노인은 한참을 땅바닥에 쓰러져 있다가 결국 힘겹게 몸을 일으켜 절뚝거리며 집으로 향했어.</t>
        </is>
      </c>
      <c r="G1560" s="11" t="n"/>
      <c r="H1560" s="12" t="n"/>
      <c r="I1560" s="12" t="n"/>
      <c r="J1560" s="12" t="n"/>
    </row>
    <row r="1561" ht="28.8" customFormat="1" customHeight="1" s="3">
      <c r="A1561" s="12" t="n"/>
      <c r="B1561" s="16" t="inlineStr">
        <is>
          <t>0</t>
        </is>
      </c>
      <c r="C1561" s="38" t="inlineStr">
        <is>
          <t>M20100-1006_7_2</t>
        </is>
      </c>
      <c r="D1561" s="18" t="inlineStr">
        <is>
          <t>因为耽搁的太久，错过了治疗时机，腿脚因此落下残疾，一到阴雨天便疼痛难忍……</t>
        </is>
      </c>
      <c r="E1561" s="12" t="inlineStr">
        <is>
          <t>因為耽擱的太久，錯過了治療時機，腿腳因此落下殘疾，一到陰雨天便疼痛難忍……</t>
        </is>
      </c>
      <c r="F1561" s="29" t="inlineStr">
        <is>
          <t>너무 늦어 치료 시기를 놓쳐 다리에 장애가 남아 비 오는 날이면 통증이 심해...</t>
        </is>
      </c>
      <c r="G1561" s="11" t="n"/>
      <c r="H1561" s="12" t="n"/>
      <c r="I1561" s="12" t="n"/>
      <c r="J1561" s="12" t="n"/>
    </row>
    <row r="1562" ht="28.8" customFormat="1" customHeight="1" s="3">
      <c r="A1562" s="12" t="n"/>
      <c r="B1562" s="16" t="inlineStr">
        <is>
          <t>0</t>
        </is>
      </c>
      <c r="C1562" s="38" t="inlineStr">
        <is>
          <t>M20100-1006_8_1</t>
        </is>
      </c>
      <c r="D1562" s="18" t="inlineStr">
        <is>
          <t>在你走远后，老者自己站了起来，拍了拍衣服浑然没事的样子。</t>
        </is>
      </c>
      <c r="E1562" s="12" t="inlineStr">
        <is>
          <t>在你走遠後，老者自己站了起來，拍了拍衣服渾然沒事的樣子。</t>
        </is>
      </c>
      <c r="F1562" s="29" t="inlineStr">
        <is>
          <t>자네가 멀리 간 뒤 노인은 스스로 일어나더니 옷을 털고는 아무 일 없다는 듯이 걸어갔어.</t>
        </is>
      </c>
      <c r="G1562" s="11" t="n"/>
      <c r="H1562" s="12" t="n"/>
      <c r="I1562" s="12" t="n"/>
      <c r="J1562" s="12" t="n"/>
    </row>
    <row r="1563" ht="28.8" customFormat="1" customHeight="1" s="3">
      <c r="A1563" s="12" t="n"/>
      <c r="B1563" s="16" t="inlineStr">
        <is>
          <t>0</t>
        </is>
      </c>
      <c r="C1563" s="38" t="inlineStr">
        <is>
          <t>M20100-1006_8_2</t>
        </is>
      </c>
      <c r="D1563" s="18" t="inlineStr">
        <is>
          <t>随后从巷子中走来一名汉子，两人一番交头接耳，最后向你离开的方向恨恨的看了几眼……</t>
        </is>
      </c>
      <c r="E1563" s="12" t="inlineStr">
        <is>
          <t>隨後從巷子中走來一名漢子，兩人一番交頭接耳，最後向你離開的方向恨恨的看了幾眼……</t>
        </is>
      </c>
      <c r="F1563" s="29" t="inlineStr">
        <is>
          <t>이어 골목에서 한 사내가 걸어나와 둘이서 한참을 귓속말을 주고받더니 마지막엔 자네가 사라진 쪽을 노려보며 한탄하더군...</t>
        </is>
      </c>
      <c r="G1563" s="11" t="n"/>
      <c r="H1563" s="12" t="n"/>
      <c r="I1563" s="12" t="n"/>
      <c r="J1563" s="12" t="n"/>
    </row>
    <row r="1564" ht="43.2" customFormat="1" customHeight="1" s="3">
      <c r="A1564" s="12" t="n"/>
      <c r="B1564" s="16" t="inlineStr">
        <is>
          <t>0</t>
        </is>
      </c>
      <c r="C1564" s="38" t="inlineStr">
        <is>
          <t>M20100-1006_9_1</t>
        </is>
      </c>
      <c r="D1564" s="18" t="inlineStr">
        <is>
          <t>小子，你不要走！
撞倒了我老人家就想一走了之，哪有这么便宜的事情！</t>
        </is>
      </c>
      <c r="E1564" s="12" t="inlineStr">
        <is>
          <t>小子，你不要走！
撞倒了我老人家就想一走了之，哪有這麼便宜的事情！</t>
        </is>
      </c>
      <c r="F1564" s="29" t="inlineStr">
        <is>
          <t>이 녀석아, 가지 마라!
나 늙은이를 치고는 그냥 갈 셈이냐. 어디 그리 편한 일이 있느냐!</t>
        </is>
      </c>
      <c r="G1564" s="26" t="n"/>
      <c r="H1564" s="12" t="n"/>
      <c r="I1564" s="12" t="n"/>
      <c r="J1564" s="12" t="n"/>
    </row>
    <row r="1565" ht="43.2" customFormat="1" customHeight="1" s="3">
      <c r="A1565" s="12" t="n"/>
      <c r="B1565" s="16" t="inlineStr">
        <is>
          <t>0</t>
        </is>
      </c>
      <c r="C1565" s="38" t="inlineStr">
        <is>
          <t>M20100-1006_9_2</t>
        </is>
      </c>
      <c r="D1565" s="18" t="inlineStr">
        <is>
          <t>兄弟，你摊上事了！
把老人家撞伤，这汤药费怎么也得赔费十多贯钱！</t>
        </is>
      </c>
      <c r="E1565" s="12" t="inlineStr">
        <is>
          <t>兄弟，你攤上事了！
把老人家撞傷，這湯藥費怎麼也得賠費十多貫錢！</t>
        </is>
      </c>
      <c r="F1565" s="29" t="inlineStr">
        <is>
          <t>아우야, 일 났구먼!
노인네를 다치게 했으니 한약값이 적어도 십여 관전은 물어줘야 할 걸!</t>
        </is>
      </c>
      <c r="G1565" s="26" t="n"/>
      <c r="H1565" s="12" t="n"/>
      <c r="I1565" s="12" t="n"/>
      <c r="J1565" s="12" t="n"/>
    </row>
    <row r="1566" ht="19.2" customFormat="1" customHeight="1" s="3">
      <c r="A1566" s="12" t="n"/>
      <c r="B1566" s="16" t="inlineStr">
        <is>
          <t>0</t>
        </is>
      </c>
      <c r="C1566" s="38" t="inlineStr">
        <is>
          <t>M20100-1006_9_3</t>
        </is>
      </c>
      <c r="D1566" s="18" t="inlineStr">
        <is>
          <t>你若是不想把事闹大，赶紧赔1贯钱私了吧。</t>
        </is>
      </c>
      <c r="E1566" s="12" t="inlineStr">
        <is>
          <t>你若是不想把事鬧大，趕緊賠1貫錢私了吧。</t>
        </is>
      </c>
      <c r="F1566" s="29" t="inlineStr">
        <is>
          <t>일 크게 만들고 싶지 않으면 얼른 1관전 물어주고 사적으로 해결하는 게 좋을 걸.</t>
        </is>
      </c>
      <c r="G1566" s="11" t="n"/>
      <c r="H1566" s="12" t="n"/>
      <c r="I1566" s="12" t="n"/>
      <c r="J1566" s="12" t="n"/>
    </row>
    <row r="1567" ht="19.2" customFormat="1" customHeight="1" s="3">
      <c r="A1567" s="12" t="n"/>
      <c r="B1567" s="16" t="inlineStr">
        <is>
          <t>0</t>
        </is>
      </c>
      <c r="C1567" s="38" t="inlineStr">
        <is>
          <t>M20100-1006_9_4</t>
        </is>
      </c>
      <c r="D1567" s="15" t="inlineStr">
        <is>
          <t>（真是倒霉，好心救人竟然还被人误会了，这可怎么办啊？）</t>
        </is>
      </c>
      <c r="E1567" s="12" t="inlineStr">
        <is>
          <t>（真是倒黴，好心救人竟然還被人誤會了，這可怎麼辦啊？）</t>
        </is>
      </c>
      <c r="F1567" s="29" t="inlineStr">
        <is>
          <t>(정말 불운이군. 선의로 사람을 도왔는데 오해까지 받다니 어떡하지?)</t>
        </is>
      </c>
      <c r="G1567" s="11" t="n"/>
      <c r="H1567" s="12" t="n"/>
      <c r="I1567" s="12" t="n"/>
      <c r="J1567" s="12" t="n"/>
    </row>
    <row r="1568" ht="19.2" customFormat="1" customHeight="1" s="3">
      <c r="A1568" s="12" t="n"/>
      <c r="B1568" s="16" t="inlineStr">
        <is>
          <t>0</t>
        </is>
      </c>
      <c r="C1568" s="12" t="inlineStr">
        <is>
          <t>M20216-1_1_1</t>
        </is>
      </c>
      <c r="D1568" s="15" t="inlineStr">
        <is>
          <t>云对雨、雪对风…….</t>
        </is>
      </c>
      <c r="E1568" s="12" t="inlineStr">
        <is>
          <t>雲對雨、雪對風…….</t>
        </is>
      </c>
      <c r="F1568" s="29" t="inlineStr">
        <is>
          <t>구름은 비와 짝하고 눈은 바람과 짝하고...</t>
        </is>
      </c>
      <c r="G1568" s="11" t="n"/>
      <c r="H1568" s="12" t="n"/>
      <c r="I1568" s="12" t="n"/>
      <c r="J1568" s="12" t="n"/>
    </row>
    <row r="1569" ht="19.2" customFormat="1" customHeight="1" s="3">
      <c r="A1569" s="12" t="n"/>
      <c r="B1569" s="16" t="inlineStr">
        <is>
          <t>0</t>
        </is>
      </c>
      <c r="C1569" s="12" t="inlineStr">
        <is>
          <t>M20216-1_1_2</t>
        </is>
      </c>
      <c r="D1569" s="15" t="inlineStr">
        <is>
          <t>花对树、鸟对虫…….</t>
        </is>
      </c>
      <c r="E1569" s="12" t="inlineStr">
        <is>
          <t>花對樹、鳥對蟲…….</t>
        </is>
      </c>
      <c r="F1569" s="29" t="inlineStr">
        <is>
          <t>꽃은 나무와 짝하고 새는 벌레와 짝하고...</t>
        </is>
      </c>
      <c r="G1569" s="11" t="n"/>
      <c r="H1569" s="12" t="n"/>
      <c r="I1569" s="12" t="n"/>
      <c r="J1569" s="12" t="n"/>
    </row>
    <row r="1570" ht="19.2" customFormat="1" customHeight="1" s="3">
      <c r="A1570" s="12" t="n"/>
      <c r="B1570" s="16" t="inlineStr">
        <is>
          <t>0</t>
        </is>
      </c>
      <c r="C1570" s="12" t="inlineStr">
        <is>
          <t>M20216-1_1_3</t>
        </is>
      </c>
      <c r="D1570" s="15" t="inlineStr">
        <is>
          <t>山清对水秀、柳绿对桃红……</t>
        </is>
      </c>
      <c r="E1570" s="12" t="inlineStr">
        <is>
          <t>山清對水秀、柳綠對桃紅……</t>
        </is>
      </c>
      <c r="F1570" s="29" t="inlineStr">
        <is>
          <t>산은 맑은 물과 어울리고 버들은 푸른 복숭아와 어울리고...</t>
        </is>
      </c>
      <c r="G1570" s="11" t="n"/>
      <c r="H1570" s="12" t="n"/>
      <c r="I1570" s="12" t="n"/>
      <c r="J1570" s="12" t="n"/>
    </row>
    <row r="1571" ht="19.2" customFormat="1" customHeight="1" s="3">
      <c r="A1571" s="12" t="n"/>
      <c r="B1571" s="16" t="inlineStr">
        <is>
          <t>0</t>
        </is>
      </c>
      <c r="C1571" s="12" t="inlineStr">
        <is>
          <t>M20216-1_1_4</t>
        </is>
      </c>
      <c r="D1571" s="15" t="inlineStr">
        <is>
          <t>老先生，您这是在嘀嘀咕咕念叨什么呢？</t>
        </is>
      </c>
      <c r="E1571" s="12" t="inlineStr">
        <is>
          <t>老先生，您這是在嘀嘀咕咕唸叨什麼呢？</t>
        </is>
      </c>
      <c r="F1571" s="29" t="inlineStr">
        <is>
          <t>노선생님, 지금 중얼중얼 웅얼웅얼 뭐라고 하시는 거예요?</t>
        </is>
      </c>
      <c r="G1571" s="11" t="n"/>
      <c r="H1571" s="12" t="n"/>
      <c r="I1571" s="12" t="n"/>
      <c r="J1571" s="12" t="n"/>
    </row>
    <row r="1572" ht="43.2" customFormat="1" customHeight="1" s="3">
      <c r="A1572" s="12" t="n"/>
      <c r="B1572" s="16" t="inlineStr">
        <is>
          <t>0</t>
        </is>
      </c>
      <c r="C1572" s="12" t="inlineStr">
        <is>
          <t>M20216-1_1_5</t>
        </is>
      </c>
      <c r="D1572" s="18" t="inlineStr">
        <is>
          <t>此乃对联的基本规范，所谓温故而知新，
纵然老夫身为汴州城对联魁首也不得不常温常习。</t>
        </is>
      </c>
      <c r="E1572" s="12" t="inlineStr">
        <is>
          <t>此乃對聯的基本規範，所謂溫故而知新，
縱然老夫身為汴州城對聯魁首也不得不常溫常習。</t>
        </is>
      </c>
      <c r="F1572" s="29" t="inlineStr">
        <is>
          <t>이것은 바로 대련의 기본법칙이라. 옛것을 익혀 새로운 것을 알게 되는 것이니,
비록 노부가 변주성 대련의 으뜸이라 해도 자주 익히고 연습하지 않을 수 없느니라.</t>
        </is>
      </c>
      <c r="G1572" s="26" t="n"/>
      <c r="H1572" s="12" t="n"/>
      <c r="I1572" s="12" t="n"/>
      <c r="J1572" s="12" t="n"/>
    </row>
    <row r="1573" ht="19.2" customFormat="1" customHeight="1" s="3">
      <c r="A1573" s="12" t="n"/>
      <c r="B1573" s="16" t="inlineStr">
        <is>
          <t>0</t>
        </is>
      </c>
      <c r="C1573" s="12" t="inlineStr">
        <is>
          <t>M20216-1_1_6</t>
        </is>
      </c>
      <c r="D1573" s="15" t="inlineStr">
        <is>
          <t>这看起来没什么难的，还用得着经常温习？</t>
        </is>
      </c>
      <c r="E1573" s="12" t="inlineStr">
        <is>
          <t>這看起來沒什麼難的，還用得著經常溫習？</t>
        </is>
      </c>
      <c r="F1573" s="29" t="inlineStr">
        <is>
          <t>보기에는 어려워 보이지 않는데 자주 연습할 필요가 있나요?</t>
        </is>
      </c>
      <c r="G1573" s="11" t="n"/>
      <c r="H1573" s="12" t="n"/>
      <c r="I1573" s="12" t="n"/>
      <c r="J1573" s="12" t="n"/>
    </row>
    <row r="1574" ht="19.2" customFormat="1" customHeight="1" s="3">
      <c r="A1574" s="12" t="n"/>
      <c r="B1574" s="16" t="inlineStr">
        <is>
          <t>0</t>
        </is>
      </c>
      <c r="C1574" s="12" t="inlineStr">
        <is>
          <t>M20216-1_1_7</t>
        </is>
      </c>
      <c r="D1574" s="15" t="inlineStr">
        <is>
          <t>黄口小儿！竟然如此不知深浅，可敢接下老夫出的上联？</t>
        </is>
      </c>
      <c r="E1574" s="12" t="inlineStr">
        <is>
          <t>黃口小兒！竟然如此不知深淺，可敢接下老夫出的上聯？</t>
        </is>
      </c>
      <c r="F1574" s="29" t="inlineStr">
        <is>
          <t>젖먹이 자식아! 이렇게 얕은 견식이라니. 감히 노부가 내는 상련을 받아낼 수 있겠느냐?</t>
        </is>
      </c>
      <c r="G1574" s="11" t="n"/>
      <c r="H1574" s="12" t="n"/>
      <c r="I1574" s="12" t="n"/>
      <c r="J1574" s="12" t="n"/>
    </row>
    <row r="1575" ht="19.2" customFormat="1" customHeight="1" s="3">
      <c r="A1575" s="12" t="n"/>
      <c r="B1575" s="16" t="inlineStr">
        <is>
          <t>0</t>
        </is>
      </c>
      <c r="C1575" s="12" t="inlineStr">
        <is>
          <t>M20216-1_1_8</t>
        </is>
      </c>
      <c r="D1575" s="15" t="inlineStr">
        <is>
          <t>（是否与教书先生进行对联？）</t>
        </is>
      </c>
      <c r="E1575" s="12" t="inlineStr">
        <is>
          <t>（是否與教書先生進行對聯？）</t>
        </is>
      </c>
      <c r="F1575" s="29" t="inlineStr">
        <is>
          <t>(서당 훈장과 대련을 할까?)</t>
        </is>
      </c>
      <c r="G1575" s="11" t="n"/>
      <c r="H1575" s="12" t="n"/>
      <c r="I1575" s="12" t="n"/>
      <c r="J1575" s="12" t="n"/>
    </row>
    <row r="1576" ht="19.2" customFormat="1" customHeight="1" s="3">
      <c r="A1576" s="12" t="n"/>
      <c r="B1576" s="16" t="inlineStr">
        <is>
          <t>0</t>
        </is>
      </c>
      <c r="C1576" s="12" t="inlineStr">
        <is>
          <t>M20216-1_10_1</t>
        </is>
      </c>
      <c r="D1576" s="15" t="inlineStr">
        <is>
          <t>且听老夫道来，这第一道上联是…..</t>
        </is>
      </c>
      <c r="E1576" s="12" t="inlineStr">
        <is>
          <t>且聽老夫道來，這第一道上聯是…..</t>
        </is>
      </c>
      <c r="F1576" s="29" t="inlineStr">
        <is>
          <t>자, 노부가 말하겠느니라. 첫 번째 상련은...</t>
        </is>
      </c>
      <c r="G1576" s="11" t="n"/>
      <c r="H1576" s="12" t="n"/>
      <c r="I1576" s="12" t="n"/>
      <c r="J1576" s="12" t="n"/>
    </row>
    <row r="1577" ht="19.2" customFormat="1" customHeight="1" s="3">
      <c r="A1577" s="12" t="n"/>
      <c r="B1577" s="16" t="inlineStr">
        <is>
          <t>0</t>
        </is>
      </c>
      <c r="C1577" s="12" t="inlineStr">
        <is>
          <t>M20216-1_11_1</t>
        </is>
      </c>
      <c r="D1577" s="15" t="inlineStr">
        <is>
          <t>嗯，不错不错。再来再来，且听第二联…….</t>
        </is>
      </c>
      <c r="E1577" s="12" t="inlineStr">
        <is>
          <t>嗯，不錯不錯。再來再來，且聽第二聯…….</t>
        </is>
      </c>
      <c r="F1577" s="29" t="inlineStr">
        <is>
          <t>음, 괜찮아 괜찮아. 다시 한번 해보세. 두 번째 상련을 들어보게나...</t>
        </is>
      </c>
      <c r="G1577" s="11" t="n"/>
      <c r="H1577" s="12" t="n"/>
      <c r="I1577" s="12" t="n"/>
      <c r="J1577" s="12" t="n"/>
    </row>
    <row r="1578" ht="19.2" customFormat="1" customHeight="1" s="3">
      <c r="A1578" s="12" t="n"/>
      <c r="B1578" s="16" t="inlineStr">
        <is>
          <t>0</t>
        </is>
      </c>
      <c r="C1578" s="12" t="inlineStr">
        <is>
          <t>M20216-1_12_1</t>
        </is>
      </c>
      <c r="D1578" s="15" t="inlineStr">
        <is>
          <t>如此下联倒也不俗！老夫最后一联你可要认真听好喽…….</t>
        </is>
      </c>
      <c r="E1578" s="12" t="inlineStr">
        <is>
          <t>如此下聯倒也不俗！老夫最後一聯你可要認真聽好嘍…….</t>
        </is>
      </c>
      <c r="F1578" s="29" t="inlineStr">
        <is>
          <t>그 하련도 그리 나쁘진 않구나! 노부가 마지막 한 번의 상련을 내겠느니 귀 기울여 잘 들어보게나...</t>
        </is>
      </c>
      <c r="G1578" s="11" t="n"/>
      <c r="H1578" s="12" t="n"/>
      <c r="I1578" s="12" t="n"/>
      <c r="J1578" s="12" t="n"/>
    </row>
    <row r="1579" ht="43.2" customFormat="1" customHeight="1" s="3">
      <c r="A1579" s="12" t="n"/>
      <c r="B1579" s="16" t="inlineStr">
        <is>
          <t>0</t>
        </is>
      </c>
      <c r="C1579" s="12" t="inlineStr">
        <is>
          <t>M20216-1_13_1</t>
        </is>
      </c>
      <c r="D1579" s="18" t="inlineStr">
        <is>
          <t>想不到小友学识精深，
且让老夫需再琢磨几道新联，看如何才能难倒小友。</t>
        </is>
      </c>
      <c r="E1579" s="12" t="inlineStr">
        <is>
          <t>想不到小友學識精深，
且讓老夫需再琢磨幾道新聯，看如何才能難倒小友。</t>
        </is>
      </c>
      <c r="F1579" s="29" t="inlineStr">
        <is>
          <t>생각지도 못했는데 꼬마 친구의 학식이 깊구려.
노부로 하여금 다시금 고민에 빠뜨리는구려. 어떻게 해야 꼬마 친구를 난처하게 할 수 있을지.</t>
        </is>
      </c>
      <c r="G1579" s="26" t="n"/>
      <c r="H1579" s="12" t="n"/>
      <c r="I1579" s="12" t="n"/>
      <c r="J1579" s="12" t="n"/>
    </row>
    <row r="1580" ht="19.2" customFormat="1" customHeight="1" s="3">
      <c r="A1580" s="12" t="n"/>
      <c r="B1580" s="16" t="inlineStr">
        <is>
          <t>0</t>
        </is>
      </c>
      <c r="C1580" s="12" t="inlineStr">
        <is>
          <t>M20216-1_13_2</t>
        </is>
      </c>
      <c r="D1580" s="18" t="inlineStr">
        <is>
          <t>今日老夫已然尽兴，小友改日再来吧。</t>
        </is>
      </c>
      <c r="E1580" s="12" t="inlineStr">
        <is>
          <t>今日老夫已然盡興，小友改日再來吧。</t>
        </is>
      </c>
      <c r="F1580" s="29" t="inlineStr">
        <is>
          <t>오늘은 노부도 이미 흡족하구려. 꼬마 친구 다음에 다시 오게나.</t>
        </is>
      </c>
      <c r="G1580" s="11" t="n"/>
      <c r="H1580" s="12" t="n"/>
      <c r="I1580" s="12" t="n"/>
      <c r="J1580" s="12" t="n"/>
    </row>
    <row r="1581" ht="31.2" customFormat="1" customHeight="1" s="3">
      <c r="A1581" s="12" t="n"/>
      <c r="B1581" s="16" t="inlineStr">
        <is>
          <t>0</t>
        </is>
      </c>
      <c r="C1581" s="12" t="inlineStr">
        <is>
          <t>M20216-1_14_1</t>
        </is>
      </c>
      <c r="D1581" s="39" t="inlineStr">
        <is>
          <t>不对不对，对此下联有欠妥当！
小友今日状态不佳，还是改日再来吧。</t>
        </is>
      </c>
      <c r="E1581" s="12" t="inlineStr">
        <is>
          <t>不對不對，對此下聯有欠妥當！
小友今日狀態不佳，還是改日再來吧。</t>
        </is>
      </c>
      <c r="F1581" s="29" t="inlineStr">
        <is>
          <t>아니야 아니야, 이 하련은 좀 적절하지 않아!
오늘 자네 상태가 좋지 않은 것 같으니, 다음에 다시 오게나.</t>
        </is>
      </c>
      <c r="G1581" s="26" t="n"/>
      <c r="H1581" s="12" t="n"/>
      <c r="I1581" s="12" t="n"/>
      <c r="J1581" s="12" t="n"/>
    </row>
    <row r="1582" ht="28.8" customFormat="1" customHeight="1" s="3">
      <c r="A1582" s="12" t="n"/>
      <c r="B1582" s="16" t="inlineStr">
        <is>
          <t>0</t>
        </is>
      </c>
      <c r="C1582" s="12" t="inlineStr">
        <is>
          <t>M20216-1_2_1</t>
        </is>
      </c>
      <c r="D1582" s="18" t="inlineStr">
        <is>
          <t>哼，只会夸夸其谈实则一窍不通，
谅你也没有勇气接下老夫的对联！</t>
        </is>
      </c>
      <c r="E1582" s="12" t="inlineStr">
        <is>
          <t>哼，只會誇誇其談實則一竅不通，
諒你也沒有勇氣接下老夫的對聯！</t>
        </is>
      </c>
      <c r="F1582" s="29" t="inlineStr">
        <is>
          <t>흥, 허풍만 떨 뿐 실제론 아는 게 하나도 없군,
자네에겐 나의 대련을 받을 용기조차 없을 테지!</t>
        </is>
      </c>
      <c r="G1582" s="26" t="n"/>
      <c r="H1582" s="12" t="n"/>
      <c r="I1582" s="12" t="n"/>
      <c r="J1582" s="12" t="n"/>
    </row>
    <row r="1583" ht="43.2" customFormat="1" customHeight="1" s="3">
      <c r="A1583" s="12" t="n"/>
      <c r="B1583" s="16" t="inlineStr">
        <is>
          <t>0</t>
        </is>
      </c>
      <c r="C1583" s="12" t="inlineStr">
        <is>
          <t>M20216-1_3_1</t>
        </is>
      </c>
      <c r="D1583" s="18" t="inlineStr">
        <is>
          <t>好！勇气可嘉，今日便叫你领教老夫的厉害！
只要能对出老夫的三道上联，老夫便不计较你的失礼之举。</t>
        </is>
      </c>
      <c r="E1583" s="12" t="inlineStr">
        <is>
          <t>好！勇氣可嘉，今日便叫你領教老夫的厲害！
只要能對出老夫的三道上聯，老夫便不計較你的失禮之舉。</t>
        </is>
      </c>
      <c r="F1583" s="29" t="inlineStr">
        <is>
          <t>좋아! 용기가 가상하구만, 오늘은 자네에게 나의 실력을 알려주마!
나의 세 개의 상련을 대련할 수만 있다면, 내가 자네의 실례를 마다하지 않겠네.</t>
        </is>
      </c>
      <c r="G1583" s="26" t="n"/>
      <c r="H1583" s="12" t="n"/>
      <c r="I1583" s="12" t="n"/>
      <c r="J1583" s="12" t="n"/>
    </row>
    <row r="1584" ht="19.2" customFormat="1" customHeight="1" s="3">
      <c r="A1584" s="12" t="n"/>
      <c r="B1584" s="16" t="inlineStr">
        <is>
          <t>0</t>
        </is>
      </c>
      <c r="C1584" s="12" t="inlineStr">
        <is>
          <t>M20216-1_3_2</t>
        </is>
      </c>
      <c r="D1584" s="15" t="inlineStr">
        <is>
          <t>听好了，第一道上联是……</t>
        </is>
      </c>
      <c r="E1584" s="12" t="inlineStr">
        <is>
          <t>聽好了，第一道上聯是……</t>
        </is>
      </c>
      <c r="F1584" s="29" t="inlineStr">
        <is>
          <t>자, 잘 들어보게, 첫 번째 상련은......</t>
        </is>
      </c>
      <c r="G1584" s="11" t="n"/>
      <c r="H1584" s="12" t="n"/>
      <c r="I1584" s="12" t="n"/>
      <c r="J1584" s="12" t="n"/>
    </row>
    <row r="1585" ht="19.2" customFormat="1" customHeight="1" s="3">
      <c r="A1585" s="12" t="n"/>
      <c r="B1585" s="16" t="inlineStr">
        <is>
          <t>0</t>
        </is>
      </c>
      <c r="C1585" s="12" t="inlineStr">
        <is>
          <t>M20216-1_4_1</t>
        </is>
      </c>
      <c r="D1585" s="15" t="inlineStr">
        <is>
          <t>嗯，对得马马虎虎，算你答对了。且听第二联…….</t>
        </is>
      </c>
      <c r="E1585" s="12" t="inlineStr">
        <is>
          <t>嗯，對得馬馬虎虎，算你答對了。且聽第二聯…….</t>
        </is>
      </c>
      <c r="F1585" s="29" t="inlineStr">
        <is>
          <t>음, 대충 맞췄군, 자네 답으로 치겠네. 이번엔 두 번째 련을 들어보게.....</t>
        </is>
      </c>
      <c r="G1585" s="11" t="n"/>
      <c r="H1585" s="12" t="n"/>
      <c r="I1585" s="12" t="n"/>
      <c r="J1585" s="12" t="n"/>
    </row>
    <row r="1586" ht="45.6" customFormat="1" customHeight="1" s="3">
      <c r="A1586" s="12" t="n"/>
      <c r="B1586" s="16" t="inlineStr">
        <is>
          <t>0</t>
        </is>
      </c>
      <c r="C1586" s="12" t="inlineStr">
        <is>
          <t>M20216-1_5_1</t>
        </is>
      </c>
      <c r="D1586" s="39" t="inlineStr">
        <is>
          <t>这次下联倒也工整恰当，也算你对了。
老夫这最后一联可是绝对，你可要认真听好喽…….</t>
        </is>
      </c>
      <c r="E1586" s="12" t="inlineStr">
        <is>
          <t>這次下聯倒也工整恰當，也算你對了。
老夫這最後一聯可是絕對，你可要認真聽好嘍…….</t>
        </is>
      </c>
      <c r="F1586" s="29" t="inlineStr">
        <is>
          <t>이번 하련은 꽤나 적절했어, 자네도 맞췄다고 치지.
이 마지막 련은 절대적일세, 자네 귀담아 들어야 할 걸...</t>
        </is>
      </c>
      <c r="G1586" s="26" t="n"/>
      <c r="H1586" s="12" t="n"/>
      <c r="I1586" s="12" t="n"/>
      <c r="J1586" s="12" t="n"/>
    </row>
    <row r="1587" ht="57.6" customFormat="1" customHeight="1" s="3">
      <c r="A1587" s="12" t="n"/>
      <c r="B1587" s="16" t="inlineStr">
        <is>
          <t>0</t>
        </is>
      </c>
      <c r="C1587" s="12" t="inlineStr">
        <is>
          <t>M20216-1_6_1</t>
        </is>
      </c>
      <c r="D1587" s="18" t="inlineStr">
        <is>
          <t>这第三联竟然也让你对上了，想不到竟是老夫眼拙了。
老夫百无聊赖，小友若是得空，不妨每日来陪老夫解解闷。</t>
        </is>
      </c>
      <c r="E1587" s="12" t="inlineStr">
        <is>
          <t>這第三聯竟然也讓你對上了，想不到竟是老夫眼拙了。
老夫百無聊賴，小友若是得空，不妨每日來陪老夫解解悶。</t>
        </is>
      </c>
      <c r="F1587" s="29" t="inlineStr">
        <is>
          <t>이 세 번째 련마저 자네가 맞추다니, 생각지도 못했네.
나는 심심하니, 자네가 한가하다면, 날마다 와서 나와 심심풀이나 하게.</t>
        </is>
      </c>
      <c r="G1587" s="26" t="n"/>
      <c r="H1587" s="12" t="n"/>
      <c r="I1587" s="12" t="n"/>
      <c r="J1587" s="12" t="n"/>
    </row>
    <row r="1588" ht="28.8" customFormat="1" customHeight="1" s="3">
      <c r="A1588" s="12" t="n"/>
      <c r="B1588" s="16" t="inlineStr">
        <is>
          <t>0</t>
        </is>
      </c>
      <c r="C1588" s="12" t="inlineStr">
        <is>
          <t>M20216-1_7_1</t>
        </is>
      </c>
      <c r="D1588" s="18" t="inlineStr">
        <is>
          <t>大错特错，狗屁不通！
你还是回去多读几年书再来老夫面前卖弄吧。</t>
        </is>
      </c>
      <c r="E1588" s="12" t="inlineStr">
        <is>
          <t>大錯特錯，狗屁不通！
你還是回去多讀幾年書再來老夫面前賣弄吧。</t>
        </is>
      </c>
      <c r="F1588" s="29" t="inlineStr">
        <is>
          <t>크게 틀렸어, 개소리로군!
자네는 그냥 돌아가서 몇 년 더 공부하고 내 앞에서 아는 척 하는 게 좋겠어.</t>
        </is>
      </c>
      <c r="G1588" s="26" t="n"/>
      <c r="H1588" s="12" t="n"/>
      <c r="I1588" s="12" t="n"/>
      <c r="J1588" s="12" t="n"/>
    </row>
    <row r="1589" ht="19.2" customFormat="1" customHeight="1" s="3">
      <c r="A1589" s="12" t="n"/>
      <c r="B1589" s="16" t="inlineStr">
        <is>
          <t>0</t>
        </is>
      </c>
      <c r="C1589" s="12" t="inlineStr">
        <is>
          <t>M20216-1_8_1</t>
        </is>
      </c>
      <c r="D1589" s="15" t="inlineStr">
        <is>
          <t>这次莫不是有备而来？可敢再次接下老夫的出的对联？</t>
        </is>
      </c>
      <c r="E1589" s="12" t="inlineStr">
        <is>
          <t>這次莫不是有備而來？可敢再次接下老夫的出的對聯？</t>
        </is>
      </c>
      <c r="F1589" s="29" t="inlineStr">
        <is>
          <t>이번엔 준비하고 왔나보군? 감히 내가 낸 대련을 받아들일 수 있겠나?</t>
        </is>
      </c>
      <c r="G1589" s="11" t="n"/>
      <c r="H1589" s="12" t="n"/>
      <c r="I1589" s="12" t="n"/>
      <c r="J1589" s="12" t="n"/>
    </row>
    <row r="1590" ht="19.2" customFormat="1" customHeight="1" s="3">
      <c r="A1590" s="12" t="n"/>
      <c r="B1590" s="16" t="inlineStr">
        <is>
          <t>0</t>
        </is>
      </c>
      <c r="C1590" s="12" t="inlineStr">
        <is>
          <t>M20216-1_8_2</t>
        </is>
      </c>
      <c r="D1590" s="15" t="inlineStr">
        <is>
          <t>（是否与教书先生进行对联？）</t>
        </is>
      </c>
      <c r="E1590" s="12" t="inlineStr">
        <is>
          <t>（是否與教書先生進行對聯？）</t>
        </is>
      </c>
      <c r="F1590" s="29" t="inlineStr">
        <is>
          <t>(서생과 대련을 할까?)</t>
        </is>
      </c>
      <c r="G1590" s="11" t="n"/>
      <c r="H1590" s="12" t="n"/>
      <c r="I1590" s="12" t="n"/>
      <c r="J1590" s="12" t="n"/>
    </row>
    <row r="1591" ht="19.2" customFormat="1" customHeight="1" s="3">
      <c r="A1591" s="12" t="n"/>
      <c r="B1591" s="16" t="inlineStr">
        <is>
          <t>0</t>
        </is>
      </c>
      <c r="C1591" s="12" t="inlineStr">
        <is>
          <t>M20216-1_9_1</t>
        </is>
      </c>
      <c r="D1591" s="15" t="inlineStr">
        <is>
          <t>小友别来无恙？可否有兴致再与老夫对上几幅对联？</t>
        </is>
      </c>
      <c r="E1591" s="12" t="inlineStr">
        <is>
          <t>小友別來無恙？可否有興致再與老夫對上幾幅對聯？</t>
        </is>
      </c>
      <c r="F1591" s="29" t="inlineStr">
        <is>
          <t>자네 별일 없었나? 혹시 흥미가 있어 다시 몇 련을 대련해볼 생각 없나?</t>
        </is>
      </c>
      <c r="G1591" s="11" t="n"/>
      <c r="H1591" s="12" t="n"/>
      <c r="I1591" s="12" t="n"/>
      <c r="J1591" s="12" t="n"/>
    </row>
    <row r="1592" ht="19.2" customFormat="1" customHeight="1" s="3">
      <c r="A1592" s="12" t="n"/>
      <c r="B1592" s="16" t="inlineStr">
        <is>
          <t>0</t>
        </is>
      </c>
      <c r="C1592" s="12" t="inlineStr">
        <is>
          <t>M20216-1_9_2</t>
        </is>
      </c>
      <c r="D1592" s="15" t="inlineStr">
        <is>
          <t>（是否与教书先生进行对联？）</t>
        </is>
      </c>
      <c r="E1592" s="12" t="inlineStr">
        <is>
          <t>（是否與教書先生進行對聯？）</t>
        </is>
      </c>
      <c r="F1592" s="29" t="inlineStr">
        <is>
          <t>(서생과 대련을 할까?)</t>
        </is>
      </c>
      <c r="G1592" s="11" t="n"/>
      <c r="H1592" s="12" t="n"/>
      <c r="I1592" s="12" t="n"/>
      <c r="J1592" s="12" t="n"/>
    </row>
    <row r="1593" ht="19.2" customFormat="1" customHeight="1" s="3">
      <c r="A1593" s="12" t="n"/>
      <c r="B1593" s="16" t="inlineStr">
        <is>
          <t>0</t>
        </is>
      </c>
      <c r="C1593" s="12" t="inlineStr">
        <is>
          <t>M20216-1_que_end</t>
        </is>
      </c>
      <c r="D1593" s="12" t="inlineStr">
        <is>
          <t>（我该如何应对呢？）</t>
        </is>
      </c>
      <c r="E1593" s="12" t="inlineStr">
        <is>
          <t>（我該如何應對呢？）</t>
        </is>
      </c>
      <c r="F1593" s="29" t="inlineStr">
        <is>
          <t>(어떻게 대답해야 할까?)</t>
        </is>
      </c>
      <c r="G1593" s="11" t="n"/>
      <c r="H1593" s="12" t="n"/>
      <c r="I1593" s="12" t="n"/>
      <c r="J1593" s="12" t="n"/>
    </row>
    <row r="1594" ht="19.2" customFormat="1" customHeight="1" s="3">
      <c r="A1594" s="12" t="n"/>
      <c r="B1594" s="16" t="inlineStr">
        <is>
          <t>0</t>
        </is>
      </c>
      <c r="C1594" s="12" t="inlineStr">
        <is>
          <t>M20216-1_que1_1</t>
        </is>
      </c>
      <c r="D1594" s="38" t="inlineStr">
        <is>
          <t>写天下事</t>
        </is>
      </c>
      <c r="E1594" s="12" t="inlineStr">
        <is>
          <t>寫天下事</t>
        </is>
      </c>
      <c r="F1594" s="29" t="inlineStr">
        <is>
          <t>천하사를 기록하니</t>
        </is>
      </c>
      <c r="G1594" s="11" t="n"/>
      <c r="H1594" s="12" t="n"/>
      <c r="I1594" s="12" t="n"/>
      <c r="J1594" s="12" t="n"/>
    </row>
    <row r="1595" ht="19.2" customFormat="1" customHeight="1" s="3">
      <c r="A1595" s="12" t="n"/>
      <c r="B1595" s="16" t="inlineStr">
        <is>
          <t>0</t>
        </is>
      </c>
      <c r="C1595" s="12" t="inlineStr">
        <is>
          <t>M20216-1_que1_2</t>
        </is>
      </c>
      <c r="D1595" s="38" t="inlineStr">
        <is>
          <t>学万人敌</t>
        </is>
      </c>
      <c r="E1595" s="12" t="inlineStr">
        <is>
          <t>學萬人敵</t>
        </is>
      </c>
      <c r="F1595" s="29" t="inlineStr">
        <is>
          <t>만인의 적수를 배우네</t>
        </is>
      </c>
      <c r="G1595" s="11" t="n"/>
      <c r="H1595" s="12" t="n"/>
      <c r="I1595" s="12" t="n"/>
      <c r="J1595" s="12" t="n"/>
    </row>
    <row r="1596" ht="19.2" customFormat="1" customHeight="1" s="3">
      <c r="A1596" s="12" t="n"/>
      <c r="B1596" s="16" t="inlineStr">
        <is>
          <t>0</t>
        </is>
      </c>
      <c r="C1596" s="12" t="inlineStr">
        <is>
          <t>M20216-1_que1_3</t>
        </is>
      </c>
      <c r="D1596" s="38" t="inlineStr">
        <is>
          <t>读书济世</t>
        </is>
      </c>
      <c r="E1596" s="12" t="inlineStr">
        <is>
          <t>讀書濟世</t>
        </is>
      </c>
      <c r="F1596" s="29" t="inlineStr">
        <is>
          <t>독서로 세상을 구제하네</t>
        </is>
      </c>
      <c r="G1596" s="11" t="n"/>
      <c r="H1596" s="12" t="n"/>
      <c r="I1596" s="12" t="n"/>
      <c r="J1596" s="12" t="n"/>
    </row>
    <row r="1597" ht="19.2" customFormat="1" customHeight="1" s="3">
      <c r="A1597" s="12" t="n"/>
      <c r="B1597" s="16" t="inlineStr">
        <is>
          <t>0</t>
        </is>
      </c>
      <c r="C1597" s="12" t="inlineStr">
        <is>
          <t>M20216-1_que1_4</t>
        </is>
      </c>
      <c r="D1597" s="38" t="inlineStr">
        <is>
          <t>诗情画意</t>
        </is>
      </c>
      <c r="E1597" s="12" t="inlineStr">
        <is>
          <t>詩情畫意</t>
        </is>
      </c>
      <c r="F1597" s="29" t="inlineStr">
        <is>
          <t>시정과 화의가 있으니</t>
        </is>
      </c>
      <c r="G1597" s="11" t="n"/>
      <c r="H1597" s="12" t="n"/>
      <c r="I1597" s="12" t="n"/>
      <c r="J1597" s="12" t="n"/>
    </row>
    <row r="1598" ht="19.2" customFormat="1" customHeight="1" s="3">
      <c r="A1598" s="12" t="n"/>
      <c r="B1598" s="16" t="inlineStr">
        <is>
          <t>0</t>
        </is>
      </c>
      <c r="C1598" s="12" t="inlineStr">
        <is>
          <t>M20216-1_que1_5</t>
        </is>
      </c>
      <c r="D1598" s="38" t="inlineStr">
        <is>
          <t>天增岁月</t>
        </is>
      </c>
      <c r="E1598" s="12" t="inlineStr">
        <is>
          <t>天增歲月</t>
        </is>
      </c>
      <c r="F1598" s="29" t="inlineStr">
        <is>
          <t>하늘이 세월을 더하니</t>
        </is>
      </c>
      <c r="G1598" s="11" t="n"/>
      <c r="H1598" s="12" t="n"/>
      <c r="I1598" s="12" t="n"/>
      <c r="J1598" s="12" t="n"/>
    </row>
    <row r="1599" ht="19.2" customFormat="1" customHeight="1" s="3">
      <c r="A1599" s="12" t="n"/>
      <c r="B1599" s="16" t="inlineStr">
        <is>
          <t>0</t>
        </is>
      </c>
      <c r="C1599" s="12" t="inlineStr">
        <is>
          <t>M20216-1_que1_6</t>
        </is>
      </c>
      <c r="D1599" s="38" t="inlineStr">
        <is>
          <t>天高日永</t>
        </is>
      </c>
      <c r="E1599" s="12" t="inlineStr">
        <is>
          <t>天高日永</t>
        </is>
      </c>
      <c r="F1599" s="29" t="inlineStr">
        <is>
          <t>하늘 높고 해 길어라</t>
        </is>
      </c>
      <c r="G1599" s="11" t="n"/>
      <c r="H1599" s="12" t="n"/>
      <c r="I1599" s="16" t="n"/>
      <c r="J1599" s="16" t="n"/>
      <c r="K1599" s="1" t="n"/>
      <c r="L1599" s="1" t="n"/>
      <c r="M1599" s="1" t="n"/>
      <c r="N1599" s="1" t="n"/>
    </row>
    <row r="1600" ht="19.2" customFormat="1" customHeight="1" s="3">
      <c r="A1600" s="12" t="n"/>
      <c r="B1600" s="16" t="inlineStr">
        <is>
          <t>0</t>
        </is>
      </c>
      <c r="C1600" s="12" t="inlineStr">
        <is>
          <t>M20216-1_que1_7</t>
        </is>
      </c>
      <c r="D1600" s="38" t="inlineStr">
        <is>
          <t>王书米字</t>
        </is>
      </c>
      <c r="E1600" s="12" t="inlineStr">
        <is>
          <t>王書米字</t>
        </is>
      </c>
      <c r="F1600" s="29" t="inlineStr">
        <is>
          <t>왕서 쌀자를 쓰시네</t>
        </is>
      </c>
      <c r="G1600" s="11" t="n"/>
      <c r="H1600" s="12" t="n"/>
      <c r="I1600" s="16" t="n"/>
      <c r="J1600" s="16" t="n"/>
      <c r="K1600" s="1" t="n"/>
      <c r="L1600" s="1" t="n"/>
      <c r="M1600" s="1" t="n"/>
      <c r="N1600" s="1" t="n"/>
    </row>
    <row r="1601" ht="19.2" customFormat="1" customHeight="1" s="3">
      <c r="A1601" s="12" t="n"/>
      <c r="B1601" s="16" t="inlineStr">
        <is>
          <t>0</t>
        </is>
      </c>
      <c r="C1601" s="12" t="inlineStr">
        <is>
          <t>M20216-1_que2_1</t>
        </is>
      </c>
      <c r="D1601" s="38" t="inlineStr">
        <is>
          <t>人无信不立</t>
        </is>
      </c>
      <c r="E1601" s="12" t="inlineStr">
        <is>
          <t>人無信不立</t>
        </is>
      </c>
      <c r="F1601" s="29" t="inlineStr">
        <is>
          <t>신의 없이는 사람 설 수 없고</t>
        </is>
      </c>
      <c r="G1601" s="11" t="n"/>
      <c r="H1601" s="12" t="n"/>
      <c r="I1601" s="16" t="n"/>
      <c r="J1601" s="16" t="n"/>
      <c r="K1601" s="1" t="n"/>
      <c r="L1601" s="1" t="n"/>
      <c r="M1601" s="1" t="n"/>
      <c r="N1601" s="1" t="n"/>
    </row>
    <row r="1602" ht="19.2" customFormat="1" customHeight="1" s="3">
      <c r="A1602" s="12" t="n"/>
      <c r="B1602" s="16" t="inlineStr">
        <is>
          <t>0</t>
        </is>
      </c>
      <c r="C1602" s="12" t="inlineStr">
        <is>
          <t>M20216-1_que2_2</t>
        </is>
      </c>
      <c r="D1602" s="38" t="inlineStr">
        <is>
          <t>春风催万物</t>
        </is>
      </c>
      <c r="E1602" s="12" t="inlineStr">
        <is>
          <t>春風催萬物</t>
        </is>
      </c>
      <c r="F1602" s="29" t="inlineStr">
        <is>
          <t>봄바람 만물을 재촉하고</t>
        </is>
      </c>
      <c r="G1602" s="11" t="n"/>
      <c r="H1602" s="12" t="n"/>
      <c r="I1602" s="16" t="n"/>
      <c r="J1602" s="16" t="n"/>
      <c r="K1602" s="1" t="n"/>
      <c r="L1602" s="1" t="n"/>
      <c r="M1602" s="1" t="n"/>
      <c r="N1602" s="1" t="n"/>
    </row>
    <row r="1603" ht="19.2" customFormat="1" customHeight="1" s="3">
      <c r="A1603" s="12" t="n"/>
      <c r="B1603" s="16" t="inlineStr">
        <is>
          <t>0</t>
        </is>
      </c>
      <c r="C1603" s="12" t="inlineStr">
        <is>
          <t>M20216-1_que2_3</t>
        </is>
      </c>
      <c r="D1603" s="38" t="inlineStr">
        <is>
          <t>明月松间照</t>
        </is>
      </c>
      <c r="E1603" s="12" t="inlineStr">
        <is>
          <t>明月松間照</t>
        </is>
      </c>
      <c r="F1603" s="29" t="inlineStr">
        <is>
          <t>밝은 달 소나무 사이로 비추고</t>
        </is>
      </c>
      <c r="G1603" s="11" t="n"/>
      <c r="H1603" s="12" t="n"/>
      <c r="I1603" s="16" t="n"/>
      <c r="J1603" s="16" t="n"/>
      <c r="K1603" s="1" t="n"/>
      <c r="L1603" s="1" t="n"/>
      <c r="M1603" s="1" t="n"/>
      <c r="N1603" s="1" t="n"/>
    </row>
    <row r="1604" ht="19.2" customFormat="1" customHeight="1" s="3">
      <c r="A1604" s="12" t="n"/>
      <c r="B1604" s="16" t="inlineStr">
        <is>
          <t>0</t>
        </is>
      </c>
      <c r="C1604" s="12" t="inlineStr">
        <is>
          <t>M20216-1_que2_4</t>
        </is>
      </c>
      <c r="D1604" s="38" t="inlineStr">
        <is>
          <t>三思方举步</t>
        </is>
      </c>
      <c r="E1604" s="12" t="inlineStr">
        <is>
          <t>三思方舉步</t>
        </is>
      </c>
      <c r="F1604" s="29" t="inlineStr">
        <is>
          <t>삼사숙고하고 발걸음을 옮기니</t>
        </is>
      </c>
      <c r="G1604" s="11" t="n"/>
      <c r="H1604" s="12" t="n"/>
      <c r="I1604" s="16" t="n"/>
      <c r="J1604" s="16" t="n"/>
      <c r="K1604" s="1" t="n"/>
      <c r="L1604" s="1" t="n"/>
      <c r="M1604" s="1" t="n"/>
      <c r="N1604" s="1" t="n"/>
    </row>
    <row r="1605" ht="19.2" customFormat="1" customHeight="1" s="3">
      <c r="A1605" s="12" t="n"/>
      <c r="B1605" s="16" t="inlineStr">
        <is>
          <t>0</t>
        </is>
      </c>
      <c r="C1605" s="12" t="inlineStr">
        <is>
          <t>M20216-1_que2_5</t>
        </is>
      </c>
      <c r="D1605" s="38" t="inlineStr">
        <is>
          <t>月出花解语</t>
        </is>
      </c>
      <c r="E1605" s="12" t="inlineStr">
        <is>
          <t>月出花解語</t>
        </is>
      </c>
      <c r="F1605" s="29" t="inlineStr">
        <is>
          <t>달 뜨니 꽃이 말을 건네고</t>
        </is>
      </c>
      <c r="G1605" s="11" t="n"/>
      <c r="H1605" s="12" t="n"/>
      <c r="I1605" s="16" t="n"/>
      <c r="J1605" s="16" t="n"/>
      <c r="K1605" s="1" t="n"/>
      <c r="L1605" s="1" t="n"/>
      <c r="M1605" s="1" t="n"/>
      <c r="N1605" s="1" t="n"/>
    </row>
    <row r="1606" ht="19.2" customFormat="1" customHeight="1" s="3">
      <c r="A1606" s="12" t="n"/>
      <c r="B1606" s="16" t="inlineStr">
        <is>
          <t>0</t>
        </is>
      </c>
      <c r="C1606" s="12" t="inlineStr">
        <is>
          <t>M20216-1_que2_6</t>
        </is>
      </c>
      <c r="D1606" s="38" t="inlineStr">
        <is>
          <t>胸中藏宇宙</t>
        </is>
      </c>
      <c r="E1606" s="12" t="inlineStr">
        <is>
          <t>胸中藏宇宙</t>
        </is>
      </c>
      <c r="F1606" s="29" t="inlineStr">
        <is>
          <t>가슴속에 우주를 담았네</t>
        </is>
      </c>
      <c r="G1606" s="11" t="n"/>
      <c r="H1606" s="12" t="n"/>
      <c r="I1606" s="16" t="n"/>
      <c r="J1606" s="16" t="n"/>
      <c r="K1606" s="1" t="n"/>
      <c r="L1606" s="1" t="n"/>
      <c r="M1606" s="1" t="n"/>
      <c r="N1606" s="1" t="n"/>
    </row>
    <row r="1607" ht="19.2" customFormat="1" customHeight="1" s="3">
      <c r="A1607" s="12" t="n"/>
      <c r="B1607" s="16" t="inlineStr">
        <is>
          <t>0</t>
        </is>
      </c>
      <c r="C1607" s="12" t="inlineStr">
        <is>
          <t>M20216-1_que2_7</t>
        </is>
      </c>
      <c r="D1607" s="38" t="inlineStr">
        <is>
          <t>岁岁平安日</t>
        </is>
      </c>
      <c r="E1607" s="12" t="inlineStr">
        <is>
          <t>歲歲平安日</t>
        </is>
      </c>
      <c r="F1607" s="29" t="inlineStr">
        <is>
          <t>해마다 태평성세로다</t>
        </is>
      </c>
      <c r="G1607" s="11" t="n"/>
      <c r="H1607" s="12" t="n"/>
      <c r="I1607" s="16" t="n"/>
      <c r="J1607" s="16" t="n"/>
      <c r="K1607" s="1" t="n"/>
      <c r="L1607" s="1" t="n"/>
      <c r="M1607" s="1" t="n"/>
      <c r="N1607" s="1" t="n"/>
    </row>
    <row r="1608" ht="19.2" customFormat="1" customHeight="1" s="3">
      <c r="A1608" s="12" t="n"/>
      <c r="B1608" s="16" t="inlineStr">
        <is>
          <t>0</t>
        </is>
      </c>
      <c r="C1608" s="12" t="inlineStr">
        <is>
          <t>M20216-1_que3_1</t>
        </is>
      </c>
      <c r="D1608" s="38" t="inlineStr">
        <is>
          <t>寂寞寒窗空守寡</t>
        </is>
      </c>
      <c r="E1608" s="12" t="inlineStr">
        <is>
          <t>寂寞寒窗空守寡</t>
        </is>
      </c>
      <c r="F1608" s="29" t="inlineStr">
        <is>
          <t>적막한 한창에 홀로 과부 되어</t>
        </is>
      </c>
      <c r="G1608" s="11" t="n"/>
      <c r="H1608" s="12" t="n"/>
      <c r="I1608" s="16" t="n"/>
      <c r="J1608" s="16" t="n"/>
      <c r="K1608" s="1" t="n"/>
      <c r="L1608" s="1" t="n"/>
      <c r="M1608" s="1" t="n"/>
      <c r="N1608" s="1" t="n"/>
    </row>
    <row r="1609" ht="19.2" customFormat="1" customHeight="1" s="3">
      <c r="A1609" s="12" t="n"/>
      <c r="B1609" s="16" t="inlineStr">
        <is>
          <t>0</t>
        </is>
      </c>
      <c r="C1609" s="12" t="inlineStr">
        <is>
          <t>M20216-1_que3_2</t>
        </is>
      </c>
      <c r="D1609" s="38" t="inlineStr">
        <is>
          <t>绿水本无忧，因风皱面</t>
        </is>
      </c>
      <c r="E1609" s="12" t="inlineStr">
        <is>
          <t>綠水本無憂，因風皺面</t>
        </is>
      </c>
      <c r="F1609" s="29" t="inlineStr">
        <is>
          <t>푸른 물엔 본디 시름 없건만, 바람에 인해 얼굴 찡그리네</t>
        </is>
      </c>
      <c r="G1609" s="11" t="n"/>
      <c r="H1609" s="12" t="n"/>
      <c r="I1609" s="16" t="n"/>
      <c r="J1609" s="16" t="n"/>
      <c r="K1609" s="1" t="n"/>
      <c r="L1609" s="1" t="n"/>
      <c r="M1609" s="1" t="n"/>
      <c r="N1609" s="1" t="n"/>
    </row>
    <row r="1610" ht="19.2" customFormat="1" customHeight="1" s="3">
      <c r="A1610" s="12" t="n"/>
      <c r="B1610" s="16" t="inlineStr">
        <is>
          <t>0</t>
        </is>
      </c>
      <c r="C1610" s="12" t="inlineStr">
        <is>
          <t>M20216-1_que3_3</t>
        </is>
      </c>
      <c r="D1610" s="38" t="inlineStr">
        <is>
          <t>雾锁山头山锁雾</t>
        </is>
      </c>
      <c r="E1610" s="12" t="inlineStr">
        <is>
          <t>霧鎖山頭山鎖霧</t>
        </is>
      </c>
      <c r="F1610" s="29" t="inlineStr">
        <is>
          <t>안개 잠긴 산머리에 산 갇혀 있네</t>
        </is>
      </c>
      <c r="G1610" s="11" t="n"/>
      <c r="H1610" s="12" t="n"/>
      <c r="I1610" s="16" t="n"/>
      <c r="J1610" s="16" t="n"/>
      <c r="K1610" s="1" t="n"/>
      <c r="L1610" s="1" t="n"/>
      <c r="M1610" s="1" t="n"/>
      <c r="N1610" s="1" t="n"/>
    </row>
    <row r="1611" ht="19.2" customFormat="1" customHeight="1" s="3">
      <c r="A1611" s="12" t="n"/>
      <c r="B1611" s="16" t="inlineStr">
        <is>
          <t>0</t>
        </is>
      </c>
      <c r="C1611" s="12" t="inlineStr">
        <is>
          <t>M20216-1_que3_4</t>
        </is>
      </c>
      <c r="D1611" s="40" t="inlineStr">
        <is>
          <t>民安国泰逢盛世</t>
        </is>
      </c>
      <c r="E1611" s="12" t="inlineStr">
        <is>
          <t>民安國泰逢盛世</t>
        </is>
      </c>
      <c r="F1611" s="29" t="inlineStr">
        <is>
          <t>백성 편안하고 나라 태평하니 성세를 만나</t>
        </is>
      </c>
      <c r="G1611" s="41" t="n"/>
      <c r="H1611" s="12" t="n"/>
      <c r="I1611" s="16" t="n"/>
      <c r="J1611" s="16" t="n"/>
      <c r="K1611" s="1" t="n"/>
      <c r="L1611" s="1" t="n"/>
      <c r="M1611" s="1" t="n"/>
      <c r="N1611" s="1" t="n"/>
    </row>
    <row r="1612" ht="19.2" customFormat="1" customHeight="1" s="3">
      <c r="A1612" s="12" t="n"/>
      <c r="B1612" s="16" t="inlineStr">
        <is>
          <t>0</t>
        </is>
      </c>
      <c r="C1612" s="12" t="inlineStr">
        <is>
          <t>M20216-1_que3_5</t>
        </is>
      </c>
      <c r="D1612" s="38" t="inlineStr">
        <is>
          <t>海到无边天作岸</t>
        </is>
      </c>
      <c r="E1612" s="12" t="inlineStr">
        <is>
          <t>海到無邊天作岸</t>
        </is>
      </c>
      <c r="F1612" s="29" t="inlineStr">
        <is>
          <t>바다가 끝없어 하늘이 물가 되고</t>
        </is>
      </c>
      <c r="G1612" s="11" t="n"/>
      <c r="H1612" s="12" t="n"/>
      <c r="I1612" s="16" t="n"/>
      <c r="J1612" s="16" t="n"/>
      <c r="K1612" s="1" t="n"/>
      <c r="L1612" s="1" t="n"/>
      <c r="M1612" s="1" t="n"/>
      <c r="N1612" s="1" t="n"/>
    </row>
    <row r="1613" ht="19.2" customFormat="1" customHeight="1" s="3">
      <c r="A1613" s="12" t="n"/>
      <c r="B1613" s="16" t="inlineStr">
        <is>
          <t>0</t>
        </is>
      </c>
      <c r="C1613" s="12" t="inlineStr">
        <is>
          <t>M20216-1_que3_6</t>
        </is>
      </c>
      <c r="D1613" s="15" t="inlineStr">
        <is>
          <t>闭门推出窗前月</t>
        </is>
      </c>
      <c r="E1613" s="12" t="inlineStr">
        <is>
          <t>閉門推出窗前月</t>
        </is>
      </c>
      <c r="F1613" s="29" t="inlineStr">
        <is>
          <t>문 닫고 창 앞의 달을 밀어내니</t>
        </is>
      </c>
      <c r="G1613" s="11" t="n"/>
      <c r="H1613" s="12" t="n"/>
      <c r="I1613" s="16" t="n"/>
      <c r="J1613" s="16" t="n"/>
      <c r="K1613" s="1" t="n"/>
      <c r="L1613" s="1" t="n"/>
      <c r="M1613" s="1" t="n"/>
      <c r="N1613" s="1" t="n"/>
    </row>
    <row r="1614" ht="19.2" customFormat="1" customHeight="1" s="3">
      <c r="A1614" s="12" t="n"/>
      <c r="B1614" s="16" t="inlineStr">
        <is>
          <t>0</t>
        </is>
      </c>
      <c r="C1614" s="12" t="inlineStr">
        <is>
          <t>M20216-1_que3_7</t>
        </is>
      </c>
      <c r="D1614" s="15" t="inlineStr">
        <is>
          <t>世事洞明皆学问</t>
        </is>
      </c>
      <c r="E1614" s="12" t="inlineStr">
        <is>
          <t>世事洞明皆學問</t>
        </is>
      </c>
      <c r="F1614" s="29" t="inlineStr">
        <is>
          <t>세상사 환하게 꿰뚫으니 모두 학문이로다</t>
        </is>
      </c>
      <c r="G1614" s="11" t="n"/>
      <c r="H1614" s="12" t="n"/>
      <c r="I1614" s="16" t="n"/>
      <c r="J1614" s="16" t="n"/>
      <c r="K1614" s="1" t="n"/>
      <c r="L1614" s="1" t="n"/>
      <c r="M1614" s="1" t="n"/>
      <c r="N1614" s="1" t="n"/>
    </row>
    <row r="1615" ht="19.2" customFormat="1" customHeight="1" s="3">
      <c r="A1615" s="12" t="n"/>
      <c r="B1615" s="35" t="n">
        <v>0</v>
      </c>
      <c r="C1615" s="35" t="inlineStr">
        <is>
          <t>M20300-12_1_1</t>
        </is>
      </c>
      <c r="D1615" s="27" t="inlineStr">
        <is>
          <t>请问有何贵干？</t>
        </is>
      </c>
      <c r="E1615" s="12" t="inlineStr">
        <is>
          <t>請問有何貴幹？</t>
        </is>
      </c>
      <c r="F1615" s="29" t="inlineStr">
        <is>
          <t>어떤 일로 오셨습니까?</t>
        </is>
      </c>
      <c r="G1615" s="8" t="n"/>
      <c r="H1615" s="12" t="n"/>
      <c r="I1615" s="16" t="n"/>
      <c r="J1615" s="16" t="n"/>
      <c r="K1615" s="1" t="n"/>
      <c r="L1615" s="1" t="n"/>
      <c r="M1615" s="1" t="n"/>
      <c r="N1615" s="1" t="n"/>
    </row>
    <row r="1616" ht="19.2" customFormat="1" customHeight="1" s="3">
      <c r="A1616" s="12" t="n"/>
      <c r="B1616" s="35" t="n">
        <v>0</v>
      </c>
      <c r="C1616" s="35" t="inlineStr">
        <is>
          <t>M20300-12_2_1</t>
        </is>
      </c>
      <c r="D1616" s="35" t="inlineStr">
        <is>
          <t>我是叶鹏举的女儿叶银瓶。</t>
        </is>
      </c>
      <c r="E1616" s="12" t="inlineStr">
        <is>
          <t>我是葉鵬舉的女兒葉銀瓶。</t>
        </is>
      </c>
      <c r="F1616" s="29" t="inlineStr">
        <is>
          <t>저는 엽붕거의 딸 엽은병입니다.</t>
        </is>
      </c>
      <c r="G1616" s="11" t="n"/>
      <c r="H1616" s="12" t="n"/>
      <c r="I1616" s="16" t="n"/>
      <c r="J1616" s="16" t="n"/>
      <c r="K1616" s="1" t="n"/>
      <c r="L1616" s="1" t="n"/>
      <c r="M1616" s="1" t="n"/>
      <c r="N1616" s="1" t="n"/>
    </row>
    <row r="1617" ht="57.6" customFormat="1" customHeight="1" s="3">
      <c r="A1617" s="12" t="n"/>
      <c r="B1617" s="35" t="n">
        <v>0</v>
      </c>
      <c r="C1617" s="35" t="inlineStr">
        <is>
          <t>M20300-12_2_2</t>
        </is>
      </c>
      <c r="D1617" s="36" t="inlineStr">
        <is>
          <t>原来是叶家大小姐！恕小人有眼无珠不识泰山，
柴叶两家世代交好，小姐来府，可自行出入，不必通禀。</t>
        </is>
      </c>
      <c r="E1617" s="12" t="inlineStr">
        <is>
          <t>原來是葉家大小姐！恕小人有眼無珠不識泰山，
柴葉兩家世代交好，小姐來府，可自行出入，不必通稟。</t>
        </is>
      </c>
      <c r="F1617" s="29" t="inlineStr">
        <is>
          <t>엽가 대소저님이시군요! 소인이 눈이 어두워 몰라보았습니다.
채엽 두 집안은 대대로 친하니, 소저님이 부에 오시는 건 자유로이 출입하실 수 있으니 알리실 필요 없습니다.</t>
        </is>
      </c>
      <c r="G1617" s="26" t="n"/>
      <c r="H1617" s="12" t="n"/>
      <c r="I1617" s="16" t="n"/>
      <c r="J1617" s="16" t="n"/>
      <c r="K1617" s="1" t="n"/>
      <c r="L1617" s="1" t="n"/>
      <c r="M1617" s="1" t="n"/>
      <c r="N1617" s="1" t="n"/>
    </row>
    <row r="1618" ht="19.2" customFormat="1" customHeight="1" s="3">
      <c r="A1618" s="12" t="n"/>
      <c r="B1618" s="35" t="n">
        <v>0</v>
      </c>
      <c r="C1618" s="35" t="inlineStr">
        <is>
          <t>M20300-12_2_3</t>
        </is>
      </c>
      <c r="D1618" s="35" t="inlineStr">
        <is>
          <t>{PlayerSurName}少侠是我的朋友，你看……</t>
        </is>
      </c>
      <c r="E1618" s="12" t="inlineStr">
        <is>
          <t>{PlayerSurName}少俠是我的朋友，你看……</t>
        </is>
      </c>
      <c r="F1618" s="29" t="inlineStr">
        <is>
          <t>{PlayerSurName} 소협은 제 친구입니다. 보시다시피...</t>
        </is>
      </c>
      <c r="G1618" s="11" t="n"/>
      <c r="H1618" s="12" t="n"/>
      <c r="I1618" s="16" t="n"/>
      <c r="J1618" s="16" t="n"/>
      <c r="K1618" s="1" t="n"/>
      <c r="L1618" s="1" t="n"/>
      <c r="M1618" s="1" t="n"/>
      <c r="N1618" s="1" t="n"/>
    </row>
    <row r="1619" ht="19.2" customFormat="1" customHeight="1" s="3">
      <c r="A1619" s="12" t="n"/>
      <c r="B1619" s="35" t="n">
        <v>0</v>
      </c>
      <c r="C1619" s="35" t="inlineStr">
        <is>
          <t>M20300-12_2_4</t>
        </is>
      </c>
      <c r="D1619" s="35" t="inlineStr">
        <is>
          <t>既是银瓶小姐的朋友，那便是敝府的贵客，请一同入府吧。</t>
        </is>
      </c>
      <c r="E1619" s="12" t="inlineStr">
        <is>
          <t>既是銀瓶小姐的朋友，那便是敝府的貴客，請一同入府吧。</t>
        </is>
      </c>
      <c r="F1619" s="29" t="inlineStr">
        <is>
          <t>은병 소저의 친구라면 저희 부의 귀한 손님이십니다. 함께 안으로 들어오시죠.</t>
        </is>
      </c>
      <c r="G1619" s="11" t="n"/>
      <c r="H1619" s="12" t="n"/>
      <c r="I1619" s="16" t="n"/>
      <c r="J1619" s="16" t="n"/>
      <c r="K1619" s="1" t="n"/>
      <c r="L1619" s="1" t="n"/>
      <c r="M1619" s="1" t="n"/>
      <c r="N1619" s="1" t="n"/>
    </row>
    <row r="1620" ht="43.2" customFormat="1" customHeight="1" s="3">
      <c r="A1620" s="12" t="n"/>
      <c r="B1620" s="35" t="n">
        <v>0</v>
      </c>
      <c r="C1620" s="35" t="inlineStr">
        <is>
          <t>M20300-12_3_1</t>
        </is>
      </c>
      <c r="D1620" s="36" t="inlineStr">
        <is>
          <t>这张请帖是王爷举办寿宴时邀请宾客用到的请帖，
只是现在寿宴已完毕，这张请帖已经没用了。</t>
        </is>
      </c>
      <c r="E1620" s="12" t="inlineStr">
        <is>
          <t>這張請帖是王爺舉辦壽宴時邀請賓客用到的請帖，
只是現在壽宴已完畢，這張請帖已經沒用了。</t>
        </is>
      </c>
      <c r="F1620" s="29" t="inlineStr">
        <is>
          <t>이 청첩장은 왕공께서 수연을 열 때 손님을 초대하는 데 쓰는 청첩장입니다.  
다만 지금은 수연이 끝났으니 이 청첩장은 더 이상 쓸모가 없습니다.</t>
        </is>
      </c>
      <c r="G1620" s="26" t="n"/>
      <c r="H1620" s="12" t="n"/>
      <c r="I1620" s="16" t="n"/>
      <c r="J1620" s="16" t="n"/>
      <c r="K1620" s="1" t="n"/>
      <c r="L1620" s="1" t="n"/>
      <c r="M1620" s="1" t="n"/>
      <c r="N1620" s="1" t="n"/>
    </row>
    <row r="1621" ht="19.2" customFormat="1" customHeight="1" s="3">
      <c r="A1621" s="12" t="n"/>
      <c r="B1621" s="35" t="inlineStr">
        <is>
          <t>0</t>
        </is>
      </c>
      <c r="C1621" s="35" t="inlineStr">
        <is>
          <t>M20300-12_3_2</t>
        </is>
      </c>
      <c r="D1621" s="36" t="inlineStr">
        <is>
          <t>我家王爷现在不见客，请各位请回吧。</t>
        </is>
      </c>
      <c r="E1621" s="12" t="inlineStr">
        <is>
          <t>我家王爺現在不見客，請各位請回吧。</t>
        </is>
      </c>
      <c r="F1621" s="29" t="inlineStr">
        <is>
          <t>우리 왕공께서는 지금 손님을 만나지 않으시니, 여러분은 돌아가시기 바랍니다.</t>
        </is>
      </c>
      <c r="G1621" s="11" t="n"/>
      <c r="H1621" s="12" t="n"/>
      <c r="I1621" s="16" t="n"/>
      <c r="J1621" s="16" t="n"/>
      <c r="K1621" s="1" t="n"/>
      <c r="L1621" s="1" t="n"/>
      <c r="M1621" s="1" t="n"/>
      <c r="N1621" s="1" t="n"/>
    </row>
    <row r="1622" ht="28.8" customFormat="1" customHeight="1" s="3">
      <c r="A1622" s="12" t="n"/>
      <c r="B1622" s="35" t="n">
        <v>0</v>
      </c>
      <c r="C1622" s="35" t="inlineStr">
        <is>
          <t>M20300-12_4_1</t>
        </is>
      </c>
      <c r="D1622" s="36" t="inlineStr">
        <is>
          <t>好吧，你进去可以，但是切记不要到处乱闯，
惹恼了王爷我可保不住你。</t>
        </is>
      </c>
      <c r="E1622" s="12" t="inlineStr">
        <is>
          <t>好吧，你進去可以，但是切記不要到處亂闖，
惹惱了王爺我可保不住你。</t>
        </is>
      </c>
      <c r="F1622" s="29" t="inlineStr">
        <is>
          <t>좋습니다. 당신은 들어갈 수 있지만, 함부로 돌아다니지 마십시오.
왕공께 노여움을 사면 제가 보호해 드릴 수 없습니다.</t>
        </is>
      </c>
      <c r="G1622" s="26" t="n"/>
      <c r="H1622" s="12" t="n"/>
      <c r="I1622" s="16" t="n"/>
      <c r="J1622" s="16" t="n"/>
      <c r="K1622" s="1" t="n"/>
      <c r="L1622" s="1" t="n"/>
      <c r="M1622" s="1" t="n"/>
      <c r="N1622" s="1" t="n"/>
    </row>
    <row r="1623" ht="19.2" customFormat="1" customHeight="1" s="3">
      <c r="A1623" s="12" t="n"/>
      <c r="B1623" s="35" t="n">
        <v>0</v>
      </c>
      <c r="C1623" s="35" t="inlineStr">
        <is>
          <t>M20300-13_1_1</t>
        </is>
      </c>
      <c r="D1623" s="35" t="inlineStr">
        <is>
          <t>{yell}恶贼，你害死康王殿下，今日我跟你拼了！</t>
        </is>
      </c>
      <c r="E1623" s="12" t="inlineStr">
        <is>
          <t>{yell}惡賊，你害死康王殿下，今日我跟你拼了！</t>
        </is>
      </c>
      <c r="F1623" s="29" t="inlineStr">
        <is>
          <t>{yell}악당이여, 너 때문에 강왕전하께서 돌아가셨어. 오늘 너와 함께 죽겠다!</t>
        </is>
      </c>
      <c r="G1623" s="11" t="n"/>
      <c r="H1623" s="12" t="n"/>
      <c r="I1623" s="16" t="n"/>
      <c r="J1623" s="16" t="n"/>
      <c r="K1623" s="1" t="n"/>
      <c r="L1623" s="1" t="n"/>
      <c r="M1623" s="1" t="n"/>
      <c r="N1623" s="1" t="n"/>
    </row>
    <row r="1624" ht="19.2" customFormat="1" customHeight="1" s="3">
      <c r="A1624" s="12" t="n"/>
      <c r="B1624" s="35" t="n">
        <v>0</v>
      </c>
      <c r="C1624" s="35" t="inlineStr">
        <is>
          <t>M20300-13_2_1</t>
        </is>
      </c>
      <c r="D1624" s="35" t="inlineStr">
        <is>
          <t>冤冤相报何时了，你又何苦逼我呢。</t>
        </is>
      </c>
      <c r="E1624" s="12" t="inlineStr">
        <is>
          <t>冤冤相報何時了，你又何苦逼我呢。</t>
        </is>
      </c>
      <c r="F1624" s="29" t="inlineStr">
        <is>
          <t>앙갚음의 고리가 언제쯤 끊어질까. 네가 또 어찌하여 나를 궁지로 몰아넣는 거냐.</t>
        </is>
      </c>
      <c r="G1624" s="11" t="n"/>
      <c r="H1624" s="12" t="n"/>
      <c r="I1624" s="16" t="n"/>
      <c r="J1624" s="16" t="n"/>
      <c r="K1624" s="1" t="n"/>
      <c r="L1624" s="1" t="n"/>
      <c r="M1624" s="1" t="n"/>
      <c r="N1624" s="1" t="n"/>
    </row>
    <row r="1625" ht="19.2" customFormat="1" customHeight="1" s="3">
      <c r="A1625" s="12" t="n"/>
      <c r="B1625" s="35" t="n">
        <v>0</v>
      </c>
      <c r="C1625" s="35" t="inlineStr">
        <is>
          <t>M20300-14_1_1</t>
        </is>
      </c>
      <c r="D1625" s="27" t="inlineStr">
        <is>
          <t>请问有何贵干？</t>
        </is>
      </c>
      <c r="E1625" s="12" t="inlineStr">
        <is>
          <t>請問有何貴幹？</t>
        </is>
      </c>
      <c r="F1625" s="29" t="inlineStr">
        <is>
          <t>어떤 일로 오셨습니까?</t>
        </is>
      </c>
      <c r="G1625" s="8" t="n"/>
      <c r="H1625" s="12" t="n"/>
      <c r="I1625" s="16" t="n"/>
      <c r="J1625" s="16" t="n"/>
      <c r="K1625" s="1" t="n"/>
      <c r="L1625" s="1" t="n"/>
      <c r="M1625" s="1" t="n"/>
      <c r="N1625" s="1" t="n"/>
    </row>
    <row r="1626" ht="15.6" customFormat="1" customHeight="1" s="2">
      <c r="A1626" s="12" t="n"/>
      <c r="B1626" s="35" t="n">
        <v>0</v>
      </c>
      <c r="C1626" s="35" t="inlineStr">
        <is>
          <t>M20300-14_2_1</t>
        </is>
      </c>
      <c r="D1626" s="35" t="inlineStr">
        <is>
          <t>我是叶鹏举的女儿叶银瓶，替父亲来给柴伯伯贺寿的。</t>
        </is>
      </c>
      <c r="E1626" s="12" t="inlineStr">
        <is>
          <t>我是葉鵬舉的女兒葉銀瓶，替父親來給柴伯伯賀壽的。</t>
        </is>
      </c>
      <c r="F1626" s="17" t="inlineStr">
        <is>
          <t>저는 엽붕거의 딸 엽은병이에요. 아버지를 대신해서 채삼촌 생신 축하드리러 왔어요.</t>
        </is>
      </c>
      <c r="G1626" s="11" t="n"/>
      <c r="H1626" s="12" t="n"/>
      <c r="I1626" s="16" t="n"/>
      <c r="J1626" s="16" t="n"/>
      <c r="K1626" s="1" t="n"/>
      <c r="L1626" s="1" t="n"/>
      <c r="M1626" s="1" t="n"/>
      <c r="N1626" s="1" t="n"/>
    </row>
    <row r="1627" ht="57.6" customFormat="1" customHeight="1" s="2">
      <c r="A1627" s="12" t="n"/>
      <c r="B1627" s="35" t="n">
        <v>0</v>
      </c>
      <c r="C1627" s="35" t="inlineStr">
        <is>
          <t>M20300-14_2_2</t>
        </is>
      </c>
      <c r="D1627" s="36" t="inlineStr">
        <is>
          <t>原来是叶家大小姐！恕小人有眼无珠不识泰山，
柴叶两家世代交好，小姐来府，可自行出入，不必通禀。</t>
        </is>
      </c>
      <c r="E1627" s="12" t="inlineStr">
        <is>
          <t>原來是葉家大小姐！恕小人有眼無珠不識泰山，
柴葉兩家世代交好，小姐來府，可自行出入，不必通稟。</t>
        </is>
      </c>
      <c r="F1627" s="17" t="inlineStr">
        <is>
          <t>아, 엽가 대소저님이시군요! 죄송합니다. 소인이 눈이 어두워 알아보지 못했네요.
채엽 두 집안은 대대로 친하니, 소저님이 부에 오시는 건 자유로이 출입하실 수 있으니 알리실 필요 없습니다.</t>
        </is>
      </c>
      <c r="G1627" s="26" t="n"/>
      <c r="H1627" s="12" t="n"/>
      <c r="I1627" s="16" t="n"/>
      <c r="J1627" s="16" t="n"/>
      <c r="K1627" s="1" t="n"/>
      <c r="L1627" s="1" t="n"/>
      <c r="M1627" s="1" t="n"/>
      <c r="N1627" s="1" t="n"/>
    </row>
    <row r="1628" ht="15.6" customFormat="1" customHeight="1" s="2">
      <c r="A1628" s="12" t="n"/>
      <c r="B1628" s="35" t="n">
        <v>0</v>
      </c>
      <c r="C1628" s="35" t="inlineStr">
        <is>
          <t>M20300-14_2_3</t>
        </is>
      </c>
      <c r="D1628" s="35" t="inlineStr">
        <is>
          <t>{PlayerSurName}少侠是我的朋友，也是来给柴伯伯贺寿的，你看……</t>
        </is>
      </c>
      <c r="E1628" s="12" t="inlineStr">
        <is>
          <t>{PlayerSurName}少俠是我的朋友，也是來給柴伯伯賀壽的，你看……</t>
        </is>
      </c>
      <c r="F1628" s="17" t="inlineStr">
        <is>
          <t>{PlayerSurName} 소협은 제 친구이고 또한 채삼촌 생신 축하드리러 온 분이에요. 보시다시피...</t>
        </is>
      </c>
      <c r="G1628" s="11" t="n"/>
      <c r="H1628" s="12" t="n"/>
      <c r="I1628" s="16" t="n"/>
      <c r="J1628" s="16" t="n"/>
      <c r="K1628" s="1" t="n"/>
      <c r="L1628" s="1" t="n"/>
      <c r="M1628" s="1" t="n"/>
      <c r="N1628" s="1" t="n"/>
    </row>
    <row r="1629" ht="15.6" customFormat="1" customHeight="1" s="2">
      <c r="A1629" s="12" t="n"/>
      <c r="B1629" s="35" t="n">
        <v>0</v>
      </c>
      <c r="C1629" s="35" t="inlineStr">
        <is>
          <t>M20300-14_2_4</t>
        </is>
      </c>
      <c r="D1629" s="35" t="inlineStr">
        <is>
          <t>既是银瓶小姐的朋友，那便是敝府的贵客，请一同入府吧。</t>
        </is>
      </c>
      <c r="E1629" s="12" t="inlineStr">
        <is>
          <t>既是銀瓶小姐的朋友，那便是敝府的貴客，請一同入府吧。</t>
        </is>
      </c>
      <c r="F1629" s="17" t="inlineStr">
        <is>
          <t>은병 소저의 친구라면 저희 부의 귀한 손님이십니다. 함께 안으로 들어오시죠.</t>
        </is>
      </c>
      <c r="G1629" s="11" t="n"/>
      <c r="H1629" s="12" t="n"/>
      <c r="I1629" s="16" t="n"/>
      <c r="J1629" s="16" t="n"/>
      <c r="K1629" s="1" t="n"/>
      <c r="L1629" s="1" t="n"/>
      <c r="M1629" s="1" t="n"/>
      <c r="N1629" s="1" t="n"/>
    </row>
    <row r="1630" ht="15.6" customFormat="1" customHeight="1" s="2">
      <c r="A1630" s="12" t="n"/>
      <c r="B1630" s="35" t="n">
        <v>0</v>
      </c>
      <c r="C1630" s="35" t="inlineStr">
        <is>
          <t>M20300-14_3_1</t>
        </is>
      </c>
      <c r="D1630" s="35" t="inlineStr">
        <is>
          <t>贵客造访，欢迎之至，里面请~</t>
        </is>
      </c>
      <c r="E1630" s="12" t="inlineStr">
        <is>
          <t>貴客造訪，歡迎之至，裏面請~</t>
        </is>
      </c>
      <c r="F1630" s="17" t="inlineStr">
        <is>
          <t>귀한 분이 오셨으니 환영합니다. 안으로 들어오십시오~</t>
        </is>
      </c>
      <c r="G1630" s="11" t="n"/>
      <c r="H1630" s="12" t="n"/>
      <c r="I1630" s="16" t="n"/>
      <c r="J1630" s="16" t="n"/>
      <c r="K1630" s="1" t="n"/>
      <c r="L1630" s="1" t="n"/>
      <c r="M1630" s="1" t="n"/>
      <c r="N1630" s="1" t="n"/>
    </row>
    <row r="1631" ht="43.2" customFormat="1" customHeight="1" s="2">
      <c r="A1631" s="12" t="n"/>
      <c r="B1631" s="35" t="n">
        <v>0</v>
      </c>
      <c r="C1631" s="35" t="inlineStr">
        <is>
          <t>M20300-14_4_1</t>
        </is>
      </c>
      <c r="D1631" s="36" t="inlineStr">
        <is>
          <t>平时可以通融，就是今天不行。
今日王爷寿宴，我等下人丝毫马虎不得。你另寻他法吧。</t>
        </is>
      </c>
      <c r="E1631" s="12" t="inlineStr">
        <is>
          <t>平時可以通融，就是今天不行。
今日王爺壽宴，我等下人絲毫馬虎不得。你另尋他法吧。</t>
        </is>
      </c>
      <c r="F1631" s="17" t="inlineStr">
        <is>
          <t>평소엔 통융할 수 있지만, 오늘만은 안 됩니다.  
오늘은 왕공의 수연이라 저희 하인들도 조금의 실수도 용납되지 않습니다. 다른 방법을 찾아보시죠.</t>
        </is>
      </c>
      <c r="G1631" s="26" t="n"/>
      <c r="H1631" s="12" t="n"/>
      <c r="I1631" s="16" t="n"/>
      <c r="J1631" s="16" t="n"/>
      <c r="K1631" s="1" t="n"/>
      <c r="L1631" s="1" t="n"/>
      <c r="M1631" s="1" t="n"/>
      <c r="N1631" s="1" t="n"/>
    </row>
    <row r="1632" ht="15.6" customFormat="1" customHeight="1" s="2">
      <c r="A1632" s="12" t="n"/>
      <c r="B1632" s="35" t="n">
        <v>0</v>
      </c>
      <c r="C1632" s="35" t="inlineStr">
        <is>
          <t>M20300-2_1_1</t>
        </is>
      </c>
      <c r="D1632" s="35" t="inlineStr">
        <is>
          <t>{yell}站住！</t>
        </is>
      </c>
      <c r="E1632" s="12" t="inlineStr">
        <is>
          <t>{yell}站住！</t>
        </is>
      </c>
      <c r="F1632" s="17" t="inlineStr">
        <is>
          <t>{yell}서라!</t>
        </is>
      </c>
      <c r="G1632" s="11" t="n"/>
      <c r="H1632" s="12" t="n"/>
      <c r="I1632" s="16" t="n"/>
      <c r="J1632" s="16" t="n"/>
      <c r="K1632" s="1" t="n"/>
      <c r="L1632" s="1" t="n"/>
      <c r="M1632" s="1" t="n"/>
      <c r="N1632" s="1" t="n"/>
    </row>
    <row r="1633" ht="43.2" customFormat="1" customHeight="1" s="2">
      <c r="A1633" s="12" t="n"/>
      <c r="B1633" s="35" t="n">
        <v>0</v>
      </c>
      <c r="C1633" s="35" t="inlineStr">
        <is>
          <t>M20300-2_1_2</t>
        </is>
      </c>
      <c r="D1633" s="36" t="inlineStr">
        <is>
          <t>你小子看起来像是有拳脚功夫的人，
怕不是附近山上的匪寇要潜入城内为非作歹的吧？</t>
        </is>
      </c>
      <c r="E1633" s="12" t="inlineStr">
        <is>
          <t>你小子看起來像是有拳腳功夫的人，
怕不是附近山上的匪寇要潛入城內為非作歹的吧？</t>
        </is>
      </c>
      <c r="F1633" s="17" t="inlineStr">
        <is>
          <t>자네 주먹다리 술수가 있어 보이는데,
산적 무리로 위장해 성 안으로 잠입해 악행을 저지르려는 게 아닌가?</t>
        </is>
      </c>
      <c r="G1633" s="26" t="n"/>
      <c r="H1633" s="12" t="n"/>
      <c r="I1633" s="16" t="n"/>
      <c r="J1633" s="16" t="n"/>
      <c r="K1633" s="1" t="n"/>
      <c r="L1633" s="1" t="n"/>
      <c r="M1633" s="1" t="n"/>
      <c r="N1633" s="1" t="n"/>
    </row>
    <row r="1634" ht="15.6" customFormat="1" customHeight="1" s="2">
      <c r="A1634" s="12" t="n"/>
      <c r="B1634" s="35" t="n">
        <v>0</v>
      </c>
      <c r="C1634" s="35" t="inlineStr">
        <is>
          <t>M20300-2_1_3</t>
        </is>
      </c>
      <c r="D1634" s="27" t="inlineStr">
        <is>
          <t>你有能证明自身身份或来历的事物吗？</t>
        </is>
      </c>
      <c r="E1634" s="12" t="inlineStr">
        <is>
          <t>你有能證明自身身份或來歷的事物嗎？</t>
        </is>
      </c>
      <c r="F1634" s="17" t="inlineStr">
        <is>
          <t>자네 신분이나 내력을 증명할 만한 것이 있나?</t>
        </is>
      </c>
      <c r="G1634" s="8" t="n"/>
      <c r="H1634" s="12" t="n"/>
      <c r="I1634" s="16" t="n"/>
      <c r="J1634" s="16" t="n"/>
      <c r="K1634" s="1" t="n"/>
      <c r="L1634" s="1" t="n"/>
      <c r="M1634" s="1" t="n"/>
      <c r="N1634" s="1" t="n"/>
    </row>
    <row r="1635" ht="43.2" customFormat="1" customHeight="1" s="2">
      <c r="A1635" s="12" t="n"/>
      <c r="B1635" s="35" t="n">
        <v>0</v>
      </c>
      <c r="C1635" s="35" t="inlineStr">
        <is>
          <t>M20300-2_2_1</t>
        </is>
      </c>
      <c r="D1635" s="36" t="inlineStr">
        <is>
          <t>想不到你还挺懂事的！好吧，你可以进去了。
不过你不要胡搞事情，否则我们把你当作贼寇抓起来！</t>
        </is>
      </c>
      <c r="E1635" s="12" t="inlineStr">
        <is>
          <t>想不到你還挺懂事的！好吧，你可以進去了。
不過你不要胡搞事情，否則我們把你當作賊寇抓起來！</t>
        </is>
      </c>
      <c r="F1635" s="17" t="inlineStr">
        <is>
          <t>생각보다 통이 크구만! 좋아, 들어가도 좋아. 
하지만 사고 치지 말게. 그러다 우리가 자네를 도적으로 잡아가면 골치 아프니까!</t>
        </is>
      </c>
      <c r="G1635" s="26" t="n"/>
      <c r="H1635" s="12" t="n"/>
      <c r="I1635" s="16" t="n"/>
      <c r="J1635" s="16" t="n"/>
      <c r="K1635" s="1" t="n"/>
      <c r="L1635" s="1" t="n"/>
      <c r="M1635" s="1" t="n"/>
      <c r="N1635" s="1" t="n"/>
    </row>
    <row r="1636" ht="43.2" customFormat="1" customHeight="1" s="2">
      <c r="A1636" s="12" t="n"/>
      <c r="B1636" s="35" t="n">
        <v>0</v>
      </c>
      <c r="C1636" s="35" t="inlineStr">
        <is>
          <t>M20300-2_3_1</t>
        </is>
      </c>
      <c r="D1636" s="36" t="inlineStr">
        <is>
          <t>好久没有听过这么感人的故事了，
想不到你身世如此可怜，我最听不得这些了，赶紧进城吧。</t>
        </is>
      </c>
      <c r="E1636" s="12" t="inlineStr">
        <is>
          <t>好久沒有聽過這麼感人的故事了，
想不到你身世如此可憐，我最聽不得這些了，趕緊進城吧。</t>
        </is>
      </c>
      <c r="F1636" s="17" t="inlineStr">
        <is>
          <t>오랜만에 이렇게 감동적인 이야기를 들었네.
생각지도 못했어, 자네 신세가 이리 불쌍할 줄이야. 난 이런 얘기 듣기 싫어. 어서 성안으로 들어가게.</t>
        </is>
      </c>
      <c r="G1636" s="26" t="n"/>
      <c r="H1636" s="12" t="n"/>
      <c r="I1636" s="16" t="n"/>
      <c r="J1636" s="16" t="n"/>
      <c r="K1636" s="1" t="n"/>
      <c r="L1636" s="1" t="n"/>
      <c r="M1636" s="1" t="n"/>
      <c r="N1636" s="1" t="n"/>
    </row>
    <row r="1637" ht="15.6" customFormat="1" customHeight="1" s="2">
      <c r="A1637" s="12" t="n"/>
      <c r="B1637" s="35" t="n">
        <v>0</v>
      </c>
      <c r="C1637" s="35" t="inlineStr">
        <is>
          <t>M20300-2_3_2</t>
        </is>
      </c>
      <c r="D1637" s="35" t="inlineStr">
        <is>
          <t>希望你能早日寻到亲人</t>
        </is>
      </c>
      <c r="E1637" s="12" t="inlineStr">
        <is>
          <t>希望你能早日尋到親人</t>
        </is>
      </c>
      <c r="F1637" s="17" t="inlineStr">
        <is>
          <t>부디 빨리 가족을 찾기를.</t>
        </is>
      </c>
      <c r="G1637" s="11" t="n"/>
      <c r="H1637" s="12" t="n"/>
      <c r="I1637" s="16" t="n"/>
      <c r="J1637" s="16" t="n"/>
      <c r="K1637" s="1" t="n"/>
      <c r="L1637" s="1" t="n"/>
      <c r="M1637" s="1" t="n"/>
      <c r="N1637" s="1" t="n"/>
    </row>
    <row r="1638" ht="15.6" customFormat="1" customHeight="1" s="2">
      <c r="A1638" s="12" t="n"/>
      <c r="B1638" s="35" t="n">
        <v>0</v>
      </c>
      <c r="C1638" s="35" t="inlineStr">
        <is>
          <t>M20300-2_3_3</t>
        </is>
      </c>
      <c r="D1638" s="35" t="inlineStr">
        <is>
          <t>我怎么感觉好像听过这个故事…</t>
        </is>
      </c>
      <c r="E1638" s="12" t="inlineStr">
        <is>
          <t>我怎麼感覺好像聽過這個故事…</t>
        </is>
      </c>
      <c r="F1638" s="17" t="inlineStr">
        <is>
          <t>어디서 이 이야기를 들어본 것 같은데...</t>
        </is>
      </c>
      <c r="G1638" s="11" t="n"/>
      <c r="H1638" s="12" t="n"/>
      <c r="I1638" s="16" t="n"/>
      <c r="J1638" s="16" t="n"/>
      <c r="K1638" s="1" t="n"/>
      <c r="L1638" s="1" t="n"/>
      <c r="M1638" s="1" t="n"/>
      <c r="N1638" s="1" t="n"/>
    </row>
    <row r="1639" ht="15.6" customFormat="1" customHeight="1" s="2">
      <c r="A1639" s="12" t="n"/>
      <c r="B1639" s="35" t="n">
        <v>0</v>
      </c>
      <c r="C1639" s="35" t="inlineStr">
        <is>
          <t>M20300-21_1_1</t>
        </is>
      </c>
      <c r="D1639" s="36" t="inlineStr">
        <is>
          <t>咱俩谁是师叔？</t>
        </is>
      </c>
      <c r="E1639" s="12" t="inlineStr">
        <is>
          <t>咱倆誰是師叔？</t>
        </is>
      </c>
      <c r="F1639" s="17" t="inlineStr">
        <is>
          <t>우리 중 누가 사숙이지?</t>
        </is>
      </c>
      <c r="G1639" s="11" t="n"/>
      <c r="H1639" s="12" t="n"/>
      <c r="I1639" s="16" t="n"/>
      <c r="J1639" s="16" t="n"/>
      <c r="K1639" s="1" t="n"/>
      <c r="L1639" s="1" t="n"/>
      <c r="M1639" s="1" t="n"/>
      <c r="N1639" s="1" t="n"/>
    </row>
    <row r="1640" ht="15.6" customFormat="1" customHeight="1" s="2">
      <c r="A1640" s="12" t="n"/>
      <c r="B1640" s="35" t="n">
        <v>0</v>
      </c>
      <c r="C1640" s="35" t="inlineStr">
        <is>
          <t>M20300-21_1_10</t>
        </is>
      </c>
      <c r="D1640" s="36" t="inlineStr">
        <is>
          <t>……自然是你。</t>
        </is>
      </c>
      <c r="E1640" s="12" t="inlineStr">
        <is>
          <t>……自然是你。</t>
        </is>
      </c>
      <c r="F1640" s="17" t="inlineStr">
        <is>
          <t>...당연히 자네지.</t>
        </is>
      </c>
      <c r="G1640" s="11" t="n"/>
      <c r="H1640" s="12" t="n"/>
      <c r="I1640" s="16" t="n"/>
      <c r="J1640" s="16" t="n"/>
      <c r="K1640" s="1" t="n"/>
      <c r="L1640" s="1" t="n"/>
      <c r="M1640" s="1" t="n"/>
      <c r="N1640" s="1" t="n"/>
    </row>
    <row r="1641" ht="28.8" customFormat="1" customHeight="1" s="2">
      <c r="A1641" s="12" t="n"/>
      <c r="B1641" s="35" t="n">
        <v>0</v>
      </c>
      <c r="C1641" s="35" t="inlineStr">
        <is>
          <t>M20300-21_1_11</t>
        </is>
      </c>
      <c r="D1641" s="36" t="inlineStr">
        <is>
          <t>臭小子你还认得我是师叔！
既然我是师叔，那是不是凡事都要听我的？</t>
        </is>
      </c>
      <c r="E1641" s="12" t="inlineStr">
        <is>
          <t>臭小子你還認得我是師叔！
既然我是師叔，那是不是凡事都要聽我的？</t>
        </is>
      </c>
      <c r="F1641" s="17" t="inlineStr">
        <is>
          <t>이 녀석아 너도 사숙인 내가 알아보이는구나!  
내가 사숙이라면, 모든 일은 내 말을 들어야 하는 거 아니겠나?</t>
        </is>
      </c>
      <c r="G1641" s="26" t="n"/>
      <c r="H1641" s="12" t="n"/>
      <c r="I1641" s="16" t="n"/>
      <c r="J1641" s="16" t="n"/>
      <c r="K1641" s="1" t="n"/>
      <c r="L1641" s="1" t="n"/>
      <c r="M1641" s="1" t="n"/>
      <c r="N1641" s="1" t="n"/>
    </row>
    <row r="1642" ht="15.6" customFormat="1" customHeight="1" s="2">
      <c r="A1642" s="12" t="n"/>
      <c r="B1642" s="35" t="n">
        <v>0</v>
      </c>
      <c r="C1642" s="35" t="inlineStr">
        <is>
          <t>M20300-21_1_12</t>
        </is>
      </c>
      <c r="D1642" s="36" t="inlineStr">
        <is>
          <t>师叔，别的事都可以，但是这……</t>
        </is>
      </c>
      <c r="E1642" s="12" t="inlineStr">
        <is>
          <t>師叔，別的事都可以，但是這……</t>
        </is>
      </c>
      <c r="F1642" s="17" t="inlineStr">
        <is>
          <t>사숙, 다른 건 다 그러겠지만, 이건...</t>
        </is>
      </c>
      <c r="G1642" s="11" t="n"/>
      <c r="H1642" s="12" t="n"/>
      <c r="I1642" s="16" t="n"/>
      <c r="J1642" s="16" t="n"/>
      <c r="K1642" s="1" t="n"/>
      <c r="L1642" s="1" t="n"/>
      <c r="M1642" s="1" t="n"/>
      <c r="N1642" s="1" t="n"/>
    </row>
    <row r="1643" ht="28.8" customFormat="1" customHeight="1" s="2">
      <c r="A1643" s="12" t="n"/>
      <c r="B1643" s="35" t="n">
        <v>0</v>
      </c>
      <c r="C1643" s="35" t="inlineStr">
        <is>
          <t>M20300-21_1_2</t>
        </is>
      </c>
      <c r="D1643" s="36" t="inlineStr">
        <is>
          <t>旁边这位小哥，你给评评理！
本道爷叫这臭小子尊老爱幼没错吧？</t>
        </is>
      </c>
      <c r="E1643" s="12" t="inlineStr">
        <is>
          <t>旁邊這位小哥，你給評評理！
本道爺叫這臭小子尊老愛幼沒錯吧？</t>
        </is>
      </c>
      <c r="F1643" s="17" t="inlineStr">
        <is>
          <t>저쪽 젊은 양반, 자네 평가 좀 해보게! 
내가 이 녀석더러 어른공경하라 한 게 잘못됐나?</t>
        </is>
      </c>
      <c r="G1643" s="26" t="n"/>
      <c r="H1643" s="12" t="n"/>
      <c r="I1643" s="16" t="n"/>
      <c r="J1643" s="16" t="n"/>
      <c r="K1643" s="1" t="n"/>
      <c r="L1643" s="1" t="n"/>
      <c r="M1643" s="1" t="n"/>
      <c r="N1643" s="1" t="n"/>
    </row>
    <row r="1644" ht="15.6" customFormat="1" customHeight="1" s="2">
      <c r="A1644" s="12" t="n"/>
      <c r="B1644" s="35" t="n">
        <v>0</v>
      </c>
      <c r="C1644" s="35" t="inlineStr">
        <is>
          <t>M20300-21_1_3</t>
        </is>
      </c>
      <c r="D1644" s="35" t="inlineStr">
        <is>
          <t>尊老爱幼乃我辈美德，自然是没错！</t>
        </is>
      </c>
      <c r="E1644" s="12" t="inlineStr">
        <is>
          <t>尊老愛幼乃我輩美德，自然是沒錯！</t>
        </is>
      </c>
      <c r="F1644" s="17" t="inlineStr">
        <is>
          <t>어른공경은 우리의 미덕이니 당연히 옳습니다!</t>
        </is>
      </c>
      <c r="G1644" s="11" t="n"/>
      <c r="H1644" s="12" t="n"/>
      <c r="I1644" s="16" t="n"/>
      <c r="J1644" s="16" t="n"/>
      <c r="K1644" s="1" t="n"/>
      <c r="L1644" s="1" t="n"/>
      <c r="M1644" s="1" t="n"/>
      <c r="N1644" s="1" t="n"/>
    </row>
    <row r="1645" ht="15.6" customFormat="1" customHeight="1" s="2">
      <c r="A1645" s="12" t="n"/>
      <c r="B1645" s="35" t="n">
        <v>0</v>
      </c>
      <c r="C1645" s="35" t="inlineStr">
        <is>
          <t>M20300-21_1_4</t>
        </is>
      </c>
      <c r="D1645" s="35" t="inlineStr">
        <is>
          <t>我是他师叔，他是我师侄，他也理当该听我的话吧？</t>
        </is>
      </c>
      <c r="E1645" s="12" t="inlineStr">
        <is>
          <t>我是他師叔，他是我師侄，他也理當該聽我的話吧？</t>
        </is>
      </c>
      <c r="F1645" s="17" t="inlineStr">
        <is>
          <t>내가 그의 사숙이고, 그는 내 사질이니, 그도 마땅히 내 말을 들어야겠지?</t>
        </is>
      </c>
      <c r="G1645" s="11" t="n"/>
      <c r="H1645" s="12" t="n"/>
      <c r="I1645" s="16" t="n"/>
      <c r="J1645" s="16" t="n"/>
      <c r="K1645" s="1" t="n"/>
      <c r="L1645" s="1" t="n"/>
      <c r="M1645" s="1" t="n"/>
      <c r="N1645" s="1" t="n"/>
    </row>
    <row r="1646" ht="15.6" customFormat="1" customHeight="1" s="2">
      <c r="A1646" s="12" t="n"/>
      <c r="B1646" s="35" t="n">
        <v>0</v>
      </c>
      <c r="C1646" s="35" t="inlineStr">
        <is>
          <t>M20300-21_1_5</t>
        </is>
      </c>
      <c r="D1646" s="35" t="inlineStr">
        <is>
          <t>按理说长幼有序，师侄应当听师叔的话，那当然也没错！</t>
        </is>
      </c>
      <c r="E1646" s="12" t="inlineStr">
        <is>
          <t>按理說長幼有序，師侄應當聽師叔的話，那當然也沒錯！</t>
        </is>
      </c>
      <c r="F1646" s="17" t="inlineStr">
        <is>
          <t>당연히 윗사람의 말씀을 들어야 하니, 그것도 맞습니다!</t>
        </is>
      </c>
      <c r="G1646" s="11" t="n"/>
      <c r="H1646" s="12" t="n"/>
      <c r="I1646" s="16" t="n"/>
      <c r="J1646" s="16" t="n"/>
      <c r="K1646" s="1" t="n"/>
      <c r="L1646" s="1" t="n"/>
      <c r="M1646" s="1" t="n"/>
      <c r="N1646" s="1" t="n"/>
    </row>
    <row r="1647" ht="28.8" customFormat="1" customHeight="1" s="2">
      <c r="A1647" s="12" t="n"/>
      <c r="B1647" s="35" t="n">
        <v>0</v>
      </c>
      <c r="C1647" s="35" t="inlineStr">
        <is>
          <t>M20300-21_1_6</t>
        </is>
      </c>
      <c r="D1647" s="36" t="inlineStr">
        <is>
          <t>师叔如今囊中羞涩，
让师侄去弄几坛杯中物来，自然也不过分吧？</t>
        </is>
      </c>
      <c r="E1647" s="12" t="inlineStr">
        <is>
          <t>師叔如今囊中羞澀，
讓師侄去弄幾壇杯中物來，自然也不過分吧？</t>
        </is>
      </c>
      <c r="F1647" s="17" t="inlineStr">
        <is>
          <t>사숙은 지금 주머니가 가벼운데,  
사질더러 술 몇 동이나 구해오라고 하는 것쯤이야, 당연히 지나친 요구는 아니겠지?</t>
        </is>
      </c>
      <c r="G1647" s="26" t="n"/>
      <c r="H1647" s="12" t="n"/>
      <c r="I1647" s="16" t="n"/>
      <c r="J1647" s="16" t="n"/>
      <c r="K1647" s="1" t="n"/>
      <c r="L1647" s="1" t="n"/>
      <c r="M1647" s="1" t="n"/>
      <c r="N1647" s="1" t="n"/>
    </row>
    <row r="1648" ht="43.2" customFormat="1" customHeight="1" s="2">
      <c r="A1648" s="12" t="n"/>
      <c r="B1648" s="35" t="n">
        <v>0</v>
      </c>
      <c r="C1648" s="35" t="inlineStr">
        <is>
          <t>M20300-21_1_7</t>
        </is>
      </c>
      <c r="D1648" s="36" t="inlineStr">
        <is>
          <t>当然过分！
师叔你可是想把师父的亲传佩剑典当了去换那杯中物！</t>
        </is>
      </c>
      <c r="E1648" s="12" t="inlineStr">
        <is>
          <t>當然過分！
師叔你可是想把師父的親傳佩劍典當了去換那杯中物！</t>
        </is>
      </c>
      <c r="F1648" s="17" t="inlineStr">
        <is>
          <t>당연히 지나쳤죠! 
사숙이 사부님의 애장 배검을 전당포에 넣어 술 바꾸려는 게 말이 됩니까!</t>
        </is>
      </c>
      <c r="G1648" s="26" t="n"/>
      <c r="H1648" s="12" t="n"/>
      <c r="I1648" s="16" t="n"/>
      <c r="J1648" s="16" t="n"/>
      <c r="K1648" s="1" t="n"/>
      <c r="L1648" s="1" t="n"/>
      <c r="M1648" s="1" t="n"/>
      <c r="N1648" s="1" t="n"/>
    </row>
    <row r="1649" ht="15.6" customFormat="1" customHeight="1" s="2">
      <c r="A1649" s="12" t="n"/>
      <c r="B1649" s="35" t="inlineStr">
        <is>
          <t>0</t>
        </is>
      </c>
      <c r="C1649" s="35" t="inlineStr">
        <is>
          <t>M20300-21_1_8</t>
        </is>
      </c>
      <c r="D1649" s="36" t="inlineStr">
        <is>
          <t>这件事，无论如何都请恕我不能从命！</t>
        </is>
      </c>
      <c r="E1649" s="12" t="inlineStr">
        <is>
          <t>這件事，無論如何都請恕我不能從命！</t>
        </is>
      </c>
      <c r="F1649" s="17" t="inlineStr">
        <is>
          <t>이건 어떤 일이 있어도 제가 따를 수 없습니다!</t>
        </is>
      </c>
      <c r="G1649" s="11" t="n"/>
      <c r="H1649" s="12" t="n"/>
      <c r="I1649" s="16" t="n"/>
      <c r="J1649" s="16" t="n"/>
      <c r="K1649" s="1" t="n"/>
      <c r="L1649" s="1" t="n"/>
      <c r="M1649" s="1" t="n"/>
      <c r="N1649" s="1" t="n"/>
    </row>
    <row r="1650" ht="52.8" customFormat="1" customHeight="1" s="2">
      <c r="A1650" s="12" t="n"/>
      <c r="B1650" s="35" t="n">
        <v>0</v>
      </c>
      <c r="C1650" s="35" t="inlineStr">
        <is>
          <t>M20300-21_1_9</t>
        </is>
      </c>
      <c r="D1650" s="42" t="inlineStr">
        <is>
          <t>你看看，这个臭小子犯起倔来，比他师父还让人头疼。
小哥，咱们相见便是有缘，你帮本道爷想个办法吧？</t>
        </is>
      </c>
      <c r="E1650" s="12" t="inlineStr">
        <is>
          <t>你看看，這個臭小子犯起倔來，比他師父還讓人頭疼。
小哥，咱們相見便是有緣，你幫本道爺想個辦法吧？</t>
        </is>
      </c>
      <c r="F1650" s="17" t="inlineStr">
        <is>
          <t>보게, 이 녀석이 고집을 부리는 바람에 그의 스승보다 더 걱정이 되는군.
젊은 양반, 우리가 만난 것도 인연인데, 자네가 내게 묘안 좀 내주게.</t>
        </is>
      </c>
      <c r="G1650" s="43" t="n"/>
      <c r="H1650" s="12" t="n"/>
      <c r="I1650" s="16" t="n"/>
      <c r="J1650" s="16" t="n"/>
      <c r="K1650" s="1" t="n"/>
      <c r="L1650" s="1" t="n"/>
      <c r="M1650" s="1" t="n"/>
      <c r="N1650" s="1" t="n"/>
    </row>
    <row r="1651" ht="28.8" customHeight="1">
      <c r="A1651" s="12" t="n"/>
      <c r="B1651" s="35" t="n">
        <v>0</v>
      </c>
      <c r="C1651" s="35" t="inlineStr">
        <is>
          <t>M20300-21_2_1</t>
        </is>
      </c>
      <c r="D1651" s="36" t="inlineStr">
        <is>
          <t>这真是要送给本道爷的？
你小子该不会有什么企图吧。</t>
        </is>
      </c>
      <c r="E1651" s="12" t="inlineStr">
        <is>
          <t>這真是要送給本道爺的？
你小子該不會有什麼企圖吧。</t>
        </is>
      </c>
      <c r="F1651" t="inlineStr">
        <is>
          <t>이거 정말 나에게 주려고? 
자네 뭔가 속셈이 있는 거 아닌가.</t>
        </is>
      </c>
      <c r="G1651" s="26" t="n"/>
      <c r="H1651" s="12" t="n"/>
      <c r="I1651" s="16" t="n"/>
      <c r="J1651" s="16" t="n"/>
    </row>
    <row r="1652">
      <c r="A1652" s="12" t="n"/>
      <c r="B1652" s="35" t="n">
        <v>0</v>
      </c>
      <c r="C1652" s="35" t="inlineStr">
        <is>
          <t>M20300-21_2_2</t>
        </is>
      </c>
      <c r="D1652" s="36" t="inlineStr">
        <is>
          <t>要是信不过我，我拿走好了，就当我没来过。</t>
        </is>
      </c>
      <c r="E1652" s="12" t="inlineStr">
        <is>
          <t>要是信不過我，我拿走好了，就當我沒來過。</t>
        </is>
      </c>
      <c r="F1652" t="inlineStr">
        <is>
          <t>나를 믿지 못하겠으면, 내가 가져가죠. 안 온 걸로 할게요.</t>
        </is>
      </c>
      <c r="G1652" s="11" t="n"/>
      <c r="H1652" s="12" t="n"/>
      <c r="I1652" s="16" t="n"/>
      <c r="J1652" s="16" t="n"/>
    </row>
    <row r="1653" ht="43.2" customHeight="1">
      <c r="A1653" s="12" t="n"/>
      <c r="B1653" s="35" t="n">
        <v>0</v>
      </c>
      <c r="C1653" s="35" t="inlineStr">
        <is>
          <t>M20300-21_2_3</t>
        </is>
      </c>
      <c r="D1653" s="36" t="inlineStr">
        <is>
          <t>哎呀呀，开句玩笑嘛，何必这么当真。
不识得本道爷，那你一定是个刚出江湖的雏鸟，难怪看着呆呆傻傻的。</t>
        </is>
      </c>
      <c r="E1653" s="12" t="inlineStr">
        <is>
          <t>哎呀呀，開句玩笑嘛，何必這麼當真。
不識得本道爺，那你一定是個剛出江湖的雛鳥，難怪看著呆呆傻傻的。</t>
        </is>
      </c>
      <c r="F1653" s="13" t="inlineStr">
        <is>
          <t>아이고, 농담인데 그렇게 진지할 필요 있나. 
나를 모르는 걸 보니, 자네는 이제 막 강호에 나온 병아리로구먼. 멍청하고 어리버리해 보이니 당연하지.</t>
        </is>
      </c>
      <c r="G1653" s="26" t="n"/>
      <c r="H1653" s="12" t="n"/>
      <c r="I1653" s="16" t="n"/>
      <c r="J1653" s="16" t="n"/>
    </row>
    <row r="1654" ht="43.2" customHeight="1">
      <c r="A1654" s="12" t="n"/>
      <c r="B1654" s="35" t="n">
        <v>0</v>
      </c>
      <c r="C1654" s="35" t="inlineStr">
        <is>
          <t>M20300-21_2_4</t>
        </is>
      </c>
      <c r="D1654" s="36" t="inlineStr">
        <is>
          <t>听好了小子！
醉里乾坤大，壶中日月长——本道爷&lt;color=#c44b0e&gt;邋遢张&lt;/color&gt;是也。</t>
        </is>
      </c>
      <c r="E1654" s="12" t="inlineStr">
        <is>
          <t>聽好了小子！
醉裏乾坤大，壺中日月長——本道爺&lt;color=#c44b0e&gt;邋遢張&lt;/color&gt;是也。</t>
        </is>
      </c>
      <c r="F1654" s="13" t="inlineStr">
        <is>
          <t>잘 들어라 꼬마야!
술 취해 천지 뒤집어도 괜찮고, 호리병엔 해와 달 길다 - 나는 바로 도현종의 &lt;color=#c44b0e&gt;나타장&lt;/color&gt;이다.</t>
        </is>
      </c>
      <c r="G1654" s="26" t="n"/>
      <c r="H1654" s="12" t="n"/>
      <c r="I1654" s="16" t="n"/>
      <c r="J1654" s="16" t="n"/>
    </row>
    <row r="1655" ht="15.6" customHeight="1">
      <c r="A1655" s="12" t="n"/>
      <c r="B1655" s="35" t="n">
        <v>0</v>
      </c>
      <c r="C1655" s="35" t="inlineStr">
        <is>
          <t>M20300-21_2_5</t>
        </is>
      </c>
      <c r="D1655" s="36" t="inlineStr">
        <is>
          <t>邋遢张？！您便是道玄宗的邋遢张？！</t>
        </is>
      </c>
      <c r="E1655" s="12" t="inlineStr">
        <is>
          <t>邋遢張？！您便是道玄宗的邋遢張？！</t>
        </is>
      </c>
      <c r="F1655" s="13" t="inlineStr">
        <is>
          <t>나타장이요? 당신이 도현종의 나타장이시다니요!</t>
        </is>
      </c>
      <c r="G1655" s="11" t="n"/>
      <c r="H1655" s="12" t="n"/>
      <c r="I1655" s="16" t="n"/>
      <c r="J1655" s="16" t="n"/>
    </row>
    <row r="1656" ht="28.8" customHeight="1">
      <c r="A1656" s="12" t="n"/>
      <c r="B1656" s="35" t="n">
        <v>0</v>
      </c>
      <c r="C1656" s="35" t="inlineStr">
        <is>
          <t>M20300-21_2_6</t>
        </is>
      </c>
      <c r="D1656" s="36" t="inlineStr">
        <is>
          <t>晚辈{PlayerName}见过张前辈。
前辈大名如雷贯耳，晚辈——</t>
        </is>
      </c>
      <c r="E1656" s="12" t="inlineStr">
        <is>
          <t>晚輩{PlayerName}見過張前輩。
前輩大名如雷貫耳，晚輩——</t>
        </is>
      </c>
      <c r="F1656" s="13" t="inlineStr">
        <is>
          <t>후배 {PlayerName}이 장 선배를 처음 뵙겠습니다.  
장 선배의 명성이 너무나 높아서 저는...</t>
        </is>
      </c>
      <c r="G1656" s="26" t="n"/>
      <c r="H1656" s="12" t="n"/>
      <c r="I1656" s="16" t="n"/>
      <c r="J1656" s="16" t="n"/>
    </row>
    <row r="1657" ht="57.6" customHeight="1">
      <c r="A1657" s="12" t="n"/>
      <c r="B1657" s="35" t="n">
        <v>0</v>
      </c>
      <c r="C1657" s="35" t="inlineStr">
        <is>
          <t>M20300-21_2_7</t>
        </is>
      </c>
      <c r="D1657" s="36" t="inlineStr">
        <is>
          <t>去去去，什么晚辈前辈的，本道爷最烦这些客套！
本道爷要去品尝佳酿了。小子，咱们有缘再会！</t>
        </is>
      </c>
      <c r="E1657" s="12" t="inlineStr">
        <is>
          <t>去去去，什麼晚輩前輩的，本道爺最煩這些客套！
本道爺要去品嚐佳釀了。小子，咱們有緣再會！</t>
        </is>
      </c>
      <c r="F1657" s="13" t="inlineStr">
        <is>
          <t>됐어 됐어, 무슨 후배 선배 타령이야. 그런 거 듣기 싫단 말이야.
난 이 맛난 술을 마시러 가야겠다. 꼬마야, 우리 인연 있으면 다시 만나자꾸나!</t>
        </is>
      </c>
      <c r="G1657" s="26" t="n"/>
      <c r="H1657" s="12" t="n"/>
      <c r="I1657" s="16" t="n"/>
      <c r="J1657" s="16" t="n"/>
    </row>
    <row r="1658" ht="43.2" customHeight="1">
      <c r="A1658" s="12" t="n"/>
      <c r="B1658" s="35" t="n">
        <v>0</v>
      </c>
      <c r="C1658" s="35" t="inlineStr">
        <is>
          <t>M20300-21_2_8</t>
        </is>
      </c>
      <c r="D1658" s="36" t="inlineStr">
        <is>
          <t>贫道长春子，多谢少侠解围。
我去看顾师叔，免得他又惹出事来，待日后再好好答谢少侠。</t>
        </is>
      </c>
      <c r="E1658" s="12" t="inlineStr">
        <is>
          <t>貧道長春子，多謝少俠解圍。
我去看顧師叔，免得他又惹出事來，待日後再好好答謝少俠。</t>
        </is>
      </c>
      <c r="F1658" s="13" t="inlineStr">
        <is>
          <t>도사 장춘자입니다. 소협이 사숙을 구해주셔서 감사드립니다.  
제가 사숙을 돌보러 가겠습니다. 사숙이 또 무슨 사고를 칠지 모르니까요. 언젠가 소협께 제대로 사례드리겠습니다.</t>
        </is>
      </c>
      <c r="G1658" s="26" t="n"/>
      <c r="H1658" s="12" t="n"/>
      <c r="I1658" s="16" t="n"/>
      <c r="J1658" s="16" t="n"/>
    </row>
    <row r="1659" ht="15.6" customHeight="1">
      <c r="A1659" s="12" t="n"/>
      <c r="B1659" s="35" t="n">
        <v>0</v>
      </c>
      <c r="C1659" s="35" t="inlineStr">
        <is>
          <t>M20300-21_2_9</t>
        </is>
      </c>
      <c r="D1659" s="36" t="inlineStr">
        <is>
          <t>哎，这是……</t>
        </is>
      </c>
      <c r="E1659" s="12" t="inlineStr">
        <is>
          <t>哎，這是……</t>
        </is>
      </c>
      <c r="F1659" s="13" t="inlineStr">
        <is>
          <t>어, 이건...</t>
        </is>
      </c>
      <c r="G1659" s="11" t="n"/>
      <c r="H1659" s="12" t="n"/>
      <c r="I1659" s="16" t="n"/>
      <c r="J1659" s="16" t="n"/>
    </row>
    <row r="1660" ht="57.6" customHeight="1">
      <c r="A1660" s="12" t="n"/>
      <c r="B1660" s="35" t="n">
        <v>0</v>
      </c>
      <c r="C1660" s="35" t="inlineStr">
        <is>
          <t>M20300-21_2_10</t>
        </is>
      </c>
      <c r="D1660" s="36" t="inlineStr">
        <is>
          <t>好像是本拳法心得？应当是那位前辈遗落的吧。
就当是他对这酒的回礼吧，我就不客气的收下啦！</t>
        </is>
      </c>
      <c r="E1660" s="12" t="inlineStr">
        <is>
          <t>好像是本拳法心得？應當是那位前輩遺落的吧。
就當是他對這酒的回禮吧，我就不客氣的收下啦！</t>
        </is>
      </c>
      <c r="F1660" s="13" t="inlineStr">
        <is>
          <t>권법 심득 같은데요? 아마도 그 선배가 잃어버린 것 같네요.
술에 대한 답례로 생각하고, 제가 주저 없이 받겠습니다!</t>
        </is>
      </c>
      <c r="G1660" s="26" t="n"/>
      <c r="H1660" s="12" t="n"/>
      <c r="I1660" s="16" t="n"/>
      <c r="J1660" s="16" t="n"/>
    </row>
    <row r="1661" ht="15.6" customHeight="1">
      <c r="A1661" s="12" t="n"/>
      <c r="B1661" s="35" t="n">
        <v>0</v>
      </c>
      <c r="C1661" s="35" t="inlineStr">
        <is>
          <t>M20300-21_3_1</t>
        </is>
      </c>
      <c r="D1661" s="35" t="inlineStr">
        <is>
          <t>这敢情好，有人做东，本道爷这馋虫又能肆意妄为一番了。</t>
        </is>
      </c>
      <c r="E1661" s="12" t="inlineStr">
        <is>
          <t>這敢情好，有人做東，本道爺這饞蟲又能肆意妄為一番了。</t>
        </is>
      </c>
      <c r="F1661" s="13" t="inlineStr">
        <is>
          <t>정말 다행이에요. 사람이 술을 사주니까 저 도사는 더욱 제멋대로 날뛰겠어요.</t>
        </is>
      </c>
      <c r="G1661" s="11" t="n"/>
      <c r="H1661" s="12" t="n"/>
      <c r="I1661" s="16" t="n"/>
      <c r="J1661" s="16" t="n"/>
    </row>
    <row r="1662" ht="26.4" customHeight="1">
      <c r="A1662" s="12" t="n"/>
      <c r="B1662" s="35" t="n">
        <v>0</v>
      </c>
      <c r="C1662" s="35" t="inlineStr">
        <is>
          <t>M20300-21_3_2</t>
        </is>
      </c>
      <c r="D1662" s="42" t="inlineStr">
        <is>
          <t>好酒好菜好小子！
人间有如此美味，本道爷不虚此行啊！</t>
        </is>
      </c>
      <c r="E1662" s="12" t="inlineStr">
        <is>
          <t>好酒好菜好小子！
人間有如此美味，本道爺不虛此行啊！</t>
        </is>
      </c>
      <c r="F1662" s="13" t="inlineStr">
        <is>
          <t>좋은 술 좋은 음식 그리고 좋은 꼬마로다! 
인간세상에 이런 맛난 것이 있으니, 이 도사가 헛되이 온 게 아니로구나!</t>
        </is>
      </c>
      <c r="G1662" s="43" t="n"/>
      <c r="H1662" s="12" t="n"/>
      <c r="I1662" s="16" t="n"/>
      <c r="J1662" s="16" t="n"/>
    </row>
    <row r="1663" ht="57.6" customHeight="1">
      <c r="A1663" s="12" t="n"/>
      <c r="B1663" s="35" t="n">
        <v>0</v>
      </c>
      <c r="C1663" s="35" t="inlineStr">
        <is>
          <t>M20300-21_3_3</t>
        </is>
      </c>
      <c r="D1663" s="36" t="inlineStr">
        <is>
          <t>小子，本道爷是道玄宗的邋遢张，这顿酒水定不让你白请！
以后如果在道上有难，大可来道玄宗找本道爷！</t>
        </is>
      </c>
      <c r="E1663" s="12" t="inlineStr">
        <is>
          <t>小子，本道爺是道玄宗的邋遢張，這頓酒水定不讓你白請！
以後如果在道上有難，大可來道玄宗找本道爺！</t>
        </is>
      </c>
      <c r="F1663" s="13" t="inlineStr">
        <is>
          <t>꼬마야, 나는 도현종의 나타장이다. 이 술값은 결코 그냥 받지 않겠다!
나중에 무공에 어려움이 있거든 도현종으로 날 찾아오거라!</t>
        </is>
      </c>
      <c r="G1663" s="26" t="n"/>
      <c r="H1663" s="12" t="n"/>
      <c r="I1663" s="16" t="n"/>
      <c r="J1663" s="16" t="n"/>
    </row>
    <row r="1664" ht="15.6" customHeight="1">
      <c r="A1664" s="12" t="n"/>
      <c r="B1664" s="35" t="n">
        <v>0</v>
      </c>
      <c r="C1664" s="35" t="inlineStr">
        <is>
          <t>M20300-21_3_4</t>
        </is>
      </c>
      <c r="D1664" s="35" t="inlineStr">
        <is>
          <t>竟然是邋遢张！？您便是道玄宗的邋遢张！</t>
        </is>
      </c>
      <c r="E1664" s="12" t="inlineStr">
        <is>
          <t>竟然是邋遢張！？您便是道玄宗的邋遢張！</t>
        </is>
      </c>
      <c r="F1664" s="13" t="inlineStr">
        <is>
          <t>나타장이시라고요! 당신이 바로 도현종의 나타장이시다니!</t>
        </is>
      </c>
      <c r="G1664" s="11" t="n"/>
      <c r="H1664" s="12" t="n"/>
      <c r="I1664" s="16" t="n"/>
      <c r="J1664" s="16" t="n"/>
    </row>
    <row r="1665" ht="28.8" customHeight="1">
      <c r="A1665" s="12" t="n"/>
      <c r="B1665" s="35" t="n">
        <v>0</v>
      </c>
      <c r="C1665" s="35" t="inlineStr">
        <is>
          <t>M20300-21_3_5</t>
        </is>
      </c>
      <c r="D1665" s="36" t="inlineStr">
        <is>
          <t>晚辈{PlayerName}见过张前辈。
晚辈不识泰山，竟然——</t>
        </is>
      </c>
      <c r="E1665" s="12" t="inlineStr">
        <is>
          <t>晚輩{PlayerName}見過張前輩。
晚輩不識泰山，竟然——</t>
        </is>
      </c>
      <c r="F1665" s="13" t="inlineStr">
        <is>
          <t>후배 {PlayerName}이 장 선배를 처음 뵙겠습니다.
후배가 눈이 어두워 몰라봐서...</t>
        </is>
      </c>
      <c r="G1665" s="26" t="n"/>
      <c r="H1665" s="12" t="n"/>
      <c r="I1665" s="16" t="n"/>
      <c r="J1665" s="16" t="n"/>
    </row>
    <row r="1666" ht="28.8" customHeight="1">
      <c r="A1666" s="12" t="n"/>
      <c r="B1666" s="35" t="n">
        <v>0</v>
      </c>
      <c r="C1666" s="35" t="inlineStr">
        <is>
          <t>M20300-21_3_6</t>
        </is>
      </c>
      <c r="D1666" s="36" t="inlineStr">
        <is>
          <t>去去去，什么晚辈前辈的，本道爷最烦这些客套！</t>
        </is>
      </c>
      <c r="E1666" s="12" t="inlineStr">
        <is>
          <t>去去去，什麼晚輩前輩的，本道爺最煩這些客套！</t>
        </is>
      </c>
      <c r="F1666" s="13" t="inlineStr">
        <is>
          <t>됐어 됐어, 무슨 후배 선배 타령인가. 그런 거 듣기 싫단 말이야!</t>
        </is>
      </c>
      <c r="G1666" s="11" t="n"/>
      <c r="H1666" s="12" t="n"/>
      <c r="I1666" s="16" t="n"/>
      <c r="J1666" s="16" t="n"/>
    </row>
    <row r="1667" ht="15.6" customHeight="1">
      <c r="A1667" s="12" t="n"/>
      <c r="B1667" s="35" t="n">
        <v>0</v>
      </c>
      <c r="C1667" s="35" t="inlineStr">
        <is>
          <t>M20300-21_3_7</t>
        </is>
      </c>
      <c r="D1667" s="36" t="inlineStr">
        <is>
          <t>本道爷今天吃饱了，日后有缘我们再相见吧！</t>
        </is>
      </c>
      <c r="E1667" s="12" t="inlineStr">
        <is>
          <t>本道爺今天吃飽了，日後有緣我們再相見吧！</t>
        </is>
      </c>
      <c r="F1667" s="13" t="inlineStr">
        <is>
          <t>오늘 이 도사는 배불리 먹었으니, 언젠가 우리 인연 있으면 또 만나자꾸나!</t>
        </is>
      </c>
      <c r="G1667" s="21" t="n"/>
      <c r="H1667" s="12" t="n"/>
      <c r="I1667" s="16" t="n"/>
      <c r="J1667" s="16" t="n"/>
    </row>
    <row r="1668" ht="15.6" customHeight="1">
      <c r="A1668" s="12" t="n"/>
      <c r="B1668" s="35" t="n">
        <v>0</v>
      </c>
      <c r="C1668" s="35" t="inlineStr">
        <is>
          <t>M20300-21_3_8</t>
        </is>
      </c>
      <c r="D1668" s="44" t="inlineStr">
        <is>
          <t>醉里乾坤大~</t>
        </is>
      </c>
      <c r="E1668" s="12" t="inlineStr">
        <is>
          <t>醉裏乾坤大~</t>
        </is>
      </c>
      <c r="F1668" s="13" t="inlineStr">
        <is>
          <t>술 취해 천지가 크구나~</t>
        </is>
      </c>
      <c r="G1668" s="45" t="n"/>
      <c r="H1668" s="12" t="n"/>
      <c r="I1668" s="16" t="n"/>
      <c r="J1668" s="16" t="n"/>
    </row>
    <row r="1669" ht="15.6" customHeight="1">
      <c r="A1669" s="12" t="n"/>
      <c r="B1669" s="35" t="n">
        <v>0</v>
      </c>
      <c r="C1669" s="35" t="inlineStr">
        <is>
          <t>M20300-21_3_9</t>
        </is>
      </c>
      <c r="D1669" s="44" t="inlineStr">
        <is>
          <t>壶中日月长~</t>
        </is>
      </c>
      <c r="E1669" s="12" t="inlineStr">
        <is>
          <t>壺中日月長~</t>
        </is>
      </c>
      <c r="F1669" s="13" t="inlineStr">
        <is>
          <t>병 속에 해와 달이 있구나~</t>
        </is>
      </c>
      <c r="G1669" s="45" t="n"/>
      <c r="H1669" s="12" t="n"/>
      <c r="I1669" s="16" t="n"/>
      <c r="J1669" s="16" t="n"/>
    </row>
    <row r="1670" ht="43.2" customHeight="1">
      <c r="A1670" s="12" t="n"/>
      <c r="B1670" s="35" t="n">
        <v>0</v>
      </c>
      <c r="C1670" s="35" t="inlineStr">
        <is>
          <t>M20300-21_3_10</t>
        </is>
      </c>
      <c r="D1670" s="36" t="inlineStr">
        <is>
          <t>师叔闲散惯了，希望少侠不要见怪。
贫道长春子，谢少侠宽带，但恕贫道要事在身，今日不多答谢少侠了，咱们后会有期。</t>
        </is>
      </c>
      <c r="E1670" s="12" t="inlineStr">
        <is>
          <t>師叔閒散慣了，希望少俠不要見怪。
貧道長春子，謝少俠寬頻，但恕貧道要事在身，今日不多答謝少俠了，咱們後會有期。</t>
        </is>
      </c>
      <c r="F1670" s="13" t="inlineStr">
        <is>
          <t>사숙은 한가로움에 젖어 사는 분이니, 부디 소협은 의아해하지 마시길.  
저는 장춘자라 합니다. 소협께서 너그러이 용서해주셔 감사합니다만 제게 급한 일이 있어 오늘은 소협께 사례를 다하기 어려울 것 같습니다. 우리 언젠가 다시 봅시다.</t>
        </is>
      </c>
      <c r="G1670" s="26" t="n"/>
      <c r="H1670" s="12" t="n"/>
      <c r="I1670" s="16" t="n"/>
      <c r="J1670" s="16" t="n"/>
    </row>
    <row r="1671" ht="28.8" customHeight="1">
      <c r="A1671" s="12" t="n"/>
      <c r="B1671" s="35" t="n">
        <v>0</v>
      </c>
      <c r="C1671" s="35" t="inlineStr">
        <is>
          <t>M20300-21_3_11</t>
        </is>
      </c>
      <c r="D1671" s="36" t="inlineStr">
        <is>
          <t>哎？这丹药是……
难道这就是前辈所谓的“不白请”？</t>
        </is>
      </c>
      <c r="E1671" s="12" t="inlineStr">
        <is>
          <t>哎？這丹藥是……
難道這就是前輩所謂的“不白請”？</t>
        </is>
      </c>
      <c r="F1671" s="13" t="inlineStr">
        <is>
          <t>어라? 이 단약은...
설마 이것이 선배가 말한 "그냥 받지 않겠다"는 것인가?</t>
        </is>
      </c>
      <c r="G1671" s="26" t="n"/>
      <c r="H1671" s="12" t="n"/>
      <c r="I1671" s="16" t="n"/>
      <c r="J1671" s="16" t="n"/>
    </row>
    <row r="1672" ht="15.6" customHeight="1">
      <c r="A1672" s="12" t="n"/>
      <c r="B1672" s="35" t="n">
        <v>0</v>
      </c>
      <c r="C1672" s="35" t="inlineStr">
        <is>
          <t>M20300-3_1_1</t>
        </is>
      </c>
      <c r="D1672" s="35" t="inlineStr">
        <is>
          <t>小子，有人把你告了，跟我们回衙门吧！</t>
        </is>
      </c>
      <c r="E1672" s="12" t="inlineStr">
        <is>
          <t>小子，有人把你告了，跟我們回衙門吧！</t>
        </is>
      </c>
      <c r="F1672" s="13" t="inlineStr">
        <is>
          <t>꼬마야, 누가 너를 고발했으니 우리와 함께 관아로 가자!</t>
        </is>
      </c>
      <c r="G1672" s="11" t="n"/>
      <c r="H1672" s="12" t="n"/>
      <c r="I1672" s="16" t="n"/>
      <c r="J1672" s="16" t="n"/>
    </row>
    <row r="1673" ht="15.6" customHeight="1">
      <c r="A1673" s="12" t="n"/>
      <c r="B1673" s="35" t="n">
        <v>0</v>
      </c>
      <c r="C1673" s="35" t="inlineStr">
        <is>
          <t>M20300-3_2_1</t>
        </is>
      </c>
      <c r="D1673" s="35" t="inlineStr">
        <is>
          <t>算你识相！把他押回去，让知府老爷定他的罪。</t>
        </is>
      </c>
      <c r="E1673" s="12" t="inlineStr">
        <is>
          <t>算你識相！把他押回去，讓知府老爺定他的罪。</t>
        </is>
      </c>
      <c r="F1673" s="13" t="inlineStr">
        <is>
          <t>알아서 하는구나! 그를 관아로 끌고 가서, 지부 노야가 그의 죄를 판단하게 해라.</t>
        </is>
      </c>
      <c r="G1673" s="11" t="n"/>
      <c r="H1673" s="12" t="n"/>
      <c r="I1673" s="16" t="n"/>
      <c r="J1673" s="16" t="n"/>
    </row>
    <row r="1674" ht="15.6" customHeight="1">
      <c r="A1674" s="12" t="n"/>
      <c r="B1674" s="35" t="n">
        <v>0</v>
      </c>
      <c r="C1674" s="35" t="inlineStr">
        <is>
          <t>M20300-3_3_1</t>
        </is>
      </c>
      <c r="D1674" s="35" t="inlineStr">
        <is>
          <t>小子你敢拒捕！</t>
        </is>
      </c>
      <c r="E1674" s="12" t="inlineStr">
        <is>
          <t>小子你敢拒捕！</t>
        </is>
      </c>
      <c r="F1674" s="13" t="inlineStr">
        <is>
          <t>네 놈 감히 체포에 저항하는구나!</t>
        </is>
      </c>
      <c r="G1674" s="11" t="n"/>
      <c r="H1674" s="12" t="n"/>
      <c r="I1674" s="16" t="n"/>
      <c r="J1674" s="16" t="n"/>
    </row>
    <row r="1675" ht="15.6" customHeight="1">
      <c r="A1675" s="12" t="n"/>
      <c r="B1675" s="35" t="n">
        <v>0</v>
      </c>
      <c r="C1675" s="35" t="inlineStr">
        <is>
          <t>M20300-3_4_1</t>
        </is>
      </c>
      <c r="D1675" s="35" t="inlineStr">
        <is>
          <t>无凭无据就敢乱抓人，我可不是好惹的！</t>
        </is>
      </c>
      <c r="E1675" s="12" t="inlineStr">
        <is>
          <t>無憑無據就敢亂抓人，我可不是好惹的！</t>
        </is>
      </c>
      <c r="F1675" s="13" t="inlineStr">
        <is>
          <t>아무런 증거도 없이 함부로 사람을 잡아가다니, 내가 호락호락한 놈이 아니란 걸 보여주지!</t>
        </is>
      </c>
      <c r="G1675" s="11" t="n"/>
      <c r="H1675" s="12" t="n"/>
      <c r="I1675" s="16" t="n"/>
      <c r="J1675" s="16" t="n"/>
    </row>
    <row r="1676" ht="28.8" customHeight="1">
      <c r="A1676" s="12" t="n"/>
      <c r="B1676" s="35" t="n">
        <v>0</v>
      </c>
      <c r="C1676" s="35" t="inlineStr">
        <is>
          <t>M20300-3_5_1</t>
        </is>
      </c>
      <c r="D1676" s="36" t="inlineStr">
        <is>
          <t>小子，把你关进大牢，到时候看你怎么狂！
把他押回去，让知府老爷定他的罪！</t>
        </is>
      </c>
      <c r="E1676" s="12" t="inlineStr">
        <is>
          <t>小子，把你關進大牢，到時候看你怎麼狂！
把他押回去，讓知府老爺定他的罪！</t>
        </is>
      </c>
      <c r="F1676" s="13" t="inlineStr">
        <is>
          <t>너 이 자식, 널 대옥에 처넣어주마. 그때 봐라 네가 어떻게 날뛰나!
그를 관아로 끌고 가서, 지부 노야가 그의 죄를 판단하게 해라!</t>
        </is>
      </c>
      <c r="G1676" s="26" t="n"/>
      <c r="H1676" s="12" t="n"/>
      <c r="I1676" s="16" t="n"/>
      <c r="J1676" s="16" t="n"/>
    </row>
    <row r="1677" ht="15.6" customFormat="1" customHeight="1" s="2">
      <c r="A1677" s="12" t="n"/>
      <c r="B1677" s="16" t="inlineStr">
        <is>
          <t>0</t>
        </is>
      </c>
      <c r="C1677" s="12" t="inlineStr">
        <is>
          <t>M20300-4_1_1</t>
        </is>
      </c>
      <c r="D1677" s="12" t="inlineStr">
        <is>
          <t>小兄弟，跟你打听个事情。</t>
        </is>
      </c>
      <c r="E1677" s="12" t="inlineStr">
        <is>
          <t>小兄弟，跟你打聽個事情。</t>
        </is>
      </c>
      <c r="F1677" s="17" t="inlineStr">
        <is>
          <t>젊은이, 한 가지 물어볼 게 있네.</t>
        </is>
      </c>
      <c r="G1677" s="11" t="n"/>
      <c r="H1677" s="12" t="n"/>
      <c r="I1677" s="16" t="n"/>
      <c r="J1677" s="16" t="n"/>
      <c r="K1677" s="1" t="n"/>
      <c r="L1677" s="1" t="n"/>
      <c r="M1677" s="1" t="n"/>
      <c r="N1677" s="1" t="n"/>
    </row>
    <row r="1678" ht="15.6" customFormat="1" customHeight="1" s="2">
      <c r="A1678" s="12" t="n"/>
      <c r="B1678" s="16" t="inlineStr">
        <is>
          <t>0</t>
        </is>
      </c>
      <c r="C1678" s="12" t="inlineStr">
        <is>
          <t>M20300-4_1_2</t>
        </is>
      </c>
      <c r="D1678" s="12" t="inlineStr">
        <is>
          <t>你有没有看到一个&lt;color=#c44b0e&gt;腿上受了刀伤&lt;/color&gt;的汉子？</t>
        </is>
      </c>
      <c r="E1678" s="12" t="inlineStr">
        <is>
          <t>你有沒有看到一個&lt;color=#c44b0e&gt;腿上受了刀傷&lt;/color&gt;的漢子？</t>
        </is>
      </c>
      <c r="F1678" s="17" t="inlineStr">
        <is>
          <t>&lt;color=#c44b0e&gt;다리에 칼상처를 입은&lt;/color&gt; 사내를 보지 못했나?</t>
        </is>
      </c>
      <c r="G1678" s="11" t="n"/>
      <c r="H1678" s="12" t="n"/>
      <c r="I1678" s="16" t="n"/>
      <c r="J1678" s="16" t="n"/>
      <c r="K1678" s="1" t="n"/>
      <c r="L1678" s="1" t="n"/>
      <c r="M1678" s="1" t="n"/>
      <c r="N1678" s="1" t="n"/>
    </row>
    <row r="1679" ht="15.6" customFormat="1" customHeight="1" s="2">
      <c r="A1679" s="12" t="n"/>
      <c r="B1679" s="16" t="inlineStr">
        <is>
          <t>0</t>
        </is>
      </c>
      <c r="C1679" s="12" t="inlineStr">
        <is>
          <t>M20300-4_2_1</t>
        </is>
      </c>
      <c r="D1679" s="12" t="inlineStr">
        <is>
          <t>多谢小兄弟提供消息！这是你告知要犯消息的赏金，请收下。</t>
        </is>
      </c>
      <c r="E1679" s="12" t="inlineStr">
        <is>
          <t>多謝小兄弟提供訊息！這是你告知要犯訊息的賞金，請收下。</t>
        </is>
      </c>
      <c r="F1679" s="17" t="inlineStr">
        <is>
          <t>젊은이가 요범의 행방을 제공해주어 고맙네! 이건 요범의 행방을 알려준 포상금이니 받게.</t>
        </is>
      </c>
      <c r="G1679" s="11" t="n"/>
      <c r="H1679" s="12" t="n"/>
      <c r="I1679" s="16" t="n"/>
      <c r="J1679" s="16" t="n"/>
      <c r="K1679" s="1" t="n"/>
      <c r="L1679" s="1" t="n"/>
      <c r="M1679" s="1" t="n"/>
      <c r="N1679" s="1" t="n"/>
    </row>
    <row r="1680" ht="15.6" customFormat="1" customHeight="1" s="2">
      <c r="A1680" s="12" t="n"/>
      <c r="B1680" s="16" t="inlineStr">
        <is>
          <t>0</t>
        </is>
      </c>
      <c r="C1680" s="12" t="inlineStr">
        <is>
          <t>M20300-4_3_1</t>
        </is>
      </c>
      <c r="D1680" s="12" t="inlineStr">
        <is>
          <t>贼秃，想不到你躲在这里！</t>
        </is>
      </c>
      <c r="E1680" s="12" t="inlineStr">
        <is>
          <t>賊禿，想不到你躲在這裏！</t>
        </is>
      </c>
      <c r="F1680" s="17" t="inlineStr">
        <is>
          <t>이 중이 여기 숨어 있었구만!</t>
        </is>
      </c>
      <c r="G1680" s="11" t="n"/>
      <c r="H1680" s="12" t="n"/>
      <c r="I1680" s="16" t="n"/>
      <c r="J1680" s="16" t="n"/>
      <c r="K1680" s="1" t="n"/>
      <c r="L1680" s="1" t="n"/>
      <c r="M1680" s="1" t="n"/>
      <c r="N1680" s="1" t="n"/>
    </row>
    <row r="1681">
      <c r="A1681" s="12" t="n"/>
      <c r="B1681" s="16" t="inlineStr">
        <is>
          <t>0</t>
        </is>
      </c>
      <c r="C1681" s="12" t="inlineStr">
        <is>
          <t>M20300-4_3_2</t>
        </is>
      </c>
      <c r="D1681" s="12" t="inlineStr">
        <is>
          <t>小兄弟，多亏了你带路，这个凶恶贼人终于要落网了！</t>
        </is>
      </c>
      <c r="E1681" s="12" t="inlineStr">
        <is>
          <t>小兄弟，多虧了你帶路，這個兇惡賊人終於要落網了！</t>
        </is>
      </c>
      <c r="F1681" t="inlineStr">
        <is>
          <t>젊은이 덕분에 이 흉악한 죄인을 잡을 수 있게 되었네!</t>
        </is>
      </c>
      <c r="G1681" s="11" t="n"/>
      <c r="H1681" s="12" t="n"/>
      <c r="I1681" s="16" t="n"/>
      <c r="J1681" s="16" t="n"/>
    </row>
    <row r="1682">
      <c r="A1682" s="12" t="n"/>
      <c r="B1682" s="16" t="inlineStr">
        <is>
          <t>0</t>
        </is>
      </c>
      <c r="C1682" s="12" t="inlineStr">
        <is>
          <t>M20300-4_3_3</t>
        </is>
      </c>
      <c r="D1682" s="12" t="inlineStr">
        <is>
          <t>好小子，你竟敢把我的藏身之地告诉这些人！</t>
        </is>
      </c>
      <c r="E1682" s="12" t="inlineStr">
        <is>
          <t>好小子，你竟敢把我的藏身之地告訴這些人！</t>
        </is>
      </c>
      <c r="F1682" t="inlineStr">
        <is>
          <t>이 자식, 감히 내 은신처를 이 놈들한테 알려주다니!</t>
        </is>
      </c>
      <c r="G1682" s="11" t="n"/>
      <c r="H1682" s="12" t="n"/>
      <c r="I1682" s="16" t="n"/>
      <c r="J1682" s="16" t="n"/>
    </row>
    <row r="1683">
      <c r="A1683" s="12" t="n"/>
      <c r="B1683" s="16" t="inlineStr">
        <is>
          <t>0</t>
        </is>
      </c>
      <c r="C1683" s="12" t="inlineStr">
        <is>
          <t>M20300-4_3_4</t>
        </is>
      </c>
      <c r="D1683" s="46" t="inlineStr">
        <is>
          <t>释嗔，今日你的运气到头了，束手就擒吧。</t>
        </is>
      </c>
      <c r="E1683" s="12" t="inlineStr">
        <is>
          <t>釋嗔，今日你的運氣到頭了，束手就擒吧。</t>
        </is>
      </c>
      <c r="F1683" t="inlineStr">
        <is>
          <t>석신아, 오늘 네 운이 다한 것 같구나. 순순히 잡히는 게 좋을 걸.</t>
        </is>
      </c>
      <c r="G1683" s="26" t="n"/>
      <c r="H1683" s="12" t="n"/>
      <c r="I1683" s="16" t="n"/>
      <c r="J1683" s="16" t="n"/>
    </row>
    <row r="1684" ht="45" customHeight="1">
      <c r="A1684" s="12" t="n"/>
      <c r="B1684" s="16" t="inlineStr">
        <is>
          <t>0</t>
        </is>
      </c>
      <c r="C1684" s="12" t="inlineStr">
        <is>
          <t>M20300-4_4_1</t>
        </is>
      </c>
      <c r="D1684" s="39" t="inlineStr">
        <is>
          <t>小子，想不到你和官府的人串通一气！
今后别落在我手里，否则叫你求生不得求死不能！</t>
        </is>
      </c>
      <c r="E1684" s="12" t="inlineStr">
        <is>
          <t>小子，想不到你和官府的人串通一氣！
今後別落在我手裏，否則叫你求生不得求死不能！</t>
        </is>
      </c>
      <c r="F1684" t="inlineStr">
        <is>
          <t>이 녀석아, 네가 관아의 사람들과 한통속이었구나!
앞으로 내 손에 걸리지 마라. 그러면 산 것도 죽는 것도 아닐 테니까!</t>
        </is>
      </c>
      <c r="G1684" s="26" t="n"/>
      <c r="H1684" s="12" t="n"/>
      <c r="I1684" s="16" t="n"/>
      <c r="J1684" s="16" t="n"/>
    </row>
    <row r="1685" ht="45" customHeight="1">
      <c r="A1685" s="12" t="n"/>
      <c r="B1685" s="16" t="inlineStr">
        <is>
          <t>0</t>
        </is>
      </c>
      <c r="C1685" s="12" t="inlineStr">
        <is>
          <t>M20300-4_4_2</t>
        </is>
      </c>
      <c r="D1685" s="39" t="inlineStr">
        <is>
          <t>少废话！像你这样嘴硬的家伙不知道见过多少了！
等你有本事活着离开大牢再说吧。</t>
        </is>
      </c>
      <c r="E1685" s="12" t="inlineStr">
        <is>
          <t>少廢話！像你這樣嘴硬的傢伙不知道見過多少了！
等你有本事活著離開大牢再說吧。</t>
        </is>
      </c>
      <c r="F1685" t="inlineStr">
        <is>
          <t>쓸데없는 소리 마라! 너 같이 입만 터프한 놈은 모르긴 해도 수없이 봤다!
네가 살아서 대옥을 빠져나갈 수 있을지 두고 보자.</t>
        </is>
      </c>
      <c r="G1685" s="26" t="n"/>
      <c r="H1685" s="12" t="n"/>
      <c r="I1685" s="16" t="n"/>
      <c r="J1685" s="16" t="n"/>
    </row>
    <row r="1686" ht="30.6" customHeight="1">
      <c r="A1686" s="12" t="n"/>
      <c r="B1686" s="16" t="inlineStr">
        <is>
          <t>0</t>
        </is>
      </c>
      <c r="C1686" s="12" t="inlineStr">
        <is>
          <t>M20300-4_4_3</t>
        </is>
      </c>
      <c r="D1686" s="39" t="inlineStr">
        <is>
          <t>多亏少侠才能把这贼人捉拿归案，
这是给少侠的赏金，请少侠收好。</t>
        </is>
      </c>
      <c r="E1686" s="12" t="inlineStr">
        <is>
          <t>多虧少俠才能把這賊人捉拿歸案，
這是給少俠的賞金，請少俠收好。</t>
        </is>
      </c>
      <c r="F1686" t="inlineStr">
        <is>
          <t>이 죄인을 소협이 잡아 온 덕분에 체포할 수 있었네. 
이건 소협에게 주는 포상금이니 잘 받게나.</t>
        </is>
      </c>
      <c r="G1686" s="26" t="n"/>
      <c r="H1686" s="12" t="n"/>
      <c r="I1686" s="16" t="n"/>
      <c r="J1686" s="16" t="n"/>
    </row>
    <row r="1687">
      <c r="A1687" s="12" t="n"/>
      <c r="B1687" s="16" t="inlineStr">
        <is>
          <t>0</t>
        </is>
      </c>
      <c r="C1687" s="12" t="inlineStr">
        <is>
          <t>M20300-4_4_4</t>
        </is>
      </c>
      <c r="D1687" s="12" t="inlineStr">
        <is>
          <t>以防夜长梦多，我们这就把人犯押送回衙门，告辞了。</t>
        </is>
      </c>
      <c r="E1687" s="12" t="inlineStr">
        <is>
          <t>以防夜長夢多，我們這就把人犯押送回衙門，告辭了。</t>
        </is>
      </c>
      <c r="F1687" t="inlineStr">
        <is>
          <t>밤길이 무서우니, 우리는 당장 이 죄수를 관아로 압송해야겠네. 이만 실례하겠네.</t>
        </is>
      </c>
      <c r="G1687" s="11" t="n"/>
      <c r="H1687" s="12" t="n"/>
      <c r="I1687" s="16" t="n"/>
      <c r="J1687" s="16" t="n"/>
    </row>
    <row r="1688">
      <c r="A1688" s="12" t="n"/>
      <c r="B1688" s="16" t="inlineStr">
        <is>
          <t>0</t>
        </is>
      </c>
      <c r="C1688" s="12" t="inlineStr">
        <is>
          <t>M20300-4_4_5</t>
        </is>
      </c>
      <c r="D1688" s="12" t="inlineStr">
        <is>
          <t>不知道这家伙今后会不会洗心革面，重新做人…</t>
        </is>
      </c>
      <c r="E1688" s="12" t="inlineStr">
        <is>
          <t>不知道這傢伙今後會不會洗心革面，重新做人…</t>
        </is>
      </c>
      <c r="F1688" t="inlineStr">
        <is>
          <t>저 자가 앞으로 회개하고 새 사람이 될 수 있을지...</t>
        </is>
      </c>
      <c r="G1688" s="11" t="n"/>
      <c r="H1688" s="12" t="n"/>
      <c r="I1688" s="16" t="n"/>
      <c r="J1688" s="16" t="n"/>
    </row>
    <row r="1689">
      <c r="A1689" s="12" t="n"/>
      <c r="B1689" s="16" t="inlineStr">
        <is>
          <t>0</t>
        </is>
      </c>
      <c r="C1689" s="12" t="inlineStr">
        <is>
          <t>M20300-4_5_1</t>
        </is>
      </c>
      <c r="D1689" s="12" t="inlineStr">
        <is>
          <t>这么多人都没能抓住我，真是一个赛一个废物！</t>
        </is>
      </c>
      <c r="E1689" s="12" t="inlineStr">
        <is>
          <t>這麼多人都沒能抓住我，真是一個賽一個廢物！</t>
        </is>
      </c>
      <c r="F1689" t="inlineStr">
        <is>
          <t>이렇게 많은 사람들이 날 못 잡네. 정말이지 하나같이 쓸모없는 것들!</t>
        </is>
      </c>
      <c r="G1689" s="11" t="n"/>
      <c r="H1689" s="12" t="n"/>
      <c r="I1689" s="16" t="n"/>
      <c r="J1689" s="16" t="n"/>
    </row>
    <row r="1690">
      <c r="A1690" s="12" t="n"/>
      <c r="B1690" s="16" t="inlineStr">
        <is>
          <t>0</t>
        </is>
      </c>
      <c r="C1690" s="12" t="inlineStr">
        <is>
          <t>M20300-4_5_2</t>
        </is>
      </c>
      <c r="D1690" s="12" t="inlineStr">
        <is>
          <t>老子不陪你们玩了，告辞了！</t>
        </is>
      </c>
      <c r="E1690" s="12" t="inlineStr">
        <is>
          <t>老子不陪你們玩了，告辭了！</t>
        </is>
      </c>
      <c r="F1690" t="inlineStr">
        <is>
          <t>나는 너희들이랑 놀아줄 시간 없다. 이만 고하겠다!</t>
        </is>
      </c>
      <c r="G1690" s="11" t="n"/>
      <c r="H1690" s="12" t="n"/>
      <c r="I1690" s="16" t="n"/>
      <c r="J1690" s="16" t="n"/>
    </row>
    <row r="1691">
      <c r="A1691" s="12" t="n"/>
      <c r="B1691" s="16" t="inlineStr">
        <is>
          <t>0</t>
        </is>
      </c>
      <c r="C1691" s="12" t="inlineStr">
        <is>
          <t>M20300-4_5_3</t>
        </is>
      </c>
      <c r="D1691" s="12" t="inlineStr">
        <is>
          <t>煮熟的鸭子竟然还能飞了！</t>
        </is>
      </c>
      <c r="E1691" s="12" t="inlineStr">
        <is>
          <t>煮熟的鴨子竟然還能飛了！</t>
        </is>
      </c>
      <c r="F1691" t="inlineStr">
        <is>
          <t>잡은 줄 알았던 놈이 또 달아났군!</t>
        </is>
      </c>
      <c r="G1691" s="11" t="n"/>
      <c r="H1691" s="12" t="n"/>
      <c r="I1691" s="16" t="n"/>
      <c r="J1691" s="16" t="n"/>
    </row>
    <row r="1692">
      <c r="A1692" s="12" t="n"/>
      <c r="B1692" s="16" t="inlineStr">
        <is>
          <t>0</t>
        </is>
      </c>
      <c r="C1692" s="12" t="inlineStr">
        <is>
          <t>M20300-4_5_4</t>
        </is>
      </c>
      <c r="D1692" s="12" t="inlineStr">
        <is>
          <t>无意中又给自己招惹了大麻烦…</t>
        </is>
      </c>
      <c r="E1692" s="12" t="inlineStr">
        <is>
          <t>無意中又給自己招惹了大麻煩…</t>
        </is>
      </c>
      <c r="F1692" t="inlineStr">
        <is>
          <t>모르는 사이에 또 큰 문제에 말려들었네...</t>
        </is>
      </c>
      <c r="G1692" s="11" t="n"/>
      <c r="H1692" s="12" t="n"/>
      <c r="I1692" s="16" t="n"/>
      <c r="J1692" s="16" t="n"/>
    </row>
    <row r="1693" ht="57.6" customHeight="1">
      <c r="A1693" s="12" t="n"/>
      <c r="B1693" s="16" t="inlineStr">
        <is>
          <t>0</t>
        </is>
      </c>
      <c r="C1693" s="12" t="inlineStr">
        <is>
          <t>M20300-4_6_1</t>
        </is>
      </c>
      <c r="D1693" s="46" t="inlineStr">
        <is>
          <t>那家伙与几年前一名火烧武备库的通缉要犯有几分相似，我们兄弟几人对他盘查，冷不防被他暴起发难，混战中他中了一刀，打伤几个人后就逃走了。</t>
        </is>
      </c>
      <c r="E1693" s="12" t="inlineStr">
        <is>
          <t>那家夥與幾年前一名火燒武備庫的通緝要犯有幾分相似，我們兄弟幾人對他盤查，冷不防被他暴起發難，混戰中他中了一刀，打傷幾個人後就逃走了。</t>
        </is>
      </c>
      <c r="F1693" t="inlineStr">
        <is>
          <t>그 자는 몇 년 전 군수고를 불태운 지명수배범과 닮은 구석이 많아서, 우리 형제 몇이 그를 조사하려 했지. 
그런데 뜻밖에도 그가 갑자기 난동을 부리더니 싸움 중에 칼을 맞고 사람 몇을 다치게 한 뒤 달아났어.</t>
        </is>
      </c>
      <c r="G1693" s="26" t="n"/>
      <c r="H1693" s="12" t="n"/>
      <c r="I1693" s="16" t="n"/>
      <c r="J1693" s="16" t="n"/>
    </row>
    <row r="1694" ht="45" customHeight="1">
      <c r="A1694" s="12" t="n"/>
      <c r="B1694" s="16" t="inlineStr">
        <is>
          <t>0</t>
        </is>
      </c>
      <c r="C1694" s="12" t="inlineStr">
        <is>
          <t>M20300-4_6_2</t>
        </is>
      </c>
      <c r="D1694" s="39" t="inlineStr">
        <is>
          <t>知府大人发下海捕公文，催促我等务必尽快将此贼擒获。
凡协助擒获此贼有功者，赏金10贯钱！</t>
        </is>
      </c>
      <c r="E1694" s="12" t="inlineStr">
        <is>
          <t>知府大人發下海捕公文，催促我等務必儘快將此賊擒獲。
凡協助擒獲此賊有功者，賞金10貫錢！</t>
        </is>
      </c>
      <c r="F1694" t="inlineStr">
        <is>
          <t>지부께서 현상금을 내걸고 어서 빨리 이 도적을 잡으라고 독촉하시네. 
이 도적을 잡는 데 공을 세운 자에겐 현상금 10관전을 내리신다네!</t>
        </is>
      </c>
      <c r="G1694" s="26" t="n"/>
      <c r="H1694" s="12" t="n"/>
      <c r="I1694" s="16" t="n"/>
      <c r="J1694" s="16" t="n"/>
    </row>
    <row r="1695" ht="59.4" customHeight="1">
      <c r="A1695" s="12" t="n"/>
      <c r="B1695" s="16" t="inlineStr">
        <is>
          <t>0</t>
        </is>
      </c>
      <c r="C1695" s="12" t="inlineStr">
        <is>
          <t>M20300-4_6_3</t>
        </is>
      </c>
      <c r="D1695" s="39" t="inlineStr">
        <is>
          <t>那个家伙多半会施以小恩小惠求人帮忙治疗伤势。
一旦恢复行动能力，为了不暴露自己，肯定会杀人灭口！</t>
        </is>
      </c>
      <c r="E1695" s="12" t="inlineStr">
        <is>
          <t>那個傢伙多半會施以小恩小惠求人幫忙治療傷勢。
一旦恢復行動能力，為了不暴露自己，肯定會殺人滅口！</t>
        </is>
      </c>
      <c r="F1695" t="inlineStr">
        <is>
          <t>그 녀석은 틀림없이 은혜를 베풀어 사람들의 도움을 받아 상처를 치료하려고 할 거야. 
일단 움직일 수 있게 되면 자신의 정체를 들키지 않기 위해 반드시 사람을 죽여 입을 막으려 들 걸!</t>
        </is>
      </c>
      <c r="G1695" s="26" t="n"/>
      <c r="H1695" s="12" t="n"/>
      <c r="I1695" s="16" t="n"/>
      <c r="J1695" s="16" t="n"/>
    </row>
    <row r="1696" ht="30.6" customHeight="1">
      <c r="A1696" s="12" t="n"/>
      <c r="B1696" s="16" t="inlineStr">
        <is>
          <t>0</t>
        </is>
      </c>
      <c r="C1696" s="12" t="inlineStr">
        <is>
          <t>M20300-4_6_4</t>
        </is>
      </c>
      <c r="D1696" s="39" t="inlineStr">
        <is>
          <t>像你这样涉事未深的家伙，可别好心救人却平白丢了性命。</t>
        </is>
      </c>
      <c r="E1696" s="12" t="inlineStr">
        <is>
          <t>像你這樣涉事未深的傢伙，可別好心救人卻平白丟了性命。</t>
        </is>
      </c>
      <c r="F1696" t="inlineStr">
        <is>
          <t>너 같은 얕은 사리에 연루된 자는 선한 마음으로 사람을 구했다가 목숨을 잃을 수도 있어.</t>
        </is>
      </c>
      <c r="G1696" s="11" t="n"/>
      <c r="H1696" s="12" t="n"/>
      <c r="I1696" s="16" t="n"/>
      <c r="J1696" s="16" t="n"/>
    </row>
    <row r="1697" ht="45" customHeight="1">
      <c r="A1697" s="12" t="n"/>
      <c r="B1697" s="16" t="inlineStr">
        <is>
          <t>0</t>
        </is>
      </c>
      <c r="C1697" s="12" t="inlineStr">
        <is>
          <t>M20300-4_7_1</t>
        </is>
      </c>
      <c r="D1697" s="39" t="inlineStr">
        <is>
          <t>莫非你有那通缉要犯的下落了？
他&lt;color=#c44b0e&gt;是个光头出家人，腿上有刀伤&lt;/color&gt;，可能躲在偏僻的地方。</t>
        </is>
      </c>
      <c r="E1697" s="12" t="inlineStr">
        <is>
          <t>莫非你有那通緝要犯的下落了？
他&lt;color=#c44b0e&gt;是個光頭出家人，腿上有刀傷&lt;/color&gt;，可能躲在偏僻的地方。</t>
        </is>
      </c>
      <c r="F1697" t="inlineStr">
        <is>
          <t>설마 자네가 그 지명수배범의 행방을 알고 있는 건가?
그는 &lt;color=#c44b0e&gt;중이고 다리에 칼자국이 있어&lt;/color&gt;. 아마 한적한 곳에 숨어 있을 거야.</t>
        </is>
      </c>
      <c r="G1697" s="26" t="n"/>
      <c r="H1697" s="12" t="n"/>
      <c r="I1697" s="16" t="n"/>
      <c r="J1697" s="16" t="n"/>
    </row>
    <row r="1698" ht="43.2" customHeight="1">
      <c r="A1698" s="12" t="n"/>
      <c r="B1698" s="16" t="inlineStr">
        <is>
          <t>0</t>
        </is>
      </c>
      <c r="C1698" s="38" t="inlineStr">
        <is>
          <t>Z001_1_1</t>
        </is>
      </c>
      <c r="D1698" s="47" t="inlineStr">
        <is>
          <t>这就是霖安城啊，建筑可真多，果然和小村庄不一样！
诶，前面好像有人，去看看吧。</t>
        </is>
      </c>
      <c r="E1698" s="12" t="inlineStr">
        <is>
          <t>這就是霖安城啊，建築可真多，果然和小村莊不一樣！
誒，前面好像有人，去看看吧。</t>
        </is>
      </c>
      <c r="F1698" t="inlineStr">
        <is>
          <t>이곳이 바로 임안성이구나. 건물이 정말 많네. 역시 작은 마을과는 다르구나! 
어, 앞에 사람이 있는 것 같은데 가서 볼까.</t>
        </is>
      </c>
      <c r="G1698" s="26" t="n"/>
      <c r="H1698" s="12" t="n"/>
      <c r="I1698" s="12" t="n"/>
      <c r="J1698" s="12" t="n"/>
      <c r="K1698" s="3" t="n"/>
      <c r="L1698" s="3" t="n"/>
      <c r="M1698" s="3" t="n"/>
      <c r="N1698" s="3" t="n"/>
    </row>
    <row r="1699" ht="28.8" customHeight="1">
      <c r="A1699" s="12" t="n"/>
      <c r="B1699" s="16" t="inlineStr">
        <is>
          <t>0</t>
        </is>
      </c>
      <c r="C1699" s="38" t="inlineStr">
        <is>
          <t>Z001_1_2</t>
        </is>
      </c>
      <c r="D1699" s="47" t="inlineStr">
        <is>
          <t>怎么是你！
你怎么也来霖安城了。</t>
        </is>
      </c>
      <c r="E1699" s="12" t="inlineStr">
        <is>
          <t>怎麼是你！
你怎麼也來霖安城了。</t>
        </is>
      </c>
      <c r="F1699" t="inlineStr">
        <is>
          <t>너였구나! 
너도 임안성에 왔구나.</t>
        </is>
      </c>
      <c r="G1699" s="26" t="n"/>
      <c r="H1699" s="12" t="n"/>
      <c r="I1699" s="12" t="n"/>
      <c r="J1699" s="12" t="n"/>
      <c r="K1699" s="3" t="n"/>
      <c r="L1699" s="3" t="n"/>
      <c r="M1699" s="3" t="n"/>
      <c r="N1699" s="3" t="n"/>
    </row>
    <row r="1700" ht="19.2" customHeight="1">
      <c r="A1700" s="12" t="n"/>
      <c r="B1700" s="16" t="inlineStr">
        <is>
          <t>0</t>
        </is>
      </c>
      <c r="C1700" s="38" t="inlineStr">
        <is>
          <t>Z001_1_3</t>
        </is>
      </c>
      <c r="D1700" s="38" t="inlineStr">
        <is>
          <t>好巧啊！相逢即是有缘，咱们一起游历霖安城如何？</t>
        </is>
      </c>
      <c r="E1700" s="12" t="inlineStr">
        <is>
          <t>好巧啊！相逢即是有緣，咱們一起遊歷霖安城如何？</t>
        </is>
      </c>
      <c r="F1700" t="inlineStr">
        <is>
          <t>정말 우연이네! 만남은 곧 인연이야. 우리 같이 임안성 구경 어때?</t>
        </is>
      </c>
      <c r="G1700" s="11" t="n"/>
      <c r="H1700" s="12" t="n"/>
      <c r="I1700" s="12" t="n"/>
      <c r="J1700" s="12" t="n"/>
      <c r="K1700" s="3" t="n"/>
      <c r="L1700" s="3" t="n"/>
      <c r="M1700" s="3" t="n"/>
      <c r="N1700" s="3" t="n"/>
    </row>
    <row r="1701" ht="43.2" customHeight="1">
      <c r="A1701" s="12" t="n"/>
      <c r="B1701" s="16" t="inlineStr">
        <is>
          <t>0</t>
        </is>
      </c>
      <c r="C1701" s="38" t="inlineStr">
        <is>
          <t>Z001_2_1</t>
        </is>
      </c>
      <c r="D1701" s="47" t="inlineStr">
        <is>
          <t>好啊，我正愁身上的盘缠不够呢。
不过你身旁好像也不缺我一个朋友，我先去&lt;color=#c44b0e&gt;客栈&lt;/color&gt;等你吧。</t>
        </is>
      </c>
      <c r="E1701" s="12" t="inlineStr">
        <is>
          <t>好啊，我正愁身上的盤纏不夠呢。
不過你身旁好像也不缺我一個朋友，我先去&lt;color=#c44b0e&gt;客棧&lt;/color&gt;等你吧。</t>
        </is>
      </c>
      <c r="F1701" t="inlineStr">
        <is>
          <t>그래, 나도 막 돈이 떨어져서 걱정이었는데 잘됐다.
하지만 너 주변엔 친구가 많아 보여서 내가 껴도 될지 모르겠네. 나는 먼저 &lt;color=#c44b0e&gt;객잔&lt;/color&gt;에서 기다릴게.</t>
        </is>
      </c>
      <c r="G1701" s="26" t="n"/>
      <c r="H1701" s="12" t="n"/>
      <c r="I1701" s="12" t="n"/>
      <c r="J1701" s="12" t="n"/>
      <c r="K1701" s="3" t="n"/>
      <c r="L1701" s="3" t="n"/>
      <c r="M1701" s="3" t="n"/>
      <c r="N1701" s="3" t="n"/>
    </row>
    <row r="1702" ht="72" customHeight="1">
      <c r="A1702" s="12" t="n"/>
      <c r="B1702" s="16" t="inlineStr">
        <is>
          <t>0</t>
        </is>
      </c>
      <c r="C1702" s="38" t="inlineStr">
        <is>
          <t>Z001_3_1</t>
        </is>
      </c>
      <c r="D1702" s="47" t="inlineStr">
        <is>
          <t>既然你都开口了，本姑娘就勉为其难的同意吧！
如果你嫌我碍事，可以让我&lt;color=#c44b0e&gt;离队&lt;/color&gt;，不过那时就要到叶家军找本姑娘啦。</t>
        </is>
      </c>
      <c r="E1702" s="12" t="inlineStr">
        <is>
          <t>既然你都開口了，本姑娘就勉為其難的同意吧！
如果你嫌我礙事，可以讓我&lt;color=#c44b0e&gt;離隊&lt;/color&gt;，不過那時就要到葉家軍找本姑娘啦。</t>
        </is>
      </c>
      <c r="F1702" t="inlineStr">
        <is>
          <t>네가 부탁하니 내가 어쩔 수 없이 승낙하지!
내가 거치적거린다 싶으면 언제든 나를 &lt;color=#c44b0e&gt;떠나보내&lt;/color&gt;도 좋아. 그때는 엽가군에서 날 찾아와야 할 거야.</t>
        </is>
      </c>
      <c r="G1702" s="26" t="n"/>
      <c r="H1702" s="12" t="n"/>
      <c r="I1702" s="12" t="n"/>
      <c r="J1702" s="12" t="n"/>
      <c r="K1702" s="3" t="n"/>
      <c r="L1702" s="3" t="n"/>
      <c r="M1702" s="3" t="n"/>
      <c r="N1702" s="3" t="n"/>
    </row>
    <row r="1703" ht="19.2" customHeight="1">
      <c r="A1703" s="12" t="n"/>
      <c r="B1703" s="16" t="inlineStr">
        <is>
          <t>0</t>
        </is>
      </c>
      <c r="C1703" s="38" t="inlineStr">
        <is>
          <t>Z001_4_1</t>
        </is>
      </c>
      <c r="D1703" s="38" t="inlineStr">
        <is>
          <t>让我走，我就不走，老板伸出富贵手，百贯来钱不算少！</t>
        </is>
      </c>
      <c r="E1703" s="12" t="inlineStr">
        <is>
          <t>讓我走，我就不走，老闆伸出富貴手，百貫來錢不算少！</t>
        </is>
      </c>
      <c r="F1703" t="inlineStr">
        <is>
          <t>가라면 안 가! 주인장은 부자의 손을 내밀어 백관전을 주시오!</t>
        </is>
      </c>
      <c r="G1703" s="11" t="n"/>
      <c r="H1703" s="12" t="n"/>
      <c r="I1703" s="12" t="n"/>
      <c r="J1703" s="12" t="n"/>
      <c r="K1703" s="3" t="n"/>
      <c r="L1703" s="3" t="n"/>
      <c r="M1703" s="3" t="n"/>
      <c r="N1703" s="3" t="n"/>
    </row>
    <row r="1704" ht="19.2" customHeight="1">
      <c r="A1704" s="12" t="n"/>
      <c r="B1704" s="16" t="inlineStr">
        <is>
          <t>0</t>
        </is>
      </c>
      <c r="C1704" s="38" t="inlineStr">
        <is>
          <t>Z001_4_10</t>
        </is>
      </c>
      <c r="D1704" s="38" t="inlineStr">
        <is>
          <t>（收下老板递出的银票）算你识相，咱们后会有期！</t>
        </is>
      </c>
      <c r="E1704" s="12" t="inlineStr">
        <is>
          <t>（收下老闆遞出的銀票）算你識相，咱們後會有期！</t>
        </is>
      </c>
      <c r="F1704" t="inlineStr">
        <is>
          <t>(주인이 내민 은표를 받았다) 알아서 하는군. 우리 다음에 또 보자고!</t>
        </is>
      </c>
      <c r="G1704" s="11" t="n"/>
      <c r="H1704" s="12" t="n"/>
      <c r="I1704" s="12" t="n"/>
      <c r="J1704" s="12" t="n"/>
      <c r="K1704" s="3" t="n"/>
      <c r="L1704" s="3" t="n"/>
      <c r="M1704" s="3" t="n"/>
      <c r="N1704" s="3" t="n"/>
    </row>
    <row r="1705" ht="19.2" customHeight="1">
      <c r="A1705" s="12" t="n"/>
      <c r="B1705" s="16" t="inlineStr">
        <is>
          <t>0</t>
        </is>
      </c>
      <c r="C1705" s="38" t="inlineStr">
        <is>
          <t>Z001_4_11</t>
        </is>
      </c>
      <c r="D1705" s="38" t="inlineStr">
        <is>
          <t>（过去跟那愁眉苦脸的老板打听下消息，该用什么方式攀谈呢？）</t>
        </is>
      </c>
      <c r="E1705" s="12" t="inlineStr">
        <is>
          <t>（過去跟那愁眉苦臉的老闆打聽下訊息，該用什麼方式攀談呢？）</t>
        </is>
      </c>
      <c r="F1705" t="inlineStr">
        <is>
          <t>(저기 가서 근심스러워하는 주인에게 소식을 물어보자. 어떻게 말을 걸어볼까?)</t>
        </is>
      </c>
      <c r="G1705" s="11" t="n"/>
      <c r="H1705" s="12" t="n"/>
      <c r="I1705" s="12" t="n"/>
      <c r="J1705" s="12" t="n"/>
      <c r="K1705" s="3" t="n"/>
      <c r="L1705" s="3" t="n"/>
      <c r="M1705" s="3" t="n"/>
      <c r="N1705" s="3" t="n"/>
    </row>
    <row r="1706" ht="19.2" customHeight="1">
      <c r="A1706" s="12" t="n"/>
      <c r="B1706" s="16" t="inlineStr">
        <is>
          <t>0</t>
        </is>
      </c>
      <c r="C1706" s="38" t="inlineStr">
        <is>
          <t>Z001_4_2</t>
        </is>
      </c>
      <c r="D1706" s="38" t="inlineStr">
        <is>
          <t>前面是干嘛的？</t>
        </is>
      </c>
      <c r="E1706" s="12" t="inlineStr">
        <is>
          <t>前面是幹嘛的？</t>
        </is>
      </c>
      <c r="F1706" t="inlineStr">
        <is>
          <t>앞에 저건 뭐죠?</t>
        </is>
      </c>
      <c r="G1706" s="11" t="n"/>
      <c r="H1706" s="12" t="n"/>
      <c r="I1706" s="12" t="n"/>
      <c r="J1706" s="12" t="n"/>
      <c r="K1706" s="3" t="n"/>
      <c r="L1706" s="3" t="n"/>
      <c r="M1706" s="3" t="n"/>
      <c r="N1706" s="3" t="n"/>
    </row>
    <row r="1707" ht="19.2" customHeight="1">
      <c r="A1707" s="12" t="n"/>
      <c r="B1707" s="16" t="inlineStr">
        <is>
          <t>0</t>
        </is>
      </c>
      <c r="C1707" s="38" t="inlineStr">
        <is>
          <t>Z001_4_3</t>
        </is>
      </c>
      <c r="D1707" s="38" t="inlineStr">
        <is>
          <t>好像是要饭的，但，但百贯钱，这有些狮子大开口啊！</t>
        </is>
      </c>
      <c r="E1707" s="12" t="inlineStr">
        <is>
          <t>好像是要飯的，但，但百貫錢，這有些獅子大開口啊！</t>
        </is>
      </c>
      <c r="F1707" t="inlineStr">
        <is>
          <t>구걸하는 사람 같은데, 백관전이라... 좀 무리한 요구인 것 같네요!</t>
        </is>
      </c>
      <c r="G1707" s="11" t="n"/>
      <c r="H1707" s="12" t="n"/>
      <c r="I1707" s="12" t="n"/>
      <c r="J1707" s="12" t="n"/>
      <c r="K1707" s="3" t="n"/>
      <c r="L1707" s="3" t="n"/>
      <c r="M1707" s="3" t="n"/>
      <c r="N1707" s="3" t="n"/>
    </row>
    <row r="1708" ht="19.2" customHeight="1">
      <c r="A1708" s="12" t="n"/>
      <c r="B1708" s="16" t="inlineStr">
        <is>
          <t>0</t>
        </is>
      </c>
      <c r="C1708" s="38" t="inlineStr">
        <is>
          <t>Z001_4_4</t>
        </is>
      </c>
      <c r="D1708" s="38" t="inlineStr">
        <is>
          <t>走，我们去看看。</t>
        </is>
      </c>
      <c r="E1708" s="12" t="inlineStr">
        <is>
          <t>走，我們去看看。</t>
        </is>
      </c>
      <c r="F1708" t="inlineStr">
        <is>
          <t>가서 보자.</t>
        </is>
      </c>
      <c r="G1708" s="11" t="n"/>
      <c r="H1708" s="12" t="n"/>
      <c r="I1708" s="12" t="n"/>
      <c r="J1708" s="12" t="n"/>
      <c r="K1708" s="3" t="n"/>
      <c r="L1708" s="3" t="n"/>
      <c r="M1708" s="3" t="n"/>
      <c r="N1708" s="3" t="n"/>
    </row>
    <row r="1709" ht="19.2" customHeight="1">
      <c r="A1709" s="12" t="n"/>
      <c r="B1709" s="16" t="inlineStr">
        <is>
          <t>0</t>
        </is>
      </c>
      <c r="C1709" s="38" t="inlineStr">
        <is>
          <t>Z001_4_5</t>
        </is>
      </c>
      <c r="D1709" s="38" t="inlineStr">
        <is>
          <t>咱这是小本买卖，您看……</t>
        </is>
      </c>
      <c r="E1709" s="12" t="inlineStr">
        <is>
          <t>咱這是小本買賣，您看……</t>
        </is>
      </c>
      <c r="F1709" t="inlineStr">
        <is>
          <t>저희는 작은 가게라서요... 글쎄요...</t>
        </is>
      </c>
      <c r="G1709" s="11" t="n"/>
      <c r="H1709" s="12" t="n"/>
      <c r="I1709" s="12" t="n"/>
      <c r="J1709" s="12" t="n"/>
      <c r="K1709" s="3" t="n"/>
      <c r="L1709" s="3" t="n"/>
      <c r="M1709" s="3" t="n"/>
      <c r="N1709" s="3" t="n"/>
    </row>
    <row r="1710" ht="19.2" customHeight="1">
      <c r="A1710" s="12" t="n"/>
      <c r="B1710" s="16" t="inlineStr">
        <is>
          <t>0</t>
        </is>
      </c>
      <c r="C1710" s="38" t="inlineStr">
        <is>
          <t>Z001_4_6</t>
        </is>
      </c>
      <c r="D1710" s="38" t="inlineStr">
        <is>
          <t>怎么？平时赚得盆满钵满，现在这点儿钱舍不得了？</t>
        </is>
      </c>
      <c r="E1710" s="12" t="inlineStr">
        <is>
          <t>怎麼？平時賺得盆滿缽滿，現在這點兒錢捨不得了？</t>
        </is>
      </c>
      <c r="F1710" t="inlineStr">
        <is>
          <t>뭐라고? 평소엔 욕심껏 벌어들이면서 이 정도 돈은 아까워?</t>
        </is>
      </c>
      <c r="G1710" s="11" t="n"/>
      <c r="H1710" s="12" t="n"/>
      <c r="I1710" s="12" t="n"/>
      <c r="J1710" s="12" t="n"/>
      <c r="K1710" s="3" t="n"/>
      <c r="L1710" s="3" t="n"/>
      <c r="M1710" s="3" t="n"/>
      <c r="N1710" s="3" t="n"/>
    </row>
    <row r="1711" ht="19.2" customHeight="1">
      <c r="A1711" s="12" t="n"/>
      <c r="B1711" s="16" t="inlineStr">
        <is>
          <t>0</t>
        </is>
      </c>
      <c r="C1711" s="38" t="inlineStr">
        <is>
          <t>Z001_4_7</t>
        </is>
      </c>
      <c r="D1711" s="38" t="inlineStr">
        <is>
          <t>瞧您说的，没有的事。</t>
        </is>
      </c>
      <c r="E1711" s="12" t="inlineStr">
        <is>
          <t>瞧您說的，沒有的事。</t>
        </is>
      </c>
      <c r="F1711" t="inlineStr">
        <is>
          <t>무슨 말씀을 그렇게 하십니까. 그런 일 없습니다.</t>
        </is>
      </c>
      <c r="G1711" s="11" t="n"/>
      <c r="H1711" s="12" t="n"/>
      <c r="I1711" s="12" t="n"/>
      <c r="J1711" s="12" t="n"/>
      <c r="K1711" s="3" t="n"/>
      <c r="L1711" s="3" t="n"/>
      <c r="M1711" s="3" t="n"/>
      <c r="N1711" s="3" t="n"/>
    </row>
    <row r="1712" ht="19.2" customHeight="1">
      <c r="A1712" s="12" t="n"/>
      <c r="B1712" s="16" t="inlineStr">
        <is>
          <t>0</t>
        </is>
      </c>
      <c r="C1712" s="38" t="inlineStr">
        <is>
          <t>Z001_4_8</t>
        </is>
      </c>
      <c r="D1712" s="38" t="inlineStr">
        <is>
          <t>是乖乖给我，还是等我们兄弟几个一起过来拿，掌柜的，让你作主选一条吧！</t>
        </is>
      </c>
      <c r="E1712" s="12" t="inlineStr">
        <is>
          <t>是乖乖給我，還是等我們兄弟幾個一起過來拿，掌櫃的，讓你作主選一條吧！</t>
        </is>
      </c>
      <c r="F1712" t="inlineStr">
        <is>
          <t>순순히 내놓을 거야, 아니면 우리 형제들과 함께 와서 가져가면 될까? 이봐 장거, 너에게 선택권을 줄게!</t>
        </is>
      </c>
      <c r="G1712" s="11" t="n"/>
      <c r="H1712" s="12" t="n"/>
      <c r="I1712" s="12" t="n"/>
      <c r="J1712" s="12" t="n"/>
      <c r="K1712" s="3" t="n"/>
      <c r="L1712" s="3" t="n"/>
      <c r="M1712" s="3" t="n"/>
      <c r="N1712" s="3" t="n"/>
    </row>
    <row r="1713" ht="19.2" customHeight="1">
      <c r="A1713" s="12" t="n"/>
      <c r="B1713" s="16" t="inlineStr">
        <is>
          <t>0</t>
        </is>
      </c>
      <c r="C1713" s="38" t="inlineStr">
        <is>
          <t>Z001_4_9</t>
        </is>
      </c>
      <c r="D1713" s="38" t="inlineStr">
        <is>
          <t>唉，我惹不起你们，这就把钱给你。</t>
        </is>
      </c>
      <c r="E1713" s="12" t="inlineStr">
        <is>
          <t>唉，我惹不起你們，這就把錢給你。</t>
        </is>
      </c>
      <c r="F1713" t="inlineStr">
        <is>
          <t>아이고, 당신들 건드릴 수 없어요. 지금 돈 드리겠습니다.</t>
        </is>
      </c>
      <c r="G1713" s="11" t="n"/>
      <c r="H1713" s="12" t="n"/>
      <c r="I1713" s="12" t="n"/>
      <c r="J1713" s="12" t="n"/>
      <c r="K1713" s="3" t="n"/>
      <c r="L1713" s="3" t="n"/>
      <c r="M1713" s="3" t="n"/>
      <c r="N1713" s="3" t="n"/>
    </row>
    <row r="1714" ht="19.2" customHeight="1">
      <c r="A1714" s="12" t="n"/>
      <c r="B1714" s="16" t="inlineStr">
        <is>
          <t>0</t>
        </is>
      </c>
      <c r="C1714" s="38" t="inlineStr">
        <is>
          <t>Z001_5_1</t>
        </is>
      </c>
      <c r="D1714" s="38" t="inlineStr">
        <is>
          <t>唉，别提了，那便是恶名昭著的九流门四大护法之一&lt;color=#c44b0e&gt;恶乞丐&lt;/color&gt;。</t>
        </is>
      </c>
      <c r="E1714" s="12" t="inlineStr">
        <is>
          <t>唉，別提了，那便是惡名昭著的九流門四大護法之一&lt;color=#c44b0e&gt;惡乞丐&lt;/color&gt;。</t>
        </is>
      </c>
      <c r="F1714" t="inlineStr">
        <is>
          <t>아이고 말씀 마세요. 저 악명 높은 구류문 사대호법 중 하나인 &lt;color=#c44b0e&gt;악걸개&lt;/color&gt;예요.</t>
        </is>
      </c>
      <c r="G1714" s="11" t="n"/>
      <c r="H1714" s="12" t="n"/>
      <c r="I1714" s="12" t="n"/>
      <c r="J1714" s="12" t="n"/>
      <c r="K1714" s="3" t="n"/>
      <c r="L1714" s="3" t="n"/>
      <c r="M1714" s="3" t="n"/>
      <c r="N1714" s="3" t="n"/>
    </row>
    <row r="1715" ht="19.2" customHeight="1">
      <c r="A1715" s="12" t="n"/>
      <c r="B1715" s="16" t="inlineStr">
        <is>
          <t>0</t>
        </is>
      </c>
      <c r="C1715" s="38" t="inlineStr">
        <is>
          <t>Z001_6_1</t>
        </is>
      </c>
      <c r="D1715" s="38" t="inlineStr">
        <is>
          <t>让我走，我就不走，老板伸出富贵手，百贯来钱不算少！</t>
        </is>
      </c>
      <c r="E1715" s="12" t="inlineStr">
        <is>
          <t>讓我走，我就不走，老闆伸出富貴手，百貫來錢不算少！</t>
        </is>
      </c>
      <c r="F1715" t="inlineStr">
        <is>
          <t>가라면 안 가! 주인장은 부자의 손을 내밀어 백관전을 주시오!</t>
        </is>
      </c>
      <c r="G1715" s="11" t="n"/>
      <c r="H1715" s="12" t="n"/>
      <c r="I1715" s="12" t="n"/>
      <c r="J1715" s="12" t="n"/>
      <c r="K1715" s="3" t="n"/>
      <c r="L1715" s="3" t="n"/>
      <c r="M1715" s="3" t="n"/>
      <c r="N1715" s="3" t="n"/>
    </row>
    <row r="1716" ht="19.2" customHeight="1">
      <c r="A1716" s="12" t="n"/>
      <c r="B1716" s="16" t="inlineStr">
        <is>
          <t>0</t>
        </is>
      </c>
      <c r="C1716" s="38" t="inlineStr">
        <is>
          <t>Z001_6_2</t>
        </is>
      </c>
      <c r="D1716" s="38" t="inlineStr">
        <is>
          <t>你找打是不是？</t>
        </is>
      </c>
      <c r="E1716" s="12" t="inlineStr">
        <is>
          <t>你找打是不是？</t>
        </is>
      </c>
      <c r="F1716" t="inlineStr">
        <is>
          <t>맞짱 뜰 작정이오?</t>
        </is>
      </c>
      <c r="G1716" s="11" t="n"/>
      <c r="H1716" s="12" t="n"/>
      <c r="I1716" s="12" t="n"/>
      <c r="J1716" s="12" t="n"/>
      <c r="K1716" s="3" t="n"/>
      <c r="L1716" s="3" t="n"/>
      <c r="M1716" s="3" t="n"/>
      <c r="N1716" s="3" t="n"/>
    </row>
    <row r="1717" ht="19.2" customHeight="1">
      <c r="A1717" s="12" t="n"/>
      <c r="B1717" s="16" t="inlineStr">
        <is>
          <t>0</t>
        </is>
      </c>
      <c r="C1717" s="38" t="inlineStr">
        <is>
          <t>Z001_6_3</t>
        </is>
      </c>
      <c r="D1717" s="38" t="inlineStr">
        <is>
          <t>别别别，这不是开个玩笑嘛！</t>
        </is>
      </c>
      <c r="E1717" s="12" t="inlineStr">
        <is>
          <t>別別別，這不是開個玩笑嘛！</t>
        </is>
      </c>
      <c r="F1717" t="inlineStr">
        <is>
          <t>아니아니, 그냥 농담이에요!</t>
        </is>
      </c>
      <c r="G1717" s="11" t="n"/>
      <c r="H1717" s="12" t="n"/>
      <c r="I1717" s="12" t="n"/>
      <c r="J1717" s="12" t="n"/>
      <c r="K1717" s="3" t="n"/>
      <c r="L1717" s="3" t="n"/>
      <c r="M1717" s="3" t="n"/>
      <c r="N1717" s="3" t="n"/>
    </row>
    <row r="1718" ht="19.2" customHeight="1">
      <c r="A1718" s="12" t="n"/>
      <c r="B1718" s="16" t="inlineStr">
        <is>
          <t>0</t>
        </is>
      </c>
      <c r="C1718" s="38" t="inlineStr">
        <is>
          <t>Z001_6_4</t>
        </is>
      </c>
      <c r="D1718" s="38" t="inlineStr">
        <is>
          <t>不过话说回来，那乞丐究竟是什么来头？这年头要饭的都成了高薪职业了？</t>
        </is>
      </c>
      <c r="E1718" s="12" t="inlineStr">
        <is>
          <t>不過話說回來，那乞丐究竟是什麼來頭？這年頭要飯的都成了高薪職業了？</t>
        </is>
      </c>
      <c r="F1718" t="inlineStr">
        <is>
          <t>그런데 그 걸인은 대체 어떤 내력인가요? 요즘은 구걸하는 자도 고액 연봉자가 되는 건가요?</t>
        </is>
      </c>
      <c r="G1718" s="11" t="n"/>
      <c r="H1718" s="12" t="n"/>
      <c r="I1718" s="12" t="n"/>
      <c r="J1718" s="12" t="n"/>
      <c r="K1718" s="3" t="n"/>
      <c r="L1718" s="3" t="n"/>
      <c r="M1718" s="3" t="n"/>
      <c r="N1718" s="3" t="n"/>
    </row>
    <row r="1719" ht="19.2" customHeight="1">
      <c r="A1719" s="12" t="n"/>
      <c r="B1719" s="16" t="inlineStr">
        <is>
          <t>0</t>
        </is>
      </c>
      <c r="C1719" s="38" t="inlineStr">
        <is>
          <t>Z001_6_5</t>
        </is>
      </c>
      <c r="D1719" s="38" t="inlineStr">
        <is>
          <t>唉，别提了，那便是恶名昭著的九流门四大护法之一&lt;color=#c44b0e&gt;恶乞丐&lt;/color&gt;。</t>
        </is>
      </c>
      <c r="E1719" s="12" t="inlineStr">
        <is>
          <t>唉，別提了，那便是惡名昭著的九流門四大護法之一&lt;color=#c44b0e&gt;惡乞丐&lt;/color&gt;。</t>
        </is>
      </c>
      <c r="F1719" t="inlineStr">
        <is>
          <t>아이고 말씀 마세요. 저 악명 높은 구류문 사대호법 중 하나인 &lt;color=#c44b0e&gt;악걸개&lt;/color&gt;예요.</t>
        </is>
      </c>
      <c r="G1719" s="11" t="n"/>
      <c r="H1719" s="12" t="n"/>
      <c r="I1719" s="12" t="n"/>
      <c r="J1719" s="12" t="n"/>
      <c r="K1719" s="3" t="n"/>
      <c r="L1719" s="3" t="n"/>
      <c r="M1719" s="3" t="n"/>
      <c r="N1719" s="3" t="n"/>
    </row>
    <row r="1720" ht="19.2" customHeight="1">
      <c r="A1720" s="12" t="n"/>
      <c r="B1720" s="16" t="inlineStr">
        <is>
          <t>0</t>
        </is>
      </c>
      <c r="C1720" s="38" t="inlineStr">
        <is>
          <t>Z001_7_1</t>
        </is>
      </c>
      <c r="D1720" s="38" t="inlineStr">
        <is>
          <t>这九流门又是什么？这么嚣张，衙门不管吗？</t>
        </is>
      </c>
      <c r="E1720" s="12" t="inlineStr">
        <is>
          <t>這九流門又是什麼？這麼囂張，衙門不管嗎？</t>
        </is>
      </c>
      <c r="F1720" t="inlineStr">
        <is>
          <t>구류문이 뭔데요? 저렇게 오만한데 관아에서 단속 안 해요?</t>
        </is>
      </c>
      <c r="G1720" s="11" t="n"/>
      <c r="H1720" s="12" t="n"/>
      <c r="I1720" s="12" t="n"/>
      <c r="J1720" s="12" t="n"/>
      <c r="K1720" s="3" t="n"/>
      <c r="L1720" s="3" t="n"/>
      <c r="M1720" s="3" t="n"/>
      <c r="N1720" s="3" t="n"/>
    </row>
    <row r="1721" ht="19.2" customHeight="1">
      <c r="A1721" s="12" t="n"/>
      <c r="B1721" s="16" t="inlineStr">
        <is>
          <t>0</t>
        </is>
      </c>
      <c r="C1721" s="38" t="inlineStr">
        <is>
          <t>Z001_7_2</t>
        </is>
      </c>
      <c r="D1721" s="38" t="inlineStr">
        <is>
          <t>是啊，这种强盗行径，按律治罪最轻也得发配边关了！</t>
        </is>
      </c>
      <c r="E1721" s="12" t="inlineStr">
        <is>
          <t>是啊，這種強盜行徑，按律治罪最輕也得發配邊關了！</t>
        </is>
      </c>
      <c r="F1721" t="inlineStr">
        <is>
          <t>맞아요. 이런 강도짓은 가장 가벼워도 변방으로 유배 가야죠!</t>
        </is>
      </c>
      <c r="G1721" s="11" t="n"/>
      <c r="H1721" s="12" t="n"/>
      <c r="I1721" s="12" t="n"/>
      <c r="J1721" s="12" t="n"/>
      <c r="K1721" s="3" t="n"/>
      <c r="L1721" s="3" t="n"/>
      <c r="M1721" s="3" t="n"/>
      <c r="N1721" s="3" t="n"/>
    </row>
    <row r="1722" ht="19.2" customHeight="1">
      <c r="A1722" s="12" t="n"/>
      <c r="B1722" s="16" t="inlineStr">
        <is>
          <t>0</t>
        </is>
      </c>
      <c r="C1722" s="38" t="inlineStr">
        <is>
          <t>Z001_7_3</t>
        </is>
      </c>
      <c r="D1722" s="38" t="inlineStr">
        <is>
          <t>这可说不得，说不得啊。九流门是江南一带新兴崛起的庞大势力，咱小老百姓可惹不起。</t>
        </is>
      </c>
      <c r="E1722" s="12" t="inlineStr">
        <is>
          <t>這可說不得，說不得啊。九流門是江南一帶新興崛起的龐大勢力，咱小老百姓可惹不起。</t>
        </is>
      </c>
      <c r="F1722" t="inlineStr">
        <is>
          <t>이건 말 못 해요, 말 못 해요. 구류문은 강남 일대에서 새로 두각을 나타내는 거대 세력이에요. 우리 같은 평민이 건드릴 수 없어요.</t>
        </is>
      </c>
      <c r="G1722" s="11" t="n"/>
      <c r="H1722" s="12" t="n"/>
      <c r="I1722" s="12" t="n"/>
      <c r="J1722" s="12" t="n"/>
      <c r="K1722" s="3" t="n"/>
      <c r="L1722" s="3" t="n"/>
      <c r="M1722" s="3" t="n"/>
      <c r="N1722" s="3" t="n"/>
    </row>
    <row r="1723" ht="19.2" customHeight="1">
      <c r="A1723" s="12" t="n"/>
      <c r="B1723" s="16" t="inlineStr">
        <is>
          <t>0</t>
        </is>
      </c>
      <c r="C1723" s="38" t="inlineStr">
        <is>
          <t>Z001_7_4</t>
        </is>
      </c>
      <c r="D1723" s="38" t="inlineStr">
        <is>
          <t>两位少侠是外乡人吧？唉，还是少谈为妙。我也不能再跟你们多说了，免得遭受无妄之灾。</t>
        </is>
      </c>
      <c r="E1723" s="12" t="inlineStr">
        <is>
          <t>兩位少俠是外鄉人吧？唉，還是少談為妙。我也不能再跟你們多說了，免得遭受無妄之災。</t>
        </is>
      </c>
      <c r="F1723" t="inlineStr">
        <is>
          <t>두 분은 타지 사람인 듯한데요? 아이고, 말 안 하는 게 좋을 거예요. 제가 당신들에게 더 말해줄 순 없어요. 괜한 화를 자초하고 싶지 않거든요.</t>
        </is>
      </c>
      <c r="G1723" s="11" t="n"/>
      <c r="H1723" s="12" t="n"/>
      <c r="I1723" s="12" t="n"/>
      <c r="J1723" s="12" t="n"/>
      <c r="K1723" s="3" t="n"/>
      <c r="L1723" s="3" t="n"/>
      <c r="M1723" s="3" t="n"/>
      <c r="N1723" s="3" t="n"/>
    </row>
    <row r="1724" ht="19.2" customHeight="1">
      <c r="A1724" s="12" t="n"/>
      <c r="B1724" s="16" t="inlineStr">
        <is>
          <t>0</t>
        </is>
      </c>
      <c r="C1724" s="38" t="inlineStr">
        <is>
          <t>Z002_1_1</t>
        </is>
      </c>
      <c r="D1724" s="38" t="inlineStr">
        <is>
          <t>哭什么哭！嫌我做的包子不好吃吗！吃包子给钱天经地义！</t>
        </is>
      </c>
      <c r="E1724" s="12" t="inlineStr">
        <is>
          <t>哭什麼哭！嫌我做的包子不好吃嗎！吃包子給錢天經地義！</t>
        </is>
      </c>
      <c r="F1724" t="inlineStr">
        <is>
          <t>왜 우는 거야! 내가 만든 만두가 맛없어서 그러는 거야? 만두 먹은 값은 당연히 내야지!</t>
        </is>
      </c>
      <c r="G1724" s="11" t="n"/>
      <c r="H1724" s="12" t="n"/>
      <c r="I1724" s="12" t="n"/>
      <c r="J1724" s="12" t="n"/>
      <c r="K1724" s="3" t="n"/>
      <c r="L1724" s="3" t="n"/>
      <c r="M1724" s="3" t="n"/>
      <c r="N1724" s="3" t="n"/>
    </row>
    <row r="1725" ht="19.2" customHeight="1">
      <c r="A1725" s="12" t="n"/>
      <c r="B1725" s="16" t="inlineStr">
        <is>
          <t>0</t>
        </is>
      </c>
      <c r="C1725" s="38" t="inlineStr">
        <is>
          <t>Z002_1_2</t>
        </is>
      </c>
      <c r="D1725" s="38" t="inlineStr">
        <is>
          <t>不不不，不是。</t>
        </is>
      </c>
      <c r="E1725" s="12" t="inlineStr">
        <is>
          <t>不不不，不是。</t>
        </is>
      </c>
      <c r="F1725" t="inlineStr">
        <is>
          <t>아니아니, 그게 아니라...</t>
        </is>
      </c>
      <c r="G1725" s="11" t="n"/>
      <c r="H1725" s="12" t="n"/>
      <c r="I1725" s="12" t="n"/>
      <c r="J1725" s="12" t="n"/>
      <c r="K1725" s="3" t="n"/>
      <c r="L1725" s="3" t="n"/>
      <c r="M1725" s="3" t="n"/>
      <c r="N1725" s="3" t="n"/>
    </row>
    <row r="1726" ht="19.2" customHeight="1">
      <c r="A1726" s="12" t="n"/>
      <c r="B1726" s="16" t="inlineStr">
        <is>
          <t>0</t>
        </is>
      </c>
      <c r="C1726" s="38" t="inlineStr">
        <is>
          <t>Z002_1_3</t>
        </is>
      </c>
      <c r="D1726" s="38" t="inlineStr">
        <is>
          <t>我我我，我们知道错了！</t>
        </is>
      </c>
      <c r="E1726" s="12" t="inlineStr">
        <is>
          <t>我我我，我們知道錯了！</t>
        </is>
      </c>
      <c r="F1726" t="inlineStr">
        <is>
          <t>저저저... 저희가 잘못했어요!</t>
        </is>
      </c>
      <c r="G1726" s="11" t="n"/>
      <c r="H1726" s="12" t="n"/>
      <c r="I1726" s="12" t="n"/>
      <c r="J1726" s="12" t="n"/>
      <c r="K1726" s="3" t="n"/>
      <c r="L1726" s="3" t="n"/>
      <c r="M1726" s="3" t="n"/>
      <c r="N1726" s="3" t="n"/>
    </row>
    <row r="1727" ht="19.2" customHeight="1">
      <c r="A1727" s="12" t="n"/>
      <c r="B1727" s="16" t="inlineStr">
        <is>
          <t>0</t>
        </is>
      </c>
      <c r="C1727" s="38" t="inlineStr">
        <is>
          <t>Z002_1_4</t>
        </is>
      </c>
      <c r="D1727" s="38" t="inlineStr">
        <is>
          <t>一个包子一贯钱！这一屉包子我来数数有多少个……</t>
        </is>
      </c>
      <c r="E1727" s="12" t="inlineStr">
        <is>
          <t>一個包子一貫錢！這一屜包子我來數數有多少個……</t>
        </is>
      </c>
      <c r="F1727" t="inlineStr">
        <is>
          <t>한 개에 한 냥! 이 쟁반에 만두가 몇 개인지 내가 세어볼까...</t>
        </is>
      </c>
      <c r="G1727" s="11" t="n"/>
      <c r="H1727" s="12" t="n"/>
      <c r="I1727" s="12" t="n"/>
      <c r="J1727" s="12" t="n"/>
      <c r="K1727" s="3" t="n"/>
      <c r="L1727" s="3" t="n"/>
      <c r="M1727" s="3" t="n"/>
      <c r="N1727" s="3" t="n"/>
    </row>
    <row r="1728" ht="19.2" customHeight="1">
      <c r="A1728" s="12" t="n"/>
      <c r="B1728" s="16" t="inlineStr">
        <is>
          <t>0</t>
        </is>
      </c>
      <c r="C1728" s="38" t="inlineStr">
        <is>
          <t>Z002_1_5</t>
        </is>
      </c>
      <c r="D1728" s="38" t="inlineStr">
        <is>
          <t>真是太过分了，他怎么如此嚣张。</t>
        </is>
      </c>
      <c r="E1728" s="12" t="inlineStr">
        <is>
          <t>真是太過分了，他怎麼如此囂張。</t>
        </is>
      </c>
      <c r="F1728" t="inlineStr">
        <is>
          <t>정말 너무하네, 저 사람은 어떻게 저렇게 오만할까.</t>
        </is>
      </c>
      <c r="G1728" s="11" t="n"/>
      <c r="H1728" s="12" t="n"/>
      <c r="I1728" s="12" t="n"/>
      <c r="J1728" s="12" t="n"/>
      <c r="K1728" s="3" t="n"/>
      <c r="L1728" s="3" t="n"/>
      <c r="M1728" s="3" t="n"/>
      <c r="N1728" s="3" t="n"/>
    </row>
    <row r="1729" ht="19.2" customHeight="1">
      <c r="A1729" s="12" t="n"/>
      <c r="B1729" s="16" t="inlineStr">
        <is>
          <t>0</t>
        </is>
      </c>
      <c r="C1729" s="38" t="inlineStr">
        <is>
          <t>Z002_1_6</t>
        </is>
      </c>
      <c r="D1729" s="38" t="inlineStr">
        <is>
          <t>（我现在该当如何？）</t>
        </is>
      </c>
      <c r="E1729" s="12" t="inlineStr">
        <is>
          <t>（我現在該當如何？）</t>
        </is>
      </c>
      <c r="F1729" t="inlineStr">
        <is>
          <t>(지금 어떻게 해야 할까?)</t>
        </is>
      </c>
      <c r="G1729" s="11" t="n"/>
      <c r="H1729" s="12" t="n"/>
      <c r="I1729" s="12" t="n"/>
      <c r="J1729" s="12" t="n"/>
      <c r="K1729" s="3" t="n"/>
      <c r="L1729" s="3" t="n"/>
      <c r="M1729" s="3" t="n"/>
      <c r="N1729" s="3" t="n"/>
    </row>
    <row r="1730" ht="19.2" customHeight="1">
      <c r="A1730" s="12" t="n"/>
      <c r="B1730" s="16" t="inlineStr">
        <is>
          <t>0</t>
        </is>
      </c>
      <c r="C1730" s="38" t="inlineStr">
        <is>
          <t>Z002_2_1</t>
        </is>
      </c>
      <c r="D1730" s="38" t="inlineStr">
        <is>
          <t>是谁要说闯荡江湖的！</t>
        </is>
      </c>
      <c r="E1730" s="12" t="inlineStr">
        <is>
          <t>是誰要說闖蕩江湖的！</t>
        </is>
      </c>
      <c r="F1730" t="inlineStr">
        <is>
          <t>누가 강호를 누비자고 했더라!</t>
        </is>
      </c>
      <c r="G1730" s="11" t="n"/>
      <c r="H1730" s="12" t="n"/>
      <c r="I1730" s="12" t="n"/>
      <c r="J1730" s="12" t="n"/>
      <c r="K1730" s="3" t="n"/>
      <c r="L1730" s="3" t="n"/>
      <c r="M1730" s="3" t="n"/>
      <c r="N1730" s="3" t="n"/>
    </row>
    <row r="1731" ht="19.2" customHeight="1">
      <c r="A1731" s="12" t="n"/>
      <c r="B1731" s="16" t="inlineStr">
        <is>
          <t>0</t>
        </is>
      </c>
      <c r="C1731" s="38" t="inlineStr">
        <is>
          <t>Z002_2_2</t>
        </is>
      </c>
      <c r="D1731" s="38" t="inlineStr">
        <is>
          <t>大小姐，你清醒一点！咱们这细胳膊细腿的，能打得过那五大三粗的壮汉吗！</t>
        </is>
      </c>
      <c r="E1731" s="12" t="inlineStr">
        <is>
          <t>大小姐，你清醒一點！咱們這細胳膊細腿的，能打得過那五大三粗的壯漢嗎！</t>
        </is>
      </c>
      <c r="F1731" t="inlineStr">
        <is>
          <t>대소저, 정신 차리세요! 우리같이 몸집 작고 힘없는 사람들이 저 덩치 큰 장정을 이길 수 있겠어요!</t>
        </is>
      </c>
      <c r="G1731" s="11" t="n"/>
      <c r="H1731" s="12" t="n"/>
      <c r="I1731" s="12" t="n"/>
      <c r="J1731" s="12" t="n"/>
      <c r="K1731" s="3" t="n"/>
      <c r="L1731" s="3" t="n"/>
      <c r="M1731" s="3" t="n"/>
      <c r="N1731" s="3" t="n"/>
    </row>
    <row r="1732" ht="19.2" customHeight="1">
      <c r="A1732" s="12" t="n"/>
      <c r="B1732" s="16" t="inlineStr">
        <is>
          <t>0</t>
        </is>
      </c>
      <c r="C1732" s="38" t="inlineStr">
        <is>
          <t>Z002_2_3</t>
        </is>
      </c>
      <c r="D1732" s="38" t="inlineStr">
        <is>
          <t>你不试试怎么知道？早晚都要经历江湖上的大风大浪，不如今天就小试牛刀一下！</t>
        </is>
      </c>
      <c r="E1732" s="12" t="inlineStr">
        <is>
          <t>你不試試怎麼知道？早晚都要經歷江湖上的大風大浪，不如今天就小試牛刀一下！</t>
        </is>
      </c>
      <c r="F1732" t="inlineStr">
        <is>
          <t>해보지 않고 어떻게 알아? 언젠가는 강호의 풍랑을 겪어야 할 텐데, 오늘 실력을 좀 시험해보는 것도 나쁘지 않잖아!</t>
        </is>
      </c>
      <c r="G1732" s="11" t="n"/>
      <c r="H1732" s="12" t="n"/>
      <c r="I1732" s="12" t="n"/>
      <c r="J1732" s="12" t="n"/>
      <c r="K1732" s="3" t="n"/>
      <c r="L1732" s="3" t="n"/>
      <c r="M1732" s="3" t="n"/>
      <c r="N1732" s="3" t="n"/>
    </row>
    <row r="1733" ht="19.2" customHeight="1">
      <c r="A1733" s="12" t="n"/>
      <c r="B1733" s="16" t="inlineStr">
        <is>
          <t>0</t>
        </is>
      </c>
      <c r="C1733" s="38" t="inlineStr">
        <is>
          <t>Z002_2_4</t>
        </is>
      </c>
      <c r="D1733" s="38" t="inlineStr">
        <is>
          <t>预感你要坑我！</t>
        </is>
      </c>
      <c r="E1733" s="12" t="inlineStr">
        <is>
          <t>預感你要坑我！</t>
        </is>
      </c>
      <c r="F1733" t="inlineStr">
        <is>
          <t>저 또 문제 일으킬 것 같은데!</t>
        </is>
      </c>
      <c r="G1733" s="11" t="n"/>
      <c r="H1733" s="12" t="n"/>
      <c r="I1733" s="12" t="n"/>
      <c r="J1733" s="12" t="n"/>
      <c r="K1733" s="3" t="n"/>
      <c r="L1733" s="3" t="n"/>
      <c r="M1733" s="3" t="n"/>
      <c r="N1733" s="3" t="n"/>
    </row>
    <row r="1734" ht="19.2" customHeight="1">
      <c r="A1734" s="12" t="n"/>
      <c r="B1734" s="16" t="inlineStr">
        <is>
          <t>0</t>
        </is>
      </c>
      <c r="C1734" s="38" t="inlineStr">
        <is>
          <t>Z002_3_1</t>
        </is>
      </c>
      <c r="D1734" s="38" t="inlineStr">
        <is>
          <t>正合我意！</t>
        </is>
      </c>
      <c r="E1734" s="12" t="inlineStr">
        <is>
          <t>正合我意！</t>
        </is>
      </c>
      <c r="F1734" t="inlineStr">
        <is>
          <t>좋아, 내 생각이야!</t>
        </is>
      </c>
      <c r="G1734" s="11" t="n"/>
      <c r="H1734" s="12" t="n"/>
      <c r="I1734" s="12" t="n"/>
      <c r="J1734" s="12" t="n"/>
      <c r="K1734" s="3" t="n"/>
      <c r="L1734" s="3" t="n"/>
      <c r="M1734" s="3" t="n"/>
      <c r="N1734" s="3" t="n"/>
    </row>
    <row r="1735" ht="19.2" customHeight="1">
      <c r="A1735" s="12" t="n"/>
      <c r="B1735" s="16" t="inlineStr">
        <is>
          <t>0</t>
        </is>
      </c>
      <c r="C1735" s="38" t="inlineStr">
        <is>
          <t>Z002_3_2</t>
        </is>
      </c>
      <c r="D1735" s="38" t="inlineStr">
        <is>
          <t>不过他手里的菜刀真是不像是纸糊的。</t>
        </is>
      </c>
      <c r="E1735" s="12" t="inlineStr">
        <is>
          <t>不過他手裏的菜刀真是不像是紙糊的。</t>
        </is>
      </c>
      <c r="F1735" t="inlineStr">
        <is>
          <t>근데 저 사람 손에 든 칼은 종이로 만든 것 같지는 않네.</t>
        </is>
      </c>
      <c r="G1735" s="11" t="n"/>
      <c r="H1735" s="12" t="n"/>
      <c r="I1735" s="12" t="n"/>
      <c r="J1735" s="12" t="n"/>
      <c r="K1735" s="3" t="n"/>
      <c r="L1735" s="3" t="n"/>
      <c r="M1735" s="3" t="n"/>
      <c r="N1735" s="3" t="n"/>
    </row>
    <row r="1736" ht="19.2" customHeight="1">
      <c r="A1736" s="12" t="n"/>
      <c r="B1736" s="16" t="inlineStr">
        <is>
          <t>0</t>
        </is>
      </c>
      <c r="C1736" s="38" t="inlineStr">
        <is>
          <t>Z002_3_3</t>
        </is>
      </c>
      <c r="D1736" s="38" t="inlineStr">
        <is>
          <t>少废话，别怂啊！</t>
        </is>
      </c>
      <c r="E1736" s="12" t="inlineStr">
        <is>
          <t>少廢話，別慫啊！</t>
        </is>
      </c>
      <c r="F1736" t="inlineStr">
        <is>
          <t>쓸데없는 소리 하지 마. 겁먹지 마!</t>
        </is>
      </c>
      <c r="G1736" s="11" t="n"/>
      <c r="H1736" s="12" t="n"/>
      <c r="I1736" s="12" t="n"/>
      <c r="J1736" s="12" t="n"/>
      <c r="K1736" s="3" t="n"/>
      <c r="L1736" s="3" t="n"/>
      <c r="M1736" s="3" t="n"/>
      <c r="N1736" s="3" t="n"/>
    </row>
    <row r="1737" ht="19.2" customHeight="1">
      <c r="A1737" s="12" t="n"/>
      <c r="B1737" s="16" t="inlineStr">
        <is>
          <t>0</t>
        </is>
      </c>
      <c r="C1737" s="38" t="inlineStr">
        <is>
          <t>Z002_4_1</t>
        </is>
      </c>
      <c r="D1737" s="38" t="inlineStr">
        <is>
          <t>喂，矬胖子！</t>
        </is>
      </c>
      <c r="E1737" s="12" t="inlineStr">
        <is>
          <t>喂，矬胖子！</t>
        </is>
      </c>
      <c r="F1737" t="inlineStr">
        <is>
          <t>이봐요, 뚱뚱보 아저씨!</t>
        </is>
      </c>
      <c r="G1737" s="11" t="n"/>
      <c r="H1737" s="12" t="n"/>
      <c r="I1737" s="12" t="n"/>
      <c r="J1737" s="12" t="n"/>
      <c r="K1737" s="3" t="n"/>
      <c r="L1737" s="3" t="n"/>
      <c r="M1737" s="3" t="n"/>
      <c r="N1737" s="3" t="n"/>
    </row>
    <row r="1738" ht="19.2" customHeight="1">
      <c r="A1738" s="12" t="n"/>
      <c r="B1738" s="16" t="inlineStr">
        <is>
          <t>0</t>
        </is>
      </c>
      <c r="C1738" s="38" t="inlineStr">
        <is>
          <t>Z002_4_10</t>
        </is>
      </c>
      <c r="D1738" s="38" t="inlineStr">
        <is>
          <t>她们为什么都那么怕你？还有，我们又不是鱼，上什么岸啊？</t>
        </is>
      </c>
      <c r="E1738" s="12" t="inlineStr">
        <is>
          <t>她們為什麼都那麼怕你？還有，我們又不是魚，上什麼岸啊？</t>
        </is>
      </c>
      <c r="F1738" t="inlineStr">
        <is>
          <t>그들은 왜 다들 당신을 그렇게 무서워할까요? 그리고, 우리가 물고기도 아닌데 무슨 물가에 오르래요?</t>
        </is>
      </c>
      <c r="G1738" s="11" t="n"/>
      <c r="H1738" s="12" t="n"/>
      <c r="I1738" s="12" t="n"/>
      <c r="J1738" s="12" t="n"/>
      <c r="K1738" s="3" t="n"/>
      <c r="L1738" s="3" t="n"/>
      <c r="M1738" s="3" t="n"/>
      <c r="N1738" s="3" t="n"/>
    </row>
    <row r="1739" ht="19.2" customHeight="1">
      <c r="A1739" s="12" t="n"/>
      <c r="B1739" s="16" t="inlineStr">
        <is>
          <t>0</t>
        </is>
      </c>
      <c r="C1739" s="38" t="inlineStr">
        <is>
          <t>Z002_4_11</t>
        </is>
      </c>
      <c r="D1739" s="38" t="inlineStr">
        <is>
          <t>哈哈哈，此岸非彼案！是案板的案！十几年前孟州十字坡下的二娘包子远近驰名，那二娘是我大师姐，我这算是继承了她的手艺和产业。</t>
        </is>
      </c>
      <c r="E1739" s="12" t="inlineStr">
        <is>
          <t>哈哈哈，此岸非彼案！是案板的案！十幾年前孟州十字坡下的二孃包子遠近馳名，那二孃是我大師姐，我這算是繼承了她的手藝和產業。</t>
        </is>
      </c>
      <c r="F1739" t="inlineStr">
        <is>
          <t>하하하, 이쪽이 아니라 저쪽 안이야! 도마의 안이지! 십 수년 전 맹주 십자로 아래의 이낭 찐빵은 먼 곳까지 이름이 났지. 그 이낭은 내 대사형이고, 나는 그녀의 솜씨와 가업을 이어받은 거야.</t>
        </is>
      </c>
      <c r="G1739" s="11" t="n"/>
      <c r="H1739" s="12" t="n"/>
      <c r="I1739" s="12" t="n"/>
      <c r="J1739" s="12" t="n"/>
      <c r="K1739" s="3" t="n"/>
      <c r="L1739" s="3" t="n"/>
      <c r="M1739" s="3" t="n"/>
      <c r="N1739" s="3" t="n"/>
    </row>
    <row r="1740" ht="19.2" customHeight="1">
      <c r="A1740" s="12" t="n"/>
      <c r="B1740" s="16" t="inlineStr">
        <is>
          <t>0</t>
        </is>
      </c>
      <c r="C1740" s="38" t="inlineStr">
        <is>
          <t>Z002_4_12</t>
        </is>
      </c>
      <c r="D1740" s="38" t="inlineStr">
        <is>
          <t>要这么生猛吗？我有点不太适应。</t>
        </is>
      </c>
      <c r="E1740" s="12" t="inlineStr">
        <is>
          <t>要這麼生猛嗎？我有點不太適應。</t>
        </is>
      </c>
      <c r="F1740" t="inlineStr">
        <is>
          <t>너무 사나워야 하나요? 난 좀 적응이 안 되는데.</t>
        </is>
      </c>
      <c r="G1740" s="11" t="n"/>
      <c r="H1740" s="12" t="n"/>
      <c r="I1740" s="12" t="n"/>
      <c r="J1740" s="12" t="n"/>
      <c r="K1740" s="3" t="n"/>
      <c r="L1740" s="3" t="n"/>
      <c r="M1740" s="3" t="n"/>
      <c r="N1740" s="3" t="n"/>
    </row>
    <row r="1741" ht="19.2" customHeight="1">
      <c r="A1741" s="12" t="n"/>
      <c r="B1741" s="16" t="inlineStr">
        <is>
          <t>0</t>
        </is>
      </c>
      <c r="C1741" s="38" t="inlineStr">
        <is>
          <t>Z002_4_13</t>
        </is>
      </c>
      <c r="D1741" s="38" t="inlineStr">
        <is>
          <t>咦惹！真恶心！</t>
        </is>
      </c>
      <c r="E1741" s="12" t="inlineStr">
        <is>
          <t>咦惹！真噁心！</t>
        </is>
      </c>
      <c r="F1741" t="inlineStr">
        <is>
          <t>으, 역겹네!</t>
        </is>
      </c>
      <c r="G1741" s="11" t="n"/>
      <c r="H1741" s="12" t="n"/>
      <c r="I1741" s="12" t="n"/>
      <c r="J1741" s="12" t="n"/>
      <c r="K1741" s="3" t="n"/>
      <c r="L1741" s="3" t="n"/>
      <c r="M1741" s="3" t="n"/>
      <c r="N1741" s="3" t="n"/>
    </row>
    <row r="1742" ht="19.2" customHeight="1">
      <c r="A1742" s="12" t="n"/>
      <c r="B1742" s="16" t="inlineStr">
        <is>
          <t>0</t>
        </is>
      </c>
      <c r="C1742" s="38" t="inlineStr">
        <is>
          <t>Z002_4_14</t>
        </is>
      </c>
      <c r="D1742" s="38" t="inlineStr">
        <is>
          <t>哈哈哈哈哈，看来你的朋友很不适应啊！</t>
        </is>
      </c>
      <c r="E1742" s="12" t="inlineStr">
        <is>
          <t>哈哈哈哈哈，看來你的朋友很不適應啊！</t>
        </is>
      </c>
      <c r="F1742" t="inlineStr">
        <is>
          <t>하하하하하, 자네 친구가 적응을 못하는 모양이군!</t>
        </is>
      </c>
      <c r="G1742" s="11" t="n"/>
      <c r="H1742" s="12" t="n"/>
      <c r="I1742" s="12" t="n"/>
      <c r="J1742" s="12" t="n"/>
      <c r="K1742" s="3" t="n"/>
      <c r="L1742" s="3" t="n"/>
      <c r="M1742" s="3" t="n"/>
      <c r="N1742" s="3" t="n"/>
    </row>
    <row r="1743" ht="19.2" customHeight="1">
      <c r="A1743" s="12" t="n"/>
      <c r="B1743" s="16" t="inlineStr">
        <is>
          <t>0</t>
        </is>
      </c>
      <c r="C1743" s="38" t="inlineStr">
        <is>
          <t>Z002_4_15</t>
        </is>
      </c>
      <c r="D1743" s="38" t="inlineStr">
        <is>
          <t>不想成为案板上的鱼肉就赶紧滚吧，霖安城不是你们该来的地方！</t>
        </is>
      </c>
      <c r="E1743" s="12" t="inlineStr">
        <is>
          <t>不想成為案板上的魚肉就趕緊滾吧，霖安城不是你們該來的地方！</t>
        </is>
      </c>
      <c r="F1743" t="inlineStr">
        <is>
          <t>도마 위의 생선살이 되고 싶지 않으면 당장 꺼지라고. 임안성은 자네들이 올 곳이 아니야!</t>
        </is>
      </c>
      <c r="G1743" s="11" t="n"/>
      <c r="H1743" s="12" t="n"/>
      <c r="I1743" s="12" t="n"/>
      <c r="J1743" s="12" t="n"/>
      <c r="K1743" s="3" t="n"/>
      <c r="L1743" s="3" t="n"/>
      <c r="M1743" s="3" t="n"/>
      <c r="N1743" s="3" t="n"/>
    </row>
    <row r="1744" ht="19.2" customHeight="1">
      <c r="A1744" s="12" t="n"/>
      <c r="B1744" s="16" t="inlineStr">
        <is>
          <t>0</t>
        </is>
      </c>
      <c r="C1744" s="38" t="inlineStr">
        <is>
          <t>Z002_4_16</t>
        </is>
      </c>
      <c r="D1744" s="38" t="inlineStr">
        <is>
          <t>既来之则安之！路见不平一声吼，今天让我撞到这不平事，说不得只好管上一管了。</t>
        </is>
      </c>
      <c r="E1744" s="12" t="inlineStr">
        <is>
          <t>既來之則安之！路見不平一聲吼，今天讓我撞到這不平事，說不得只好管上一管了。</t>
        </is>
      </c>
      <c r="F1744" t="inlineStr">
        <is>
          <t>왔으면 적응해야지! 불의를 보고 한 마디 하는 게 내 주의인데, 오늘 이 일을 마주쳤으니 어쩔 수 없이 한번 나서봐야겠어.</t>
        </is>
      </c>
      <c r="G1744" s="11" t="n"/>
      <c r="H1744" s="12" t="n"/>
      <c r="I1744" s="12" t="n"/>
      <c r="J1744" s="12" t="n"/>
      <c r="K1744" s="3" t="n"/>
      <c r="L1744" s="3" t="n"/>
      <c r="M1744" s="3" t="n"/>
      <c r="N1744" s="3" t="n"/>
    </row>
    <row r="1745" ht="19.2" customHeight="1">
      <c r="A1745" s="12" t="n"/>
      <c r="B1745" s="16" t="inlineStr">
        <is>
          <t>0</t>
        </is>
      </c>
      <c r="C1745" s="38" t="inlineStr">
        <is>
          <t>Z002_4_17</t>
        </is>
      </c>
      <c r="D1745" s="38" t="inlineStr">
        <is>
          <t>你们倒是令我挺意外！既没哭鼻子，也没尿裤子！是个不怕死的！</t>
        </is>
      </c>
      <c r="E1745" s="12" t="inlineStr">
        <is>
          <t>你們倒是令我挺意外！既沒哭鼻子，也沒尿褲子！是個不怕死的！</t>
        </is>
      </c>
      <c r="F1745" t="inlineStr">
        <is>
          <t>자네들은 나를 좀 놀라게 만드는군! 코피도 안 흘리고 바지에 오줌도 안 싸다니! 죽음을 두려워하지 않는 자로군!</t>
        </is>
      </c>
      <c r="G1745" s="11" t="n"/>
      <c r="H1745" s="12" t="n"/>
      <c r="I1745" s="12" t="n"/>
      <c r="J1745" s="12" t="n"/>
      <c r="K1745" s="3" t="n"/>
      <c r="L1745" s="3" t="n"/>
      <c r="M1745" s="3" t="n"/>
      <c r="N1745" s="3" t="n"/>
    </row>
    <row r="1746" ht="19.2" customHeight="1">
      <c r="A1746" s="12" t="n"/>
      <c r="B1746" s="16" t="inlineStr">
        <is>
          <t>0</t>
        </is>
      </c>
      <c r="C1746" s="38" t="inlineStr">
        <is>
          <t>Z002_4_18</t>
        </is>
      </c>
      <c r="D1746" s="38" t="inlineStr">
        <is>
          <t>你错了，这世上没有人会不怕死。只是相比之下，我更怕窝囊的活着！</t>
        </is>
      </c>
      <c r="E1746" s="12" t="inlineStr">
        <is>
          <t>你錯了，這世上沒有人會不怕死。只是相比之下，我更怕窩囊的活著！</t>
        </is>
      </c>
      <c r="F1746" t="inlineStr">
        <is>
          <t>당신 말이 틀렸어요. 이 세상에 죽음을 두려워하지 않는 사람은 없습니다. 다만 상대적으로, 저는 비굴하게 사는 것이 더 두려울 뿐입니다!</t>
        </is>
      </c>
      <c r="G1746" s="11" t="n"/>
      <c r="H1746" s="12" t="n"/>
      <c r="I1746" s="12" t="n"/>
      <c r="J1746" s="12" t="n"/>
      <c r="K1746" s="3" t="n"/>
      <c r="L1746" s="3" t="n"/>
      <c r="M1746" s="3" t="n"/>
      <c r="N1746" s="3" t="n"/>
    </row>
    <row r="1747" ht="19.2" customHeight="1">
      <c r="A1747" s="12" t="n"/>
      <c r="B1747" s="16" t="inlineStr">
        <is>
          <t>0</t>
        </is>
      </c>
      <c r="C1747" s="38" t="inlineStr">
        <is>
          <t>Z002_4_19</t>
        </is>
      </c>
      <c r="D1747" s="38" t="inlineStr">
        <is>
          <t>实话告诉你小子记住了，今天是你走狗屎运，我&lt;color=#c44b0e&gt;九流门包屠户&lt;/color&gt;不杀无名之辈！</t>
        </is>
      </c>
      <c r="E1747" s="12" t="inlineStr">
        <is>
          <t>實話告訴你小子記住了，今天是你走狗屎運，我&lt;color=#c44b0e&gt;九流門包屠戶&lt;/color&gt;不殺無名之輩！</t>
        </is>
      </c>
      <c r="F1747" t="inlineStr">
        <is>
          <t>사실대로 말해주마, 꼬마. 오늘은 네가 운이 좋았어. 나 &lt;color=#c44b0e&gt;구류문 포도협&lt;/color&gt;은 이름 없는 애송이는 죽이지 않거든!</t>
        </is>
      </c>
      <c r="G1747" s="11" t="n"/>
      <c r="H1747" s="12" t="n"/>
      <c r="I1747" s="12" t="n"/>
      <c r="J1747" s="12" t="n"/>
      <c r="K1747" s="3" t="n"/>
      <c r="L1747" s="3" t="n"/>
      <c r="M1747" s="3" t="n"/>
      <c r="N1747" s="3" t="n"/>
    </row>
    <row r="1748" ht="19.2" customHeight="1">
      <c r="A1748" s="12" t="n"/>
      <c r="B1748" s="16" t="inlineStr">
        <is>
          <t>0</t>
        </is>
      </c>
      <c r="C1748" s="38" t="inlineStr">
        <is>
          <t>Z002_4_2</t>
        </is>
      </c>
      <c r="D1748" s="38" t="inlineStr">
        <is>
          <t>你在叫我？</t>
        </is>
      </c>
      <c r="E1748" s="12" t="inlineStr">
        <is>
          <t>你在叫我？</t>
        </is>
      </c>
      <c r="F1748" t="inlineStr">
        <is>
          <t>저 말씀이세요?</t>
        </is>
      </c>
      <c r="G1748" s="11" t="n"/>
      <c r="H1748" s="12" t="n"/>
      <c r="I1748" s="12" t="n"/>
      <c r="J1748" s="12" t="n"/>
      <c r="K1748" s="3" t="n"/>
      <c r="L1748" s="3" t="n"/>
      <c r="M1748" s="3" t="n"/>
      <c r="N1748" s="3" t="n"/>
    </row>
    <row r="1749" ht="19.2" customHeight="1">
      <c r="A1749" s="12" t="n"/>
      <c r="B1749" s="16" t="inlineStr">
        <is>
          <t>0</t>
        </is>
      </c>
      <c r="C1749" s="38" t="inlineStr">
        <is>
          <t>Z002_4_20</t>
        </is>
      </c>
      <c r="D1749" s="38" t="inlineStr">
        <is>
          <t>像你这样的籍籍无名之辈，让我亲自动手简直抬举你们了。</t>
        </is>
      </c>
      <c r="E1749" s="12" t="inlineStr">
        <is>
          <t>像你這樣的籍籍無名之輩，讓我親自動手簡直抬舉你們了。</t>
        </is>
      </c>
      <c r="F1749" t="inlineStr">
        <is>
          <t>너 같이 이름도 없는 애송이는 내가 직접 나서는 것 자체가 너무 격에 맞지 않아.</t>
        </is>
      </c>
      <c r="G1749" s="11" t="n"/>
      <c r="H1749" s="12" t="n"/>
      <c r="I1749" s="12" t="n"/>
      <c r="J1749" s="12" t="n"/>
      <c r="K1749" s="3" t="n"/>
      <c r="L1749" s="3" t="n"/>
      <c r="M1749" s="3" t="n"/>
      <c r="N1749" s="3" t="n"/>
    </row>
    <row r="1750" ht="19.2" customHeight="1">
      <c r="A1750" s="12" t="n"/>
      <c r="B1750" s="16" t="inlineStr">
        <is>
          <t>0</t>
        </is>
      </c>
      <c r="C1750" s="38" t="inlineStr">
        <is>
          <t>Z002_4_21</t>
        </is>
      </c>
      <c r="D1750" s="38" t="inlineStr">
        <is>
          <t>（这个家伙不好惹，现在该怎么办？）</t>
        </is>
      </c>
      <c r="E1750" s="12" t="inlineStr">
        <is>
          <t>（這個傢伙不好惹，現在該怎麼辦？）</t>
        </is>
      </c>
      <c r="F1750" t="inlineStr">
        <is>
          <t>(이 자는 건드리면 안 되는 인물인 것 같아. 어떻게 하지?)</t>
        </is>
      </c>
      <c r="G1750" s="11" t="n"/>
      <c r="H1750" s="12" t="n"/>
      <c r="I1750" s="12" t="n"/>
      <c r="J1750" s="12" t="n"/>
      <c r="K1750" s="3" t="n"/>
      <c r="L1750" s="3" t="n"/>
      <c r="M1750" s="3" t="n"/>
      <c r="N1750" s="3" t="n"/>
    </row>
    <row r="1751" ht="19.2" customHeight="1">
      <c r="A1751" s="12" t="n"/>
      <c r="B1751" s="16" t="inlineStr">
        <is>
          <t>0</t>
        </is>
      </c>
      <c r="C1751" s="38" t="inlineStr">
        <is>
          <t>Z002_4_3</t>
        </is>
      </c>
      <c r="D1751" s="38" t="inlineStr">
        <is>
          <t>不然呢？</t>
        </is>
      </c>
      <c r="E1751" s="12" t="inlineStr">
        <is>
          <t>不然呢？</t>
        </is>
      </c>
      <c r="F1751" t="inlineStr">
        <is>
          <t>아니면요?</t>
        </is>
      </c>
      <c r="G1751" s="11" t="n"/>
      <c r="H1751" s="12" t="n"/>
      <c r="I1751" s="12" t="n"/>
      <c r="J1751" s="12" t="n"/>
      <c r="K1751" s="3" t="n"/>
      <c r="L1751" s="3" t="n"/>
      <c r="M1751" s="3" t="n"/>
      <c r="N1751" s="3" t="n"/>
    </row>
    <row r="1752" ht="19.2" customHeight="1">
      <c r="A1752" s="12" t="n"/>
      <c r="B1752" s="16" t="inlineStr">
        <is>
          <t>0</t>
        </is>
      </c>
      <c r="C1752" s="38" t="inlineStr">
        <is>
          <t>Z002_4_4</t>
        </is>
      </c>
      <c r="D1752" s="38" t="inlineStr">
        <is>
          <t>就是啊，这四面八方还有比阁下更标准的圆润身姿吗？</t>
        </is>
      </c>
      <c r="E1752" s="12" t="inlineStr">
        <is>
          <t>就是啊，這四面八方還有比閣下更標準的圓潤身姿嗎？</t>
        </is>
      </c>
      <c r="F1752" t="inlineStr">
        <is>
          <t>그렇죠. 이 사방에 당신보다 더 훌륭한 몸매를 가진 분이 또 있을까요?</t>
        </is>
      </c>
      <c r="G1752" s="11" t="n"/>
      <c r="H1752" s="12" t="n"/>
      <c r="I1752" s="12" t="n"/>
      <c r="J1752" s="12" t="n"/>
      <c r="K1752" s="3" t="n"/>
      <c r="L1752" s="3" t="n"/>
      <c r="M1752" s="3" t="n"/>
      <c r="N1752" s="3" t="n"/>
    </row>
    <row r="1753" ht="19.2" customHeight="1">
      <c r="A1753" s="12" t="n"/>
      <c r="B1753" s="16" t="inlineStr">
        <is>
          <t>0</t>
        </is>
      </c>
      <c r="C1753" s="38" t="inlineStr">
        <is>
          <t>Z002_4_5</t>
        </is>
      </c>
      <c r="D1753" s="38" t="inlineStr">
        <is>
          <t>（冷笑）哼哼，看着倒是生面孔。外乡来的吧？</t>
        </is>
      </c>
      <c r="E1753" s="12" t="inlineStr">
        <is>
          <t>（冷笑）哼哼，看著倒是生面孔。外鄉來的吧？</t>
        </is>
      </c>
      <c r="F1753" t="inlineStr">
        <is>
          <t>(쓴웃음) 흥, 낯선 얼굴인데. 외지에서 온 거지?</t>
        </is>
      </c>
      <c r="G1753" s="11" t="n"/>
      <c r="H1753" s="12" t="n"/>
      <c r="I1753" s="12" t="n"/>
      <c r="J1753" s="12" t="n"/>
      <c r="K1753" s="3" t="n"/>
      <c r="L1753" s="3" t="n"/>
      <c r="M1753" s="3" t="n"/>
      <c r="N1753" s="3" t="n"/>
    </row>
    <row r="1754" ht="19.2" customHeight="1">
      <c r="A1754" s="12" t="n"/>
      <c r="B1754" s="16" t="inlineStr">
        <is>
          <t>0</t>
        </is>
      </c>
      <c r="C1754" s="38" t="inlineStr">
        <is>
          <t>Z002_4_6</t>
        </is>
      </c>
      <c r="D1754" s="38" t="inlineStr">
        <is>
          <t>是啊，不对，这和你有什么关系？</t>
        </is>
      </c>
      <c r="E1754" s="12" t="inlineStr">
        <is>
          <t>是啊，不對，這和你有什麼關係？</t>
        </is>
      </c>
      <c r="F1754" t="inlineStr">
        <is>
          <t>그렇죠. 아니, 이게 당신하고 무슨 상관인데요?</t>
        </is>
      </c>
      <c r="G1754" s="11" t="n"/>
      <c r="H1754" s="12" t="n"/>
      <c r="I1754" s="12" t="n"/>
      <c r="J1754" s="12" t="n"/>
      <c r="K1754" s="3" t="n"/>
      <c r="L1754" s="3" t="n"/>
      <c r="M1754" s="3" t="n"/>
      <c r="N1754" s="3" t="n"/>
    </row>
    <row r="1755" ht="19.2" customHeight="1">
      <c r="A1755" s="12" t="n"/>
      <c r="B1755" s="16" t="inlineStr">
        <is>
          <t>0</t>
        </is>
      </c>
      <c r="C1755" s="38" t="inlineStr">
        <is>
          <t>Z002_4_7</t>
        </is>
      </c>
      <c r="D1755" s="38" t="inlineStr">
        <is>
          <t>外地的更好！更适合上案！（看向路人）你们滚吧！</t>
        </is>
      </c>
      <c r="E1755" s="12" t="inlineStr">
        <is>
          <t>外地的更好！更適合上案！（看向路人）你們滾吧！</t>
        </is>
      </c>
      <c r="F1755" t="inlineStr">
        <is>
          <t>외지인이라니 더 좋군! 도마에 올리기에 더 적합해! (주변 사람들을 보며) 너희들은 꺼져!</t>
        </is>
      </c>
      <c r="G1755" s="11" t="n"/>
      <c r="H1755" s="12" t="n"/>
      <c r="I1755" s="12" t="n"/>
      <c r="J1755" s="12" t="n"/>
      <c r="K1755" s="3" t="n"/>
      <c r="L1755" s="3" t="n"/>
      <c r="M1755" s="3" t="n"/>
      <c r="N1755" s="3" t="n"/>
    </row>
    <row r="1756" ht="19.2" customHeight="1">
      <c r="A1756" s="12" t="n"/>
      <c r="B1756" s="16" t="inlineStr">
        <is>
          <t>0</t>
        </is>
      </c>
      <c r="C1756" s="38" t="inlineStr">
        <is>
          <t>Z002_4_8</t>
        </is>
      </c>
      <c r="D1756" s="38" t="inlineStr">
        <is>
          <t>快跑，赶紧逃命。</t>
        </is>
      </c>
      <c r="E1756" s="12" t="inlineStr">
        <is>
          <t>快跑，趕緊逃命。</t>
        </is>
      </c>
      <c r="F1756" t="inlineStr">
        <is>
          <t>어서 도망쳐, 목숨을 건져.</t>
        </is>
      </c>
      <c r="G1756" s="11" t="n"/>
      <c r="H1756" s="12" t="n"/>
      <c r="I1756" s="12" t="n"/>
      <c r="J1756" s="12" t="n"/>
      <c r="K1756" s="3" t="n"/>
      <c r="L1756" s="3" t="n"/>
      <c r="M1756" s="3" t="n"/>
      <c r="N1756" s="3" t="n"/>
    </row>
    <row r="1757" ht="19.2" customHeight="1">
      <c r="A1757" s="12" t="n"/>
      <c r="B1757" s="16" t="inlineStr">
        <is>
          <t>0</t>
        </is>
      </c>
      <c r="C1757" s="38" t="inlineStr">
        <is>
          <t>Z002_4_9</t>
        </is>
      </c>
      <c r="D1757" s="38" t="inlineStr">
        <is>
          <t>啊啊啊，大难不死必有后福啊！</t>
        </is>
      </c>
      <c r="E1757" s="12" t="inlineStr">
        <is>
          <t>啊啊啊，大難不死必有後福啊！</t>
        </is>
      </c>
      <c r="F1757" t="inlineStr">
        <is>
          <t>아아아, 살았으니 복 받을 거야!</t>
        </is>
      </c>
      <c r="G1757" s="11" t="n"/>
      <c r="H1757" s="12" t="n"/>
      <c r="I1757" s="12" t="n"/>
      <c r="J1757" s="12" t="n"/>
      <c r="K1757" s="3" t="n"/>
      <c r="L1757" s="3" t="n"/>
      <c r="M1757" s="3" t="n"/>
      <c r="N1757" s="3" t="n"/>
    </row>
    <row r="1758" ht="19.2" customHeight="1">
      <c r="A1758" s="12" t="n"/>
      <c r="B1758" s="16" t="inlineStr">
        <is>
          <t>0</t>
        </is>
      </c>
      <c r="C1758" s="38" t="inlineStr">
        <is>
          <t>Z002_5_1</t>
        </is>
      </c>
      <c r="D1758" s="38" t="inlineStr">
        <is>
          <t>天堂有路你不走，地狱无门你自来投！</t>
        </is>
      </c>
      <c r="E1758" s="12" t="inlineStr">
        <is>
          <t>天堂有路你不走，地獄無門你自來投！</t>
        </is>
      </c>
      <c r="F1758" t="inlineStr">
        <is>
          <t>천당 갈 길 두고, 지옥문은 열어놓고 스스로 찾아 들어가는구나!</t>
        </is>
      </c>
      <c r="G1758" s="11" t="n"/>
      <c r="H1758" s="12" t="n"/>
      <c r="I1758" s="12" t="n"/>
      <c r="J1758" s="12" t="n"/>
      <c r="K1758" s="3" t="n"/>
      <c r="L1758" s="3" t="n"/>
      <c r="M1758" s="3" t="n"/>
      <c r="N1758" s="3" t="n"/>
    </row>
    <row r="1759" ht="19.2" customHeight="1">
      <c r="A1759" s="12" t="n"/>
      <c r="B1759" s="16" t="inlineStr">
        <is>
          <t>0</t>
        </is>
      </c>
      <c r="C1759" s="38" t="inlineStr">
        <is>
          <t>Z002_6_1</t>
        </is>
      </c>
      <c r="D1759" s="38" t="inlineStr">
        <is>
          <t>小家伙们，我还要赶去&lt;color=#c44b0e&gt;试剑台&lt;/color&gt;跟人比试，没兴致陪你们玩了。不服气的话，就来参加龙泉试剑一教高下吧！</t>
        </is>
      </c>
      <c r="E1759" s="12" t="inlineStr">
        <is>
          <t>小家夥們，我還要趕去&lt;color=#c44b0e&gt;試劍臺&lt;/color&gt;跟人比試，沒興致陪你們玩了。不服氣的話，就來參加龍泉試劍一教高下吧！</t>
        </is>
      </c>
      <c r="F1759" t="inlineStr">
        <is>
          <t>꼬마들아, 난 아직 &lt;color=#c44b0e&gt;시검대&lt;/color&gt;에서 내기할 사람이 있어서 너희랑 놀아줄 흥미가 없어졌어. 불복한다면 오늘 용천검법의 높고 낮음을 가리러 오라고!</t>
        </is>
      </c>
      <c r="G1759" s="11" t="n"/>
      <c r="H1759" s="12" t="n"/>
      <c r="I1759" s="12" t="n"/>
      <c r="J1759" s="12" t="n"/>
      <c r="K1759" s="3" t="n"/>
      <c r="L1759" s="3" t="n"/>
      <c r="M1759" s="3" t="n"/>
      <c r="N1759" s="3" t="n"/>
    </row>
    <row r="1760" ht="19.2" customHeight="1">
      <c r="A1760" s="12" t="n"/>
      <c r="B1760" s="16" t="inlineStr">
        <is>
          <t>0</t>
        </is>
      </c>
      <c r="C1760" s="38" t="inlineStr">
        <is>
          <t>Z002_7_1</t>
        </is>
      </c>
      <c r="D1760" s="38" t="inlineStr">
        <is>
          <t>想不到你的腿脚比脑子要灵光，竟然能一口气跑出这么远。</t>
        </is>
      </c>
      <c r="E1760" s="12" t="inlineStr">
        <is>
          <t>想不到你的腿腳比腦子要靈光，竟然能一口氣跑出這麼遠。</t>
        </is>
      </c>
      <c r="F1760" t="inlineStr">
        <is>
          <t>너 그 뚱뚱이가 온몸에 수백 근의 기름덩어리를 달고 있는데도 그렇게 멀리까지 단숨에 달려갈 줄은 몰랐지.</t>
        </is>
      </c>
      <c r="G1760" s="11" t="n"/>
      <c r="H1760" s="12" t="n"/>
      <c r="I1760" s="12" t="n"/>
      <c r="J1760" s="12" t="n"/>
      <c r="K1760" s="3" t="n"/>
      <c r="L1760" s="3" t="n"/>
      <c r="M1760" s="3" t="n"/>
      <c r="N1760" s="3" t="n"/>
    </row>
    <row r="1761" ht="19.2" customHeight="1">
      <c r="A1761" s="12" t="n"/>
      <c r="B1761" s="16" t="inlineStr">
        <is>
          <t>0</t>
        </is>
      </c>
      <c r="C1761" s="38" t="inlineStr">
        <is>
          <t>Z002_7_2</t>
        </is>
      </c>
      <c r="D1761" s="38" t="inlineStr">
        <is>
          <t>你不看看那胖子浑身上下几百斤的肥膘，乌龟都比他爬的快。</t>
        </is>
      </c>
      <c r="E1761" s="12" t="inlineStr">
        <is>
          <t>你不看看那胖子渾身上下幾百斤的肥膘，烏龜都比他爬的快。</t>
        </is>
      </c>
      <c r="F1761" t="inlineStr">
        <is>
          <t>그 뚱보 봤어? 거북이도 저 자식보단 빨리 기어갈 걸?</t>
        </is>
      </c>
      <c r="G1761" s="11" t="n"/>
      <c r="H1761" s="12" t="n"/>
      <c r="I1761" s="12" t="n"/>
      <c r="J1761" s="12" t="n"/>
      <c r="K1761" s="3" t="n"/>
      <c r="L1761" s="3" t="n"/>
      <c r="M1761" s="3" t="n"/>
      <c r="N1761" s="3" t="n"/>
    </row>
    <row r="1762" ht="19.2" customHeight="1">
      <c r="A1762" s="12" t="n"/>
      <c r="B1762" s="16" t="inlineStr">
        <is>
          <t>0</t>
        </is>
      </c>
      <c r="C1762" s="38" t="inlineStr">
        <is>
          <t>Z002_7_3</t>
        </is>
      </c>
      <c r="D1762" s="38" t="inlineStr">
        <is>
          <t>你这混小子还真是嘴下不留德！</t>
        </is>
      </c>
      <c r="E1762" s="12" t="inlineStr">
        <is>
          <t>你這混小子還真是嘴下不留德！</t>
        </is>
      </c>
      <c r="F1762" t="inlineStr">
        <is>
          <t>이 녀석, 정말 입에 거름을 물고 있구나!</t>
        </is>
      </c>
      <c r="G1762" s="11" t="n"/>
      <c r="H1762" s="12" t="n"/>
      <c r="I1762" s="12" t="n"/>
      <c r="J1762" s="12" t="n"/>
      <c r="K1762" s="3" t="n"/>
      <c r="L1762" s="3" t="n"/>
      <c r="M1762" s="3" t="n"/>
      <c r="N1762" s="3" t="n"/>
    </row>
    <row r="1763" ht="19.2" customHeight="1">
      <c r="A1763" s="12" t="n"/>
      <c r="B1763" s="16" t="inlineStr">
        <is>
          <t>0</t>
        </is>
      </c>
      <c r="C1763" s="38" t="inlineStr">
        <is>
          <t>Z002_7_4</t>
        </is>
      </c>
      <c r="D1763" s="38" t="inlineStr">
        <is>
          <t>这速度，简直是会飞的猪……</t>
        </is>
      </c>
      <c r="E1763" s="12" t="inlineStr">
        <is>
          <t>這速度，簡直是會飛的豬……</t>
        </is>
      </c>
      <c r="F1763" t="inlineStr">
        <is>
          <t>저 속도라니, 날아다니는 돼지로군...</t>
        </is>
      </c>
      <c r="G1763" s="11" t="n"/>
      <c r="H1763" s="12" t="n"/>
      <c r="I1763" s="12" t="n"/>
      <c r="J1763" s="12" t="n"/>
      <c r="K1763" s="3" t="n"/>
      <c r="L1763" s="3" t="n"/>
      <c r="M1763" s="3" t="n"/>
      <c r="N1763" s="3" t="n"/>
    </row>
    <row r="1764" ht="19.2" customHeight="1">
      <c r="A1764" s="12" t="n"/>
      <c r="B1764" s="16" t="inlineStr">
        <is>
          <t>0</t>
        </is>
      </c>
      <c r="C1764" s="38" t="inlineStr">
        <is>
          <t>Z002_7_5</t>
        </is>
      </c>
      <c r="D1764" s="38" t="inlineStr">
        <is>
          <t>看你们资质不错，引起了我的兴趣。像你们这样身手的少年侠士，不去&lt;color=#c44b0e&gt;试剑台&lt;/color&gt;跟那边的众多英雄好汉切磋切磋实在太可惜了。</t>
        </is>
      </c>
      <c r="E1764" s="12" t="inlineStr">
        <is>
          <t>看你們資質不錯，引起了我的興趣。像你們這樣身手的少年俠士，不去&lt;color=#c44b0e&gt;試劍臺&lt;/color&gt;跟那邊的眾多英雄好漢切磋切磋實在太可惜了。</t>
        </is>
      </c>
      <c r="F1764" t="inlineStr">
        <is>
          <t>너희들 재주가 꽤 되는 걸 보니 흥미가 생기는군. 너희 같은 무술 실력을 가진 젊은 협객이 &lt;color=#c44b0e&gt;시검대&lt;/color&gt;에 가서 그 많은 영웅호걸들과 겨루지 않는 건 정말 아까운 일이야.</t>
        </is>
      </c>
      <c r="G1764" s="11" t="n"/>
      <c r="H1764" s="12" t="n"/>
      <c r="I1764" s="12" t="n"/>
      <c r="J1764" s="12" t="n"/>
      <c r="K1764" s="3" t="n"/>
      <c r="L1764" s="3" t="n"/>
      <c r="M1764" s="3" t="n"/>
      <c r="N1764" s="3" t="n"/>
    </row>
    <row r="1765" ht="19.2" customHeight="1">
      <c r="A1765" s="12" t="n"/>
      <c r="B1765" s="16" t="inlineStr">
        <is>
          <t>0</t>
        </is>
      </c>
      <c r="C1765" s="38" t="inlineStr">
        <is>
          <t>Z002_7_6</t>
        </is>
      </c>
      <c r="D1765" s="38" t="inlineStr">
        <is>
          <t>之前只是有所耳闻，此番游历正要前往。</t>
        </is>
      </c>
      <c r="E1765" s="12" t="inlineStr">
        <is>
          <t>之前只是有所耳聞，此番遊歷正要前往。</t>
        </is>
      </c>
      <c r="F1765" t="inlineStr">
        <is>
          <t>전에는 그저 소문으로만 들었는데, 이번에 유람하면서 꼭 가보려고 했죠.</t>
        </is>
      </c>
      <c r="G1765" s="11" t="n"/>
      <c r="H1765" s="12" t="n"/>
      <c r="I1765" s="12" t="n"/>
      <c r="J1765" s="12" t="n"/>
      <c r="K1765" s="3" t="n"/>
      <c r="L1765" s="3" t="n"/>
      <c r="M1765" s="3" t="n"/>
      <c r="N1765" s="3" t="n"/>
    </row>
    <row r="1766" ht="19.2" customHeight="1">
      <c r="A1766" s="12" t="n"/>
      <c r="B1766" s="16" t="inlineStr">
        <is>
          <t>0</t>
        </is>
      </c>
      <c r="C1766" s="38" t="inlineStr">
        <is>
          <t>Z002_7_7</t>
        </is>
      </c>
      <c r="D1766" s="38" t="inlineStr">
        <is>
          <t>小家伙们，我希望能在&lt;color=#c44b0e&gt;试剑台&lt;/color&gt;上看到你，别让我失望。</t>
        </is>
      </c>
      <c r="E1766" s="12" t="inlineStr">
        <is>
          <t>小家夥們，我希望能在&lt;color=#c44b0e&gt;試劍臺&lt;/color&gt;上看到你，別讓我失望。</t>
        </is>
      </c>
      <c r="F1766" t="inlineStr">
        <is>
          <t>꼬마들아, 난 &lt;color=#c44b0e&gt;시검대&lt;/color&gt;에서 너희를 보길 바라. 내 기대를 저버리지 마라.</t>
        </is>
      </c>
      <c r="G1766" s="11" t="n"/>
      <c r="H1766" s="12" t="n"/>
      <c r="I1766" s="12" t="n"/>
      <c r="J1766" s="12" t="n"/>
      <c r="K1766" s="3" t="n"/>
      <c r="L1766" s="3" t="n"/>
      <c r="M1766" s="3" t="n"/>
      <c r="N1766" s="3" t="n"/>
    </row>
    <row r="1767" ht="19.2" customHeight="1">
      <c r="A1767" s="12" t="n"/>
      <c r="B1767" s="16" t="inlineStr">
        <is>
          <t>0</t>
        </is>
      </c>
      <c r="C1767" s="38" t="inlineStr">
        <is>
          <t>Z002_8_1</t>
        </is>
      </c>
      <c r="D1767" s="38" t="inlineStr">
        <is>
          <t>你们的本事太差了，真不知道那里来的勇气学别人多管闲事。真要硬气到底我也服气，结果只是几只贪生怕死的鼠辈。</t>
        </is>
      </c>
      <c r="E1767" s="12" t="inlineStr">
        <is>
          <t>你們的本事太差了，真不知道那裏來的勇氣學別人多管閒事。真要硬氣到底我也服氣，結果只是幾隻貪生怕死的鼠輩。</t>
        </is>
      </c>
      <c r="F1767" t="inlineStr">
        <is>
          <t>너희 실력이 너무 형편없어. 남의 일에 왜 쓸데없이 참견하는지 모르겠군. 그렇게 끝까지 강단 있게 구는 거야 내가 인정할 만해. 근데 결국엔 비겁한 생쥐 몇 마리로 드러났잖아.</t>
        </is>
      </c>
      <c r="G1767" s="11" t="n"/>
      <c r="H1767" s="12" t="n"/>
      <c r="I1767" s="12" t="n"/>
      <c r="J1767" s="12" t="n"/>
      <c r="K1767" s="3" t="n"/>
      <c r="L1767" s="3" t="n"/>
      <c r="M1767" s="3" t="n"/>
      <c r="N1767" s="3" t="n"/>
    </row>
    <row r="1768" ht="19.2" customHeight="1">
      <c r="A1768" s="12" t="n"/>
      <c r="B1768" s="16" t="inlineStr">
        <is>
          <t>0</t>
        </is>
      </c>
      <c r="C1768" s="38" t="inlineStr">
        <is>
          <t>Z002_8_2</t>
        </is>
      </c>
      <c r="D1768" s="38" t="inlineStr">
        <is>
          <t>留你们这些自诩侠义风范的年轻人在江湖上多管闲事，实在是令人心烦！你们还是赶去投个好胎，安安稳稳过日子吧。</t>
        </is>
      </c>
      <c r="E1768" s="12" t="inlineStr">
        <is>
          <t>留你們這些自詡俠義風範的年輕人在江湖上多管閒事，實在是令人心煩！你們還是趕去投個好胎，安安穩穩過日子吧。</t>
        </is>
      </c>
      <c r="F1768" t="inlineStr">
        <is>
          <t>너희 같은, 의협 풍모 있다고 자부하는 애송이들이 강호에서 남의 일에 참견하는 게 정말 신경 쓰여! 차라리 태어나서 편하게 살아가는 게 어때.</t>
        </is>
      </c>
      <c r="G1768" s="11" t="n"/>
      <c r="H1768" s="12" t="n"/>
      <c r="I1768" s="12" t="n"/>
      <c r="J1768" s="12" t="n"/>
      <c r="K1768" s="3" t="n"/>
      <c r="L1768" s="3" t="n"/>
      <c r="M1768" s="3" t="n"/>
      <c r="N1768" s="3" t="n"/>
    </row>
    <row r="1769" ht="19.2" customHeight="1">
      <c r="A1769" s="12" t="n"/>
      <c r="B1769" s="16" t="inlineStr">
        <is>
          <t>0</t>
        </is>
      </c>
      <c r="C1769" s="38" t="inlineStr">
        <is>
          <t>Z002_9_1</t>
        </is>
      </c>
      <c r="D1769" s="38" t="inlineStr">
        <is>
          <t>呦，看不出你小子还有这勇气？不过谁知道是不是在故作借口，拖延时间呢？</t>
        </is>
      </c>
      <c r="E1769" s="12" t="inlineStr">
        <is>
          <t>呦，看不出你小子還有這勇氣？不過誰知道是不是在故作藉口，拖延時間呢？</t>
        </is>
      </c>
      <c r="F1769" t="inlineStr">
        <is>
          <t>오, 꼬마 네게 그런 용기가 있었나? 근데 누가 알겠어. 시간이나 끌려고 변명하는 건지.</t>
        </is>
      </c>
      <c r="G1769" s="11" t="n"/>
      <c r="H1769" s="12" t="n"/>
      <c r="I1769" s="12" t="n"/>
      <c r="J1769" s="12" t="n"/>
      <c r="K1769" s="3" t="n"/>
      <c r="L1769" s="3" t="n"/>
      <c r="M1769" s="3" t="n"/>
      <c r="N1769" s="3" t="n"/>
    </row>
    <row r="1770" ht="19.2" customHeight="1">
      <c r="A1770" s="12" t="n"/>
      <c r="B1770" s="16" t="inlineStr">
        <is>
          <t>0</t>
        </is>
      </c>
      <c r="C1770" s="38" t="inlineStr">
        <is>
          <t>Z002_9_2</t>
        </is>
      </c>
      <c r="D1770" s="38" t="inlineStr">
        <is>
          <t>大丈夫金口一开，一诺千金！</t>
        </is>
      </c>
      <c r="E1770" s="12" t="inlineStr">
        <is>
          <t>大丈夫金口一開，一諾千金！</t>
        </is>
      </c>
      <c r="F1770" t="inlineStr">
        <is>
          <t>대장부 한번 입 열면 천금 같은 약속!</t>
        </is>
      </c>
      <c r="G1770" s="11" t="n"/>
      <c r="H1770" s="12" t="n"/>
      <c r="I1770" s="12" t="n"/>
      <c r="J1770" s="12" t="n"/>
      <c r="K1770" s="3" t="n"/>
      <c r="L1770" s="3" t="n"/>
      <c r="M1770" s="3" t="n"/>
      <c r="N1770" s="3" t="n"/>
    </row>
    <row r="1771" ht="19.2" customHeight="1">
      <c r="A1771" s="12" t="n"/>
      <c r="B1771" s="16" t="inlineStr">
        <is>
          <t>0</t>
        </is>
      </c>
      <c r="C1771" s="38" t="inlineStr">
        <is>
          <t>Z002_9_3</t>
        </is>
      </c>
      <c r="D1771" s="38" t="inlineStr">
        <is>
          <t>好，便信你这个大丈夫一回！霖安城附近的&lt;color=#c44b0e&gt;试剑台&lt;/color&gt;是大展身手的好地方！咱们可以约定在那里比试一场！</t>
        </is>
      </c>
      <c r="E1771" s="12" t="inlineStr">
        <is>
          <t>好，便信你這個大丈夫一回！霖安城附近的&lt;color=#c44b0e&gt;試劍臺&lt;/color&gt;是大展身手的好地方！咱們可以約定在那裏比試一場！</t>
        </is>
      </c>
      <c r="F1771" t="inlineStr">
        <is>
          <t>좋아, 너 이 대장부 한번 믿어보지! 임안성 근처에 있는 &lt;color=#c44b0e&gt;시검대&lt;/color&gt;는 실력 뽐내기 딱 좋은 곳이야! 거기서 우리끼리 겨뤄볼까!</t>
        </is>
      </c>
      <c r="G1771" s="11" t="n"/>
      <c r="H1771" s="12" t="n"/>
      <c r="I1771" s="12" t="n"/>
      <c r="J1771" s="12" t="n"/>
      <c r="K1771" s="3" t="n"/>
      <c r="L1771" s="3" t="n"/>
      <c r="M1771" s="3" t="n"/>
      <c r="N1771" s="3" t="n"/>
    </row>
    <row r="1772" ht="19.2" customHeight="1">
      <c r="A1772" s="12" t="n"/>
      <c r="B1772" s="16" t="inlineStr">
        <is>
          <t>0</t>
        </is>
      </c>
      <c r="C1772" s="38" t="inlineStr">
        <is>
          <t>Z002_9_4</t>
        </is>
      </c>
      <c r="D1772" s="38" t="inlineStr">
        <is>
          <t>好！一言既出驷马难追！</t>
        </is>
      </c>
      <c r="E1772" s="12" t="inlineStr">
        <is>
          <t>好！一言既出駟馬難追！</t>
        </is>
      </c>
      <c r="F1772" t="inlineStr">
        <is>
          <t>좋아요! 한 번 한 말은 천 필의 말이 와도 돌이킬 수 없죠!</t>
        </is>
      </c>
      <c r="G1772" s="11" t="n"/>
      <c r="H1772" s="12" t="n"/>
      <c r="I1772" s="12" t="n"/>
      <c r="J1772" s="12" t="n"/>
      <c r="K1772" s="3" t="n"/>
      <c r="L1772" s="3" t="n"/>
      <c r="M1772" s="3" t="n"/>
      <c r="N1772" s="3" t="n"/>
    </row>
    <row r="1773" ht="19.2" customHeight="1">
      <c r="A1773" s="12" t="n"/>
      <c r="B1773" s="16" t="inlineStr">
        <is>
          <t>0</t>
        </is>
      </c>
      <c r="C1773" s="12" t="inlineStr">
        <is>
          <t>Z003_1_1</t>
        </is>
      </c>
      <c r="D1773" s="12" t="inlineStr">
        <is>
          <t>{PlayerName}，实在抱歉！我收到父亲飞鸽传书，说有紧要事情需我去处理。只能在此与你分道扬镳了，日后可去叶家军驻地找我。</t>
        </is>
      </c>
      <c r="E1773" s="12" t="inlineStr">
        <is>
          <t>{PlayerName}，實在抱歉！我收到父親飛鴿傳書，說有緊要事情需我去處理。只能在此與你分道揚鑣了，日後可去葉家軍駐地找我。</t>
        </is>
      </c>
      <c r="F1773" t="inlineStr">
        <is>
          <t>{PlayerName}, 정말 죄송합니다! 아버지에게 급한 용무가 있어서 저를 부르셨습니다. 여기서 당신과 작별해야겠어요. 나중에 엽가군 주둔지로 찾아와주세요.</t>
        </is>
      </c>
      <c r="G1773" s="11" t="n"/>
      <c r="H1773" s="12" t="n"/>
      <c r="I1773" s="12" t="n"/>
      <c r="J1773" s="12" t="n"/>
      <c r="K1773" s="3" t="n"/>
      <c r="L1773" s="3" t="n"/>
      <c r="M1773" s="3" t="n"/>
      <c r="N1773" s="3" t="n"/>
    </row>
    <row r="1774" ht="19.2" customHeight="1">
      <c r="A1774" s="12" t="n"/>
      <c r="B1774" s="16" t="inlineStr">
        <is>
          <t>0</t>
        </is>
      </c>
      <c r="C1774" s="12" t="inlineStr">
        <is>
          <t>Z004_1_1</t>
        </is>
      </c>
      <c r="D1774" s="12" t="inlineStr">
        <is>
          <t>请问少侠是否来参加本山庄的龙泉试剑大会？</t>
        </is>
      </c>
      <c r="E1774" s="12" t="inlineStr">
        <is>
          <t>請問少俠是否來參加本山莊的龍泉試劍大會？</t>
        </is>
      </c>
      <c r="F1774" t="inlineStr">
        <is>
          <t>소협께서 저희 산장에서 하는 용천시검대회에 참가하러 오신 건가요?</t>
        </is>
      </c>
      <c r="G1774" s="11" t="n"/>
      <c r="H1774" s="12" t="n"/>
      <c r="I1774" s="12" t="n"/>
      <c r="J1774" s="12" t="n"/>
      <c r="K1774" s="3" t="n"/>
      <c r="L1774" s="3" t="n"/>
      <c r="M1774" s="3" t="n"/>
      <c r="N1774" s="3" t="n"/>
    </row>
    <row r="1775" ht="19.2" customHeight="1">
      <c r="A1775" s="12" t="n"/>
      <c r="B1775" s="16" t="inlineStr">
        <is>
          <t>0</t>
        </is>
      </c>
      <c r="C1775" s="12" t="inlineStr">
        <is>
          <t>Z004_10_1</t>
        </is>
      </c>
      <c r="D1775" s="12" t="inlineStr">
        <is>
          <t>第二战九江水寨诸葛靖获胜！</t>
        </is>
      </c>
      <c r="E1775" s="12" t="inlineStr">
        <is>
          <t>第二戰九江水寨諸葛靖獲勝！</t>
        </is>
      </c>
      <c r="F1775" t="inlineStr">
        <is>
          <t>제2전에서 구강수채 제갈정이 승리했습니다!</t>
        </is>
      </c>
      <c r="G1775" s="11" t="n"/>
      <c r="H1775" s="12" t="n"/>
      <c r="I1775" s="12" t="n"/>
      <c r="J1775" s="12" t="n"/>
      <c r="K1775" s="3" t="n"/>
      <c r="L1775" s="3" t="n"/>
      <c r="M1775" s="3" t="n"/>
      <c r="N1775" s="3" t="n"/>
    </row>
    <row r="1776" ht="19.2" customHeight="1">
      <c r="A1776" s="12" t="n"/>
      <c r="B1776" s="16" t="inlineStr">
        <is>
          <t>0</t>
        </is>
      </c>
      <c r="C1776" s="12" t="inlineStr">
        <is>
          <t>Z004_11_1</t>
        </is>
      </c>
      <c r="D1776" s="12" t="inlineStr">
        <is>
          <t>第三战包屠匠获胜！</t>
        </is>
      </c>
      <c r="E1776" s="12" t="inlineStr">
        <is>
          <t>第三戰包屠匠獲勝！</t>
        </is>
      </c>
      <c r="F1776" t="inlineStr">
        <is>
          <t>제3전에서 포도협이 승리했습니다!</t>
        </is>
      </c>
      <c r="G1776" s="11" t="n"/>
      <c r="H1776" s="12" t="n"/>
      <c r="I1776" s="12" t="n"/>
      <c r="J1776" s="12" t="n"/>
      <c r="K1776" s="3" t="n"/>
      <c r="L1776" s="3" t="n"/>
      <c r="M1776" s="3" t="n"/>
      <c r="N1776" s="3" t="n"/>
    </row>
    <row r="1777" ht="19.2" customHeight="1">
      <c r="A1777" s="12" t="n"/>
      <c r="B1777" s="16" t="inlineStr">
        <is>
          <t>0</t>
        </is>
      </c>
      <c r="C1777" s="12" t="inlineStr">
        <is>
          <t>Z004_12_1</t>
        </is>
      </c>
      <c r="D1777" s="12" t="inlineStr">
        <is>
          <t>第三战{PlayerName}获胜！</t>
        </is>
      </c>
      <c r="E1777" s="12" t="inlineStr">
        <is>
          <t>第三戰{PlayerName}獲勝！</t>
        </is>
      </c>
      <c r="F1777" t="inlineStr">
        <is>
          <t>제3전에서 {PlayerName}님이 승리했습니다!</t>
        </is>
      </c>
      <c r="G1777" s="11" t="n"/>
      <c r="H1777" s="12" t="n"/>
      <c r="I1777" s="12" t="n"/>
      <c r="J1777" s="12" t="n"/>
      <c r="K1777" s="3" t="n"/>
      <c r="L1777" s="3" t="n"/>
      <c r="M1777" s="3" t="n"/>
      <c r="N1777" s="3" t="n"/>
    </row>
    <row r="1778" ht="19.2" customHeight="1">
      <c r="A1778" s="12" t="n"/>
      <c r="B1778" s="16" t="inlineStr">
        <is>
          <t>0</t>
        </is>
      </c>
      <c r="C1778" s="12" t="inlineStr">
        <is>
          <t>Z004_12_10</t>
        </is>
      </c>
      <c r="D1778" s="12" t="inlineStr">
        <is>
          <t>不必追了。你不是他的对手，由他去吧。</t>
        </is>
      </c>
      <c r="E1778" s="12" t="inlineStr">
        <is>
          <t>不必追了。你不是他的對手，由他去吧。</t>
        </is>
      </c>
      <c r="F1778" t="inlineStr">
        <is>
          <t>더 쫓을 필요 없다. 자네는 그의 상대가 되지 않아. 그냥 가게 내버려 두자.</t>
        </is>
      </c>
      <c r="G1778" s="11" t="n"/>
      <c r="H1778" s="12" t="n"/>
      <c r="I1778" s="12" t="n"/>
      <c r="J1778" s="12" t="n"/>
      <c r="K1778" s="3" t="n"/>
      <c r="L1778" s="3" t="n"/>
      <c r="M1778" s="3" t="n"/>
      <c r="N1778" s="3" t="n"/>
    </row>
    <row r="1779" ht="19.2" customHeight="1">
      <c r="A1779" s="12" t="n"/>
      <c r="B1779" s="16" t="inlineStr">
        <is>
          <t>0</t>
        </is>
      </c>
      <c r="C1779" s="12" t="inlineStr">
        <is>
          <t>Z004_12_11</t>
        </is>
      </c>
      <c r="D1779" s="12" t="inlineStr">
        <is>
          <t>各位武林同道，老夫在此立誓：若有人取回轩辕剑，老夫双手奉上，并为其亲自开锋！</t>
        </is>
      </c>
      <c r="E1779" s="12" t="inlineStr">
        <is>
          <t>各位武林同道，老夫在此立誓：若有人取回軒轅劍，老夫雙手奉上，並為其親自開鋒！</t>
        </is>
      </c>
      <c r="F1779" t="inlineStr">
        <is>
          <t>무림의 여러분들이시여. 이 늙은이가 여기 맹세하는 바입니다. 혹 현원검을 되찾는 자가 있으면, 이 늙은이가 두 손 모아 받들고, 친히 그 칼날을 열어드리겠습니다!</t>
        </is>
      </c>
      <c r="G1779" s="11" t="n"/>
      <c r="H1779" s="12" t="n"/>
      <c r="I1779" s="12" t="n"/>
      <c r="J1779" s="12" t="n"/>
      <c r="K1779" s="3" t="n"/>
      <c r="L1779" s="3" t="n"/>
      <c r="M1779" s="3" t="n"/>
      <c r="N1779" s="3" t="n"/>
    </row>
    <row r="1780" ht="19.2" customHeight="1">
      <c r="A1780" s="12" t="n"/>
      <c r="B1780" s="16" t="inlineStr">
        <is>
          <t>0</t>
        </is>
      </c>
      <c r="C1780" s="12" t="inlineStr">
        <is>
          <t>Z004_12_12</t>
        </is>
      </c>
      <c r="D1780" s="12" t="inlineStr">
        <is>
          <t>{PlayerName}你是今日夺魁之人，请收下老夫这柄龙渊剑！此剑为老夫平生打造最得意之剑，希望不要辜负老夫对你的期望。</t>
        </is>
      </c>
      <c r="E1780" s="12" t="inlineStr">
        <is>
          <t>{PlayerName}你是今日奪魁之人，請收下老夫這柄龍淵劍！此劍為老夫平生打造最得意之劍，希望不要辜負老夫對你的期望。</t>
        </is>
      </c>
      <c r="F1780" t="inlineStr">
        <is>
          <t>{PlayerName}군은 오늘 대회의 패왕이오. 부디 이 늙은이의 용연검을 받으시오! 이 검은 평생 만든 검 중 가장 만족스러운 작품으로, 자네에 대한 기대에 부응할 수 있기를 바라오.</t>
        </is>
      </c>
      <c r="G1780" s="11" t="n"/>
      <c r="H1780" s="12" t="n"/>
      <c r="I1780" s="12" t="n"/>
      <c r="J1780" s="12" t="n"/>
      <c r="K1780" s="3" t="n"/>
      <c r="L1780" s="3" t="n"/>
      <c r="M1780" s="3" t="n"/>
      <c r="N1780" s="3" t="n"/>
    </row>
    <row r="1781" ht="19.2" customHeight="1">
      <c r="A1781" s="12" t="n"/>
      <c r="B1781" s="16" t="inlineStr">
        <is>
          <t>0</t>
        </is>
      </c>
      <c r="C1781" s="12" t="inlineStr">
        <is>
          <t>Z004_12_2</t>
        </is>
      </c>
      <c r="D1781" s="12" t="inlineStr">
        <is>
          <t>不错不错，许久没有如此精彩的比试了!</t>
        </is>
      </c>
      <c r="E1781" s="12" t="inlineStr">
        <is>
          <t>不錯不錯，許久沒有如此精彩的比試了!</t>
        </is>
      </c>
      <c r="F1781" t="inlineStr">
        <is>
          <t>잘하셨어요. 정말 오랜만에 이렇게 멋진 대결을 보는군요!</t>
        </is>
      </c>
      <c r="G1781" s="11" t="n"/>
      <c r="H1781" s="12" t="n"/>
      <c r="I1781" s="12" t="n"/>
      <c r="J1781" s="12" t="n"/>
      <c r="K1781" s="3" t="n"/>
      <c r="L1781" s="3" t="n"/>
      <c r="M1781" s="3" t="n"/>
      <c r="N1781" s="3" t="n"/>
    </row>
    <row r="1782" ht="19.2" customHeight="1">
      <c r="A1782" s="12" t="n"/>
      <c r="B1782" s="16" t="inlineStr">
        <is>
          <t>0</t>
        </is>
      </c>
      <c r="C1782" s="12" t="inlineStr">
        <is>
          <t>Z004_12_3</t>
        </is>
      </c>
      <c r="D1782" s="12" t="inlineStr">
        <is>
          <t>你是谁？什么时候突然到了我身后。</t>
        </is>
      </c>
      <c r="E1782" s="12" t="inlineStr">
        <is>
          <t>你是誰？什麼時候突然到了我身後。</t>
        </is>
      </c>
      <c r="F1782" t="inlineStr">
        <is>
          <t>당신은 누구지? 언제 내 뒤로 다가오셨지?</t>
        </is>
      </c>
      <c r="G1782" s="11" t="n"/>
      <c r="H1782" s="12" t="n"/>
      <c r="I1782" s="12" t="n"/>
      <c r="J1782" s="12" t="n"/>
      <c r="K1782" s="3" t="n"/>
      <c r="L1782" s="3" t="n"/>
      <c r="M1782" s="3" t="n"/>
      <c r="N1782" s="3" t="n"/>
    </row>
    <row r="1783" ht="19.2" customHeight="1">
      <c r="A1783" s="12" t="n"/>
      <c r="B1783" s="16" t="inlineStr">
        <is>
          <t>0</t>
        </is>
      </c>
      <c r="C1783" s="12" t="inlineStr">
        <is>
          <t>Z004_12_4</t>
        </is>
      </c>
      <c r="D1783" s="12" t="inlineStr">
        <is>
          <t>这位便是在下授业恩师，也便是藏剑山庄之主——剑圣！</t>
        </is>
      </c>
      <c r="E1783" s="12" t="inlineStr">
        <is>
          <t>這位便是在下授業恩師，也便是藏劍山莊之主——劍聖！</t>
        </is>
      </c>
      <c r="F1783" t="inlineStr">
        <is>
          <t>이분은 제 스승님이자 장검산장의 장주이신 검성이십니다!</t>
        </is>
      </c>
      <c r="G1783" s="11" t="n"/>
      <c r="H1783" s="12" t="n"/>
      <c r="I1783" s="12" t="n"/>
      <c r="J1783" s="12" t="n"/>
      <c r="K1783" s="3" t="n"/>
      <c r="L1783" s="3" t="n"/>
      <c r="M1783" s="3" t="n"/>
      <c r="N1783" s="3" t="n"/>
    </row>
    <row r="1784" ht="19.2" customHeight="1">
      <c r="A1784" s="12" t="n"/>
      <c r="B1784" s="16" t="inlineStr">
        <is>
          <t>0</t>
        </is>
      </c>
      <c r="C1784" s="12" t="inlineStr">
        <is>
          <t>Z004_12_5</t>
        </is>
      </c>
      <c r="D1784" s="12" t="inlineStr">
        <is>
          <t>江湖代有新人出，有像{PlayerName}这样的年轻俊秀出头，我这种老家伙可以安心归隐了。</t>
        </is>
      </c>
      <c r="E1784" s="12" t="inlineStr">
        <is>
          <t>江湖代有新人出，有像{PlayerName}這樣的年輕俊秀出頭，我這種老家夥可以安心歸隱了。</t>
        </is>
      </c>
      <c r="F1784" t="inlineStr">
        <is>
          <t>세대가 바뀌고 신진이 등장하는 법. {PlayerName} 같은 젊은 인재가 머리를 내밀면, 우리 같은 늙은이는 마음 놓고 은퇴할 수 있겠네.</t>
        </is>
      </c>
      <c r="G1784" s="11" t="n"/>
      <c r="H1784" s="12" t="n"/>
      <c r="I1784" s="12" t="n"/>
      <c r="J1784" s="12" t="n"/>
      <c r="K1784" s="3" t="n"/>
      <c r="L1784" s="3" t="n"/>
      <c r="M1784" s="3" t="n"/>
      <c r="N1784" s="3" t="n"/>
    </row>
    <row r="1785" ht="19.2" customHeight="1">
      <c r="A1785" s="12" t="n"/>
      <c r="B1785" s="16" t="inlineStr">
        <is>
          <t>0</t>
        </is>
      </c>
      <c r="C1785" s="12" t="inlineStr">
        <is>
          <t>Z004_12_6</t>
        </is>
      </c>
      <c r="D1785" s="12" t="inlineStr">
        <is>
          <t>剑圣前辈，你这藏剑山庄言过其实，绝世神兵——&lt;color=#c44b0e&gt;轩辕剑&lt;/color&gt;竟然无人看管，真是暴敛天物。</t>
        </is>
      </c>
      <c r="E1785" s="12" t="inlineStr">
        <is>
          <t>劍聖前輩，你這藏劍山莊言過其實，絕世神兵——&lt;color=#c44b0e&gt;軒轅劍&lt;/color&gt;竟然無人看管，真是暴斂天物。</t>
        </is>
      </c>
      <c r="F1785" t="inlineStr">
        <is>
          <t>검성 선배님. 이 장검산장은 말보다 못하군요. 절세의 명검인 &lt;color=#c44b0e&gt;현원검&lt;/color&gt;을 지키는 이도 없으니, 정말 세상 물정 모르는 짓이에요.</t>
        </is>
      </c>
      <c r="G1785" s="11" t="n"/>
      <c r="H1785" s="12" t="n"/>
      <c r="I1785" s="12" t="n"/>
      <c r="J1785" s="12" t="n"/>
      <c r="K1785" s="3" t="n"/>
      <c r="L1785" s="3" t="n"/>
      <c r="M1785" s="3" t="n"/>
      <c r="N1785" s="3" t="n"/>
    </row>
    <row r="1786" ht="19.2" customHeight="1">
      <c r="A1786" s="12" t="n"/>
      <c r="B1786" s="16" t="inlineStr">
        <is>
          <t>0</t>
        </is>
      </c>
      <c r="C1786" s="12" t="inlineStr">
        <is>
          <t>Z004_12_7</t>
        </is>
      </c>
      <c r="D1786" s="12" t="inlineStr">
        <is>
          <t>阁下不请自来，有何指教！</t>
        </is>
      </c>
      <c r="E1786" s="12" t="inlineStr">
        <is>
          <t>閣下不請自來，有何指教！</t>
        </is>
      </c>
      <c r="F1786" t="inlineStr">
        <is>
          <t>그대는 불청객이로군. 무슨 가르침을 주시려오!</t>
        </is>
      </c>
      <c r="G1786" s="11" t="n"/>
      <c r="H1786" s="12" t="n"/>
      <c r="I1786" s="12" t="n"/>
      <c r="J1786" s="12" t="n"/>
      <c r="K1786" s="3" t="n"/>
      <c r="L1786" s="3" t="n"/>
      <c r="M1786" s="3" t="n"/>
      <c r="N1786" s="3" t="n"/>
    </row>
    <row r="1787" ht="19.2" customHeight="1">
      <c r="A1787" s="12" t="n"/>
      <c r="B1787" s="16" t="inlineStr">
        <is>
          <t>0</t>
        </is>
      </c>
      <c r="C1787" s="12" t="inlineStr">
        <is>
          <t>Z004_12_8</t>
        </is>
      </c>
      <c r="D1787" s="12" t="inlineStr">
        <is>
          <t>指教就不必了！这轩辕剑我&lt;color=#c44b0e&gt;沈梦溪&lt;/color&gt;借去玩玩，还不还嘛，看心情。有本事的话，就来&lt;color=#c44b0e&gt;琳琅书院&lt;/color&gt;找我来拿！</t>
        </is>
      </c>
      <c r="E1787" s="12" t="inlineStr">
        <is>
          <t>指教就不必了！這軒轅劍我&lt;color=#c44b0e&gt;沈夢溪&lt;/color&gt;借去玩玩，還不還嘛，看心情。有本事的話，就來&lt;color=#c44b0e&gt;琳琅書院&lt;/color&gt;找我來拿！</t>
        </is>
      </c>
      <c r="F1787" t="inlineStr">
        <is>
          <t>가르침은 필요 없어요! 이 현원검은 제가 &lt;color=#c44b0e&gt;심몽석&lt;/color&gt;이 가져가 갖고 놀겠습니다. 돌려줄지 말지는... 기분 나는 대로 하죠. 실력 있으시다면 &lt;color=#c44b0e&gt;임랑서원&lt;/color&gt;으로 와서 가져가 보시죠!</t>
        </is>
      </c>
      <c r="G1787" s="11" t="n"/>
      <c r="H1787" s="12" t="n"/>
      <c r="I1787" s="12" t="n"/>
      <c r="J1787" s="12" t="n"/>
      <c r="K1787" s="3" t="n"/>
      <c r="L1787" s="3" t="n"/>
      <c r="M1787" s="3" t="n"/>
      <c r="N1787" s="3" t="n"/>
    </row>
    <row r="1788" ht="19.2" customHeight="1">
      <c r="A1788" s="12" t="n"/>
      <c r="B1788" s="16" t="inlineStr">
        <is>
          <t>0</t>
        </is>
      </c>
      <c r="C1788" s="12" t="inlineStr">
        <is>
          <t>Z004_12_9</t>
        </is>
      </c>
      <c r="D1788" s="12" t="inlineStr">
        <is>
          <t>{yell}可恶！留下轩辕剑！</t>
        </is>
      </c>
      <c r="E1788" s="12" t="inlineStr">
        <is>
          <t>{yell}可惡！留下軒轅劍！</t>
        </is>
      </c>
      <c r="F1788" t="inlineStr">
        <is>
          <t>{yell} 가만두지 않겠다! 현원검을 내놓아라!</t>
        </is>
      </c>
      <c r="G1788" s="11" t="n"/>
      <c r="H1788" s="12" t="n"/>
      <c r="I1788" s="12" t="n"/>
      <c r="J1788" s="12" t="n"/>
      <c r="K1788" s="3" t="n"/>
      <c r="L1788" s="3" t="n"/>
      <c r="M1788" s="3" t="n"/>
      <c r="N1788" s="3" t="n"/>
    </row>
    <row r="1789" ht="19.2" customHeight="1">
      <c r="A1789" s="12" t="n"/>
      <c r="B1789" s="16" t="inlineStr">
        <is>
          <t>0</t>
        </is>
      </c>
      <c r="C1789" s="12" t="inlineStr">
        <is>
          <t>Z004_13_1</t>
        </is>
      </c>
      <c r="D1789" s="12" t="inlineStr">
        <is>
          <t>老夫看你年纪轻轻，用剑之道颇得其中三昧。你与我藏剑山庄有缘，这山庄的不传之秘今日便赠予你吧。</t>
        </is>
      </c>
      <c r="E1789" s="12" t="inlineStr">
        <is>
          <t>老夫看你年紀輕輕，用劍之道頗得其中三昧。你與我藏劍山莊有緣，這山莊的不傳之秘今日便贈予你吧。</t>
        </is>
      </c>
      <c r="F1789" t="inlineStr">
        <is>
          <t>늙은이가 보니 자네는 나이 어리지만, 검을 쓰는 도에 상당한 경지에 이르렀구려. 자네는 우리 장검산장과 인연이 있어 보이니, 오늘 이 산장의 비전을 자네에게 전해주마.</t>
        </is>
      </c>
      <c r="G1789" s="11" t="n"/>
      <c r="H1789" s="12" t="n"/>
      <c r="I1789" s="12" t="n"/>
      <c r="J1789" s="12" t="n"/>
      <c r="K1789" s="3" t="n"/>
      <c r="L1789" s="3" t="n"/>
      <c r="M1789" s="3" t="n"/>
      <c r="N1789" s="3" t="n"/>
    </row>
    <row r="1790" ht="19.2" customHeight="1">
      <c r="A1790" s="12" t="n"/>
      <c r="B1790" s="16" t="inlineStr">
        <is>
          <t>0</t>
        </is>
      </c>
      <c r="C1790" s="12" t="inlineStr">
        <is>
          <t>Z004_13_2</t>
        </is>
      </c>
      <c r="D1790" s="12" t="inlineStr">
        <is>
          <t>此间事已了，以后有缘自会再会！</t>
        </is>
      </c>
      <c r="E1790" s="12" t="inlineStr">
        <is>
          <t>此間事已了，以後有緣自會再會！</t>
        </is>
      </c>
      <c r="F1790" t="inlineStr">
        <is>
          <t>이 일이 끝났으니, 이후에 또 인연이 있겠지!</t>
        </is>
      </c>
      <c r="G1790" s="11" t="n"/>
      <c r="H1790" s="12" t="n"/>
      <c r="I1790" s="12" t="n"/>
      <c r="J1790" s="12" t="n"/>
      <c r="K1790" s="3" t="n"/>
      <c r="L1790" s="3" t="n"/>
      <c r="M1790" s="3" t="n"/>
      <c r="N1790" s="3" t="n"/>
    </row>
    <row r="1791" ht="19.2" customHeight="1">
      <c r="A1791" s="12" t="n"/>
      <c r="B1791" s="16" t="inlineStr">
        <is>
          <t>0</t>
        </is>
      </c>
      <c r="C1791" s="12" t="inlineStr">
        <is>
          <t>Z004_14_1</t>
        </is>
      </c>
      <c r="D1791" s="12" t="inlineStr">
        <is>
          <t>可惜你剑术平平，无法传承老夫的剑道。老夫传你一门剑道秘籍，日后遇到天赋异禀且心存善念之人，你可将秘籍转赠于他。</t>
        </is>
      </c>
      <c r="E1791" s="12" t="inlineStr">
        <is>
          <t>可惜你劍術平平，無法傳承老夫的劍道。老夫傳你一門劍道秘籍，日後遇到天賦異稟且心存善念之人，你可將秘籍轉贈於他。</t>
        </is>
      </c>
      <c r="F1791" t="inlineStr">
        <is>
          <t>아쉽게도 자네의 검술은 평범해서 늙은이의 검도를 이어받기 어렵겠구려. 늙은이가 자네에게 검도 비급을 하나 전해주겠네. 앞으로 천부적인 재능을 지닌 선한 마음씨의 사람을 만나거든 이 비급을 전해주게.</t>
        </is>
      </c>
      <c r="G1791" s="11" t="n"/>
      <c r="H1791" s="12" t="n"/>
      <c r="I1791" s="12" t="n"/>
      <c r="J1791" s="12" t="n"/>
      <c r="K1791" s="3" t="n"/>
      <c r="L1791" s="3" t="n"/>
      <c r="M1791" s="3" t="n"/>
      <c r="N1791" s="3" t="n"/>
    </row>
    <row r="1792" ht="19.2" customHeight="1">
      <c r="A1792" s="12" t="n"/>
      <c r="B1792" s="16" t="inlineStr">
        <is>
          <t>0</t>
        </is>
      </c>
      <c r="C1792" s="12" t="inlineStr">
        <is>
          <t>Z004_14_2</t>
        </is>
      </c>
      <c r="D1792" s="12" t="inlineStr">
        <is>
          <t>此间事已了，以后有缘自会再会！</t>
        </is>
      </c>
      <c r="E1792" s="12" t="inlineStr">
        <is>
          <t>此間事已了，以後有緣自會再會！</t>
        </is>
      </c>
      <c r="F1792" t="inlineStr">
        <is>
          <t>이 일이 끝났으니, 이후에 또 인연이 있겠지!</t>
        </is>
      </c>
      <c r="G1792" s="11" t="n"/>
      <c r="H1792" s="12" t="n"/>
      <c r="I1792" s="12" t="n"/>
      <c r="J1792" s="12" t="n"/>
      <c r="K1792" s="3" t="n"/>
      <c r="L1792" s="3" t="n"/>
      <c r="M1792" s="3" t="n"/>
      <c r="N1792" s="3" t="n"/>
    </row>
    <row r="1793" ht="19.2" customHeight="1">
      <c r="A1793" s="12" t="n"/>
      <c r="B1793" s="16" t="inlineStr">
        <is>
          <t>0</t>
        </is>
      </c>
      <c r="C1793" s="12" t="inlineStr">
        <is>
          <t>Z004_2_1</t>
        </is>
      </c>
      <c r="D1793" s="12" t="inlineStr">
        <is>
          <t>少侠想必不知道这龙泉试剑的来由，容我为你详细道来：</t>
        </is>
      </c>
      <c r="E1793" s="12" t="inlineStr">
        <is>
          <t>少俠想必不知道這龍泉試劍的來由，容我為你詳細道來：</t>
        </is>
      </c>
      <c r="F1793" t="inlineStr">
        <is>
          <t>소협께서는 이 용천검법의 유래를 모르신다면 제가 자세히 말씀드리겠습니다.</t>
        </is>
      </c>
      <c r="G1793" s="11" t="n"/>
      <c r="H1793" s="12" t="n"/>
      <c r="I1793" s="12" t="n"/>
      <c r="J1793" s="12" t="n"/>
      <c r="K1793" s="3" t="n"/>
      <c r="L1793" s="3" t="n"/>
      <c r="M1793" s="3" t="n"/>
      <c r="N1793" s="3" t="n"/>
    </row>
    <row r="1794" ht="19.2" customHeight="1">
      <c r="A1794" s="12" t="n"/>
      <c r="B1794" s="16" t="inlineStr">
        <is>
          <t>0</t>
        </is>
      </c>
      <c r="C1794" s="12" t="inlineStr">
        <is>
          <t>Z004_2_10</t>
        </is>
      </c>
      <c r="D1794" s="12" t="inlineStr">
        <is>
          <t>不知道谁有这个本事能拔头筹</t>
        </is>
      </c>
      <c r="E1794" s="12" t="inlineStr">
        <is>
          <t>不知道誰有這個本事能拔頭籌</t>
        </is>
      </c>
      <c r="F1794" t="inlineStr">
        <is>
          <t>누가 이길지 모르겠네.</t>
        </is>
      </c>
      <c r="G1794" s="11" t="n"/>
      <c r="H1794" s="12" t="n"/>
      <c r="I1794" s="12" t="n"/>
      <c r="J1794" s="12" t="n"/>
      <c r="K1794" s="3" t="n"/>
      <c r="L1794" s="3" t="n"/>
      <c r="M1794" s="3" t="n"/>
      <c r="N1794" s="3" t="n"/>
    </row>
    <row r="1795" ht="19.2" customHeight="1">
      <c r="A1795" s="12" t="n"/>
      <c r="B1795" s="16" t="inlineStr">
        <is>
          <t>0</t>
        </is>
      </c>
      <c r="C1795" s="12" t="inlineStr">
        <is>
          <t>Z004_2_11</t>
        </is>
      </c>
      <c r="D1795" s="12" t="inlineStr">
        <is>
          <t>今天有好戏看了</t>
        </is>
      </c>
      <c r="E1795" s="12" t="inlineStr">
        <is>
          <t>今天有好戲看了</t>
        </is>
      </c>
      <c r="F1795" t="inlineStr">
        <is>
          <t>오늘 구경 제대로 하겠군.</t>
        </is>
      </c>
      <c r="G1795" s="11" t="n"/>
      <c r="H1795" s="12" t="n"/>
      <c r="I1795" s="12" t="n"/>
      <c r="J1795" s="12" t="n"/>
      <c r="K1795" s="3" t="n"/>
      <c r="L1795" s="3" t="n"/>
      <c r="M1795" s="3" t="n"/>
      <c r="N1795" s="3" t="n"/>
    </row>
    <row r="1796" ht="19.2" customHeight="1">
      <c r="A1796" s="12" t="n"/>
      <c r="B1796" s="16" t="inlineStr">
        <is>
          <t>0</t>
        </is>
      </c>
      <c r="C1796" s="12" t="inlineStr">
        <is>
          <t>Z004_2_12</t>
        </is>
      </c>
      <c r="D1796" s="12" t="inlineStr">
        <is>
          <t>俺谁也打不过，但就是不服气</t>
        </is>
      </c>
      <c r="E1796" s="12" t="inlineStr">
        <is>
          <t>俺誰也打不過，但就是不服氣</t>
        </is>
      </c>
      <c r="F1796" t="inlineStr">
        <is>
          <t>내가 아무도 못 이기겠지만, 승복할 순 없어.</t>
        </is>
      </c>
      <c r="G1796" s="11" t="n"/>
      <c r="H1796" s="12" t="n"/>
      <c r="I1796" s="12" t="n"/>
      <c r="J1796" s="12" t="n"/>
      <c r="K1796" s="3" t="n"/>
      <c r="L1796" s="3" t="n"/>
      <c r="M1796" s="3" t="n"/>
      <c r="N1796" s="3" t="n"/>
    </row>
    <row r="1797" ht="19.2" customHeight="1">
      <c r="A1797" s="12" t="n"/>
      <c r="B1797" s="16" t="inlineStr">
        <is>
          <t>0</t>
        </is>
      </c>
      <c r="C1797" s="12" t="inlineStr">
        <is>
          <t>Z004_2_13</t>
        </is>
      </c>
      <c r="D1797" s="12" t="inlineStr">
        <is>
          <t>虚张声势，不过如此</t>
        </is>
      </c>
      <c r="E1797" s="12" t="inlineStr">
        <is>
          <t>虛張聲勢，不過如此</t>
        </is>
      </c>
      <c r="F1797" t="inlineStr">
        <is>
          <t>허세일 뿐, 별거 아니야.</t>
        </is>
      </c>
      <c r="G1797" s="11" t="n"/>
      <c r="H1797" s="12" t="n"/>
      <c r="I1797" s="12" t="n"/>
      <c r="J1797" s="12" t="n"/>
      <c r="K1797" s="3" t="n"/>
      <c r="L1797" s="3" t="n"/>
      <c r="M1797" s="3" t="n"/>
      <c r="N1797" s="3" t="n"/>
    </row>
    <row r="1798" ht="19.2" customHeight="1">
      <c r="A1798" s="12" t="n"/>
      <c r="B1798" s="16" t="inlineStr">
        <is>
          <t>0</t>
        </is>
      </c>
      <c r="C1798" s="12" t="inlineStr">
        <is>
          <t>Z004_2_14</t>
        </is>
      </c>
      <c r="D1798" s="12" t="inlineStr">
        <is>
          <t>如此机缘，值得一试</t>
        </is>
      </c>
      <c r="E1798" s="12" t="inlineStr">
        <is>
          <t>如此機緣，值得一試</t>
        </is>
      </c>
      <c r="F1798" t="inlineStr">
        <is>
          <t>이런 기회라니, 한번 해볼 만하군.</t>
        </is>
      </c>
      <c r="G1798" s="11" t="n"/>
      <c r="H1798" s="12" t="n"/>
      <c r="I1798" s="12" t="n"/>
      <c r="J1798" s="12" t="n"/>
      <c r="K1798" s="3" t="n"/>
      <c r="L1798" s="3" t="n"/>
      <c r="M1798" s="3" t="n"/>
      <c r="N1798" s="3" t="n"/>
    </row>
    <row r="1799" ht="19.2" customHeight="1">
      <c r="A1799" s="12" t="n"/>
      <c r="B1799" s="16" t="inlineStr">
        <is>
          <t>0</t>
        </is>
      </c>
      <c r="C1799" s="12" t="inlineStr">
        <is>
          <t>Z004_2_15</t>
        </is>
      </c>
      <c r="D1799" s="12" t="inlineStr">
        <is>
          <t>不知这位兄弟是打算上台参战，还是台下观看？</t>
        </is>
      </c>
      <c r="E1799" s="12" t="inlineStr">
        <is>
          <t>不知這位兄弟是打算上臺參戰，還是臺下觀看？</t>
        </is>
      </c>
      <c r="F1799" t="inlineStr">
        <is>
          <t>이 형제분은 경기장에 올라서 겨루실 건지, 아니면 관중으로 보실 건지요?</t>
        </is>
      </c>
      <c r="G1799" s="11" t="n"/>
      <c r="H1799" s="12" t="n"/>
      <c r="I1799" s="12" t="n"/>
      <c r="J1799" s="12" t="n"/>
      <c r="K1799" s="3" t="n"/>
      <c r="L1799" s="3" t="n"/>
      <c r="M1799" s="3" t="n"/>
      <c r="N1799" s="3" t="n"/>
    </row>
    <row r="1800" ht="19.2" customHeight="1">
      <c r="A1800" s="12" t="n"/>
      <c r="B1800" s="16" t="inlineStr">
        <is>
          <t>0</t>
        </is>
      </c>
      <c r="C1800" s="12" t="inlineStr">
        <is>
          <t>Z004_2_2</t>
        </is>
      </c>
      <c r="D1800" s="12" t="inlineStr">
        <is>
          <t>敝庄以收藏天下名剑闻名于世，但是真正使藏剑山庄跻身江湖一流门派的缘由，却是数年一次的龙泉试剑大会。</t>
        </is>
      </c>
      <c r="E1800" s="12" t="inlineStr">
        <is>
          <t>敝莊以收藏天下名劍聞名於世，但是真正使藏劍山莊躋身江湖一流門派的緣由，卻是數年一次的龍泉試劍大會。</t>
        </is>
      </c>
      <c r="F1800" t="inlineStr">
        <is>
          <t>우리 장에선 천하의 명검 수집으로 유명하지만, 사실 장검산장을 일류 문파 반열에 오르게 한 건 몇 년에 한 번씩 열리는 용천검법대회였습니다.</t>
        </is>
      </c>
      <c r="G1800" s="11" t="n"/>
      <c r="H1800" s="12" t="n"/>
      <c r="I1800" s="12" t="n"/>
      <c r="J1800" s="12" t="n"/>
      <c r="K1800" s="3" t="n"/>
      <c r="L1800" s="3" t="n"/>
      <c r="M1800" s="3" t="n"/>
      <c r="N1800" s="3" t="n"/>
    </row>
    <row r="1801" ht="19.2" customHeight="1">
      <c r="A1801" s="12" t="n"/>
      <c r="B1801" s="16" t="inlineStr">
        <is>
          <t>0</t>
        </is>
      </c>
      <c r="C1801" s="12" t="inlineStr">
        <is>
          <t>Z004_2_3</t>
        </is>
      </c>
      <c r="D1801" s="12" t="inlineStr">
        <is>
          <t>试剑大会实际是各位年轻俊秀展露身手的大好机会，最终得魁者，将会获赠敝庄庄主亲自打造的绝世名剑。</t>
        </is>
      </c>
      <c r="E1801" s="12" t="inlineStr">
        <is>
          <t>試劍大會實際是各位年輕俊秀展露身手的大好機會，最終得魁者，將會獲贈敝莊莊主親自打造的絕世名劍。</t>
        </is>
      </c>
      <c r="F1801" t="inlineStr">
        <is>
          <t>시검대회는 사실 젊은 인재들이 실력을 뽐낼 수 있는 절호의 기회로, 최후 승자는 우리 장주님이 직접 만드신 절세명검을 상으로 받습니다.</t>
        </is>
      </c>
      <c r="G1801" s="11" t="n"/>
      <c r="H1801" s="12" t="n"/>
      <c r="I1801" s="12" t="n"/>
      <c r="J1801" s="12" t="n"/>
      <c r="K1801" s="3" t="n"/>
      <c r="L1801" s="3" t="n"/>
      <c r="M1801" s="3" t="n"/>
      <c r="N1801" s="3" t="n"/>
    </row>
    <row r="1802" ht="19.2" customHeight="1">
      <c r="A1802" s="12" t="n"/>
      <c r="B1802" s="16" t="inlineStr">
        <is>
          <t>0</t>
        </is>
      </c>
      <c r="C1802" s="12" t="inlineStr">
        <is>
          <t>Z004_2_4</t>
        </is>
      </c>
      <c r="D1802" s="12" t="inlineStr">
        <is>
          <t>少侠既然有幸来此，不如借此良机砥砺自身武学，日后可更攀武道高峰。</t>
        </is>
      </c>
      <c r="E1802" s="12" t="inlineStr">
        <is>
          <t>少俠既然有幸來此，不如藉此良機砥礪自身武學，日後可更攀武道高峰。</t>
        </is>
      </c>
      <c r="F1802" t="inlineStr">
        <is>
          <t>소협께서 행운으로 이곳에 오셨으니, 이 좋은 기회에 무학을 연마하여 앞으로 더 높은 경지로 나아가시는 건 어떻습니까?</t>
        </is>
      </c>
      <c r="G1802" s="11" t="n"/>
      <c r="H1802" s="12" t="n"/>
      <c r="I1802" s="12" t="n"/>
      <c r="J1802" s="12" t="n"/>
      <c r="K1802" s="3" t="n"/>
      <c r="L1802" s="3" t="n"/>
      <c r="M1802" s="3" t="n"/>
      <c r="N1802" s="3" t="n"/>
    </row>
    <row r="1803" ht="19.2" customHeight="1">
      <c r="A1803" s="12" t="n"/>
      <c r="B1803" s="16" t="inlineStr">
        <is>
          <t>0</t>
        </is>
      </c>
      <c r="C1803" s="12" t="inlineStr">
        <is>
          <t>Z004_2_5</t>
        </is>
      </c>
      <c r="D1803" s="12" t="inlineStr">
        <is>
          <t>嘿嘿，反正是来找人比试的，那就顺便参加下这个试剑大会吧。</t>
        </is>
      </c>
      <c r="E1803" s="12" t="inlineStr">
        <is>
          <t>嘿嘿，反正是來找人比試的，那就順便參加下這個試劍大會吧。</t>
        </is>
      </c>
      <c r="F1803" t="inlineStr">
        <is>
          <t>흐흐, 어차피 시합하러 온 거. 그럼 이 시검대회에도 참가해 보지 뭐.</t>
        </is>
      </c>
      <c r="G1803" s="11" t="n"/>
      <c r="H1803" s="12" t="n"/>
      <c r="I1803" s="12" t="n"/>
      <c r="J1803" s="12" t="n"/>
      <c r="K1803" s="3" t="n"/>
      <c r="L1803" s="3" t="n"/>
      <c r="M1803" s="3" t="n"/>
      <c r="N1803" s="3" t="n"/>
    </row>
    <row r="1804" ht="19.2" customHeight="1">
      <c r="A1804" s="12" t="n"/>
      <c r="B1804" s="16" t="inlineStr">
        <is>
          <t>0</t>
        </is>
      </c>
      <c r="C1804" s="12" t="inlineStr">
        <is>
          <t>Z004_2_6</t>
        </is>
      </c>
      <c r="D1804" s="12" t="inlineStr">
        <is>
          <t>今日龙泉试剑大会规矩与往届相同，参与比试的各位两两单打独斗，获胜者进阶。最终胜出者夺魁！</t>
        </is>
      </c>
      <c r="E1804" s="12" t="inlineStr">
        <is>
          <t>今日龍泉試劍大會規矩與往屆相同，參與比試的各位兩兩單打獨鬥，獲勝者進階。最終勝出者奪魁！</t>
        </is>
      </c>
      <c r="F1804" t="inlineStr">
        <is>
          <t>오늘 용천검법대회의 규칙은 지난 대회와 같습니다. 출전자 각자 일대일로 겨루어 승자가 다음 단계로 진출합니다. 최종 승자가 우승입니다!</t>
        </is>
      </c>
      <c r="G1804" s="11" t="n"/>
      <c r="H1804" s="12" t="n"/>
      <c r="I1804" s="12" t="n"/>
      <c r="J1804" s="12" t="n"/>
      <c r="K1804" s="3" t="n"/>
      <c r="L1804" s="3" t="n"/>
      <c r="M1804" s="3" t="n"/>
      <c r="N1804" s="3" t="n"/>
    </row>
    <row r="1805" ht="19.2" customHeight="1">
      <c r="A1805" s="12" t="n"/>
      <c r="B1805" s="16" t="inlineStr">
        <is>
          <t>0</t>
        </is>
      </c>
      <c r="C1805" s="12" t="inlineStr">
        <is>
          <t>Z004_2_7</t>
        </is>
      </c>
      <c r="D1805" s="12" t="inlineStr">
        <is>
          <t>届时，在下恩师——藏剑山庄庄主将亲自赠予名剑之一&lt;color=#c44b0e&gt;龙渊剑&lt;/color&gt;！除此之外更会亲自授以本山庄不传之秘。</t>
        </is>
      </c>
      <c r="E1805" s="12" t="inlineStr">
        <is>
          <t>屆時，在下恩師——藏劍山莊莊主將親自贈予名劍之一&lt;color=#c44b0e&gt;龍淵劍&lt;/color&gt;！除此之外更會親自授以本山莊不傳之秘。</t>
        </is>
      </c>
      <c r="F1805" t="inlineStr">
        <is>
          <t>그때, 제 스승님이자 장검산장 장주이신 분께서 직접 명검 중 하나인 &lt;color=#c44b0e&gt;용연검&lt;/color&gt;을 하사하실 겁니다! 그 외에도 본 산장의 비전을 직접 가르쳐 주실 거예요.</t>
        </is>
      </c>
      <c r="G1805" s="11" t="n"/>
      <c r="H1805" s="12" t="n"/>
      <c r="I1805" s="12" t="n"/>
      <c r="J1805" s="12" t="n"/>
      <c r="K1805" s="3" t="n"/>
      <c r="L1805" s="3" t="n"/>
      <c r="M1805" s="3" t="n"/>
      <c r="N1805" s="3" t="n"/>
    </row>
    <row r="1806" ht="19.2" customHeight="1">
      <c r="A1806" s="12" t="n"/>
      <c r="B1806" s="16" t="inlineStr">
        <is>
          <t>0</t>
        </is>
      </c>
      <c r="C1806" s="12" t="inlineStr">
        <is>
          <t>Z004_2_8</t>
        </is>
      </c>
      <c r="D1806" s="12" t="inlineStr">
        <is>
          <t>龙渊剑！相传为庄主成名时的佩剑</t>
        </is>
      </c>
      <c r="E1806" s="12" t="inlineStr">
        <is>
          <t>龍淵劍！相傳為莊主成名時的佩劍</t>
        </is>
      </c>
      <c r="F1806" t="inlineStr">
        <is>
          <t>용연검이라! 장주께서 성명을 날릴 때 쓰신 애검이지.</t>
        </is>
      </c>
      <c r="G1806" s="11" t="n"/>
      <c r="H1806" s="12" t="n"/>
      <c r="I1806" s="12" t="n"/>
      <c r="J1806" s="12" t="n"/>
      <c r="K1806" s="3" t="n"/>
      <c r="L1806" s="3" t="n"/>
      <c r="M1806" s="3" t="n"/>
      <c r="N1806" s="3" t="n"/>
    </row>
    <row r="1807" ht="19.2" customHeight="1">
      <c r="A1807" s="12" t="n"/>
      <c r="B1807" s="16" t="inlineStr">
        <is>
          <t>0</t>
        </is>
      </c>
      <c r="C1807" s="12" t="inlineStr">
        <is>
          <t>Z004_2_9</t>
        </is>
      </c>
      <c r="D1807" s="12" t="inlineStr">
        <is>
          <t>山庄不传之秘？最差也是顶尖的剑术了</t>
        </is>
      </c>
      <c r="E1807" s="12" t="inlineStr">
        <is>
          <t>山莊不傳之秘？最差也是頂尖的劍術了</t>
        </is>
      </c>
      <c r="F1807" t="inlineStr">
        <is>
          <t>산장의 비전? 기껏해야 최고 수준의 검술 아닐까.</t>
        </is>
      </c>
      <c r="G1807" s="11" t="n"/>
      <c r="H1807" s="12" t="n"/>
      <c r="I1807" s="12" t="n"/>
      <c r="J1807" s="12" t="n"/>
      <c r="K1807" s="3" t="n"/>
      <c r="L1807" s="3" t="n"/>
      <c r="M1807" s="3" t="n"/>
      <c r="N1807" s="3" t="n"/>
    </row>
    <row r="1808" ht="19.2" customHeight="1">
      <c r="A1808" s="12" t="n"/>
      <c r="B1808" s="16" t="inlineStr">
        <is>
          <t>0</t>
        </is>
      </c>
      <c r="C1808" s="12" t="inlineStr">
        <is>
          <t>Z004_3_1</t>
        </is>
      </c>
      <c r="D1808" s="12" t="inlineStr">
        <is>
          <t>好，这位兄弟果然有胆识！那么，本届的龙泉试剑正式开始！第一战，顺达镖局的俏罗刹对{PlayerName}</t>
        </is>
      </c>
      <c r="E1808" s="12" t="inlineStr">
        <is>
          <t>好，這位兄弟果然有膽識！那麼，本屆的龍泉試劍正式開始！第一戰，順達鏢局的俏羅剎對{PlayerName}</t>
        </is>
      </c>
      <c r="F1808" t="inlineStr">
        <is>
          <t>좋아요. 이 형제는 과연 담력이 있군요! 자, 이번 용천검법대회 이제 시작합니다! 제 1전은 순달표국의 교나섧과 {PlayerName}의 대결입니다!</t>
        </is>
      </c>
      <c r="G1808" s="11" t="n"/>
      <c r="H1808" s="12" t="n"/>
      <c r="I1808" s="12" t="n"/>
      <c r="J1808" s="12" t="n"/>
      <c r="K1808" s="3" t="n"/>
      <c r="L1808" s="3" t="n"/>
      <c r="M1808" s="3" t="n"/>
      <c r="N1808" s="3" t="n"/>
    </row>
    <row r="1809" ht="19.2" customHeight="1">
      <c r="A1809" s="12" t="n"/>
      <c r="B1809" s="16" t="inlineStr">
        <is>
          <t>0</t>
        </is>
      </c>
      <c r="C1809" s="12" t="inlineStr">
        <is>
          <t>Z004_4_1</t>
        </is>
      </c>
      <c r="D1809" s="12" t="inlineStr">
        <is>
          <t>第一战{PlayerName}获胜！</t>
        </is>
      </c>
      <c r="E1809" s="12" t="inlineStr">
        <is>
          <t>第一戰{PlayerName}獲勝！</t>
        </is>
      </c>
      <c r="F1809" t="inlineStr">
        <is>
          <t>제 1전 {PlayerName}의 승리입니다!</t>
        </is>
      </c>
      <c r="G1809" s="11" t="n"/>
      <c r="H1809" s="12" t="n"/>
      <c r="I1809" s="12" t="n"/>
      <c r="J1809" s="12" t="n"/>
      <c r="K1809" s="3" t="n"/>
      <c r="L1809" s="3" t="n"/>
      <c r="M1809" s="3" t="n"/>
      <c r="N1809" s="3" t="n"/>
    </row>
    <row r="1810" ht="19.2" customHeight="1">
      <c r="A1810" s="12" t="n"/>
      <c r="B1810" s="16" t="inlineStr">
        <is>
          <t>0</t>
        </is>
      </c>
      <c r="C1810" s="12" t="inlineStr">
        <is>
          <t>Z004_4_2</t>
        </is>
      </c>
      <c r="D1810" s="12" t="inlineStr">
        <is>
          <t>第二战，九江水寨的诸葛靖对{PlayerName}</t>
        </is>
      </c>
      <c r="E1810" s="12" t="inlineStr">
        <is>
          <t>第二戰，九江水寨的諸葛靖對{PlayerName}</t>
        </is>
      </c>
      <c r="F1810" t="inlineStr">
        <is>
          <t>제 2전, 구강수채 제갈정과 {PlayerName}의 대결입니다!</t>
        </is>
      </c>
      <c r="G1810" s="11" t="n"/>
      <c r="H1810" s="12" t="n"/>
      <c r="I1810" s="12" t="n"/>
      <c r="J1810" s="12" t="n"/>
      <c r="K1810" s="3" t="n"/>
      <c r="L1810" s="3" t="n"/>
      <c r="M1810" s="3" t="n"/>
      <c r="N1810" s="3" t="n"/>
    </row>
    <row r="1811" ht="19.2" customHeight="1">
      <c r="A1811" s="12" t="n"/>
      <c r="B1811" s="16" t="inlineStr">
        <is>
          <t>0</t>
        </is>
      </c>
      <c r="C1811" s="12" t="inlineStr">
        <is>
          <t>Z004_5_1</t>
        </is>
      </c>
      <c r="D1811" s="12" t="inlineStr">
        <is>
          <t>第一战顺达镖局俏罗刹获胜！</t>
        </is>
      </c>
      <c r="E1811" s="12" t="inlineStr">
        <is>
          <t>第一戰順達鏢局俏羅剎獲勝！</t>
        </is>
      </c>
      <c r="F1811" t="inlineStr">
        <is>
          <t>제 1전 순달표국 교나섧의 승리입니다!</t>
        </is>
      </c>
      <c r="G1811" s="11" t="n"/>
      <c r="H1811" s="12" t="n"/>
      <c r="I1811" s="12" t="n"/>
      <c r="J1811" s="12" t="n"/>
      <c r="K1811" s="3" t="n"/>
      <c r="L1811" s="3" t="n"/>
      <c r="M1811" s="3" t="n"/>
      <c r="N1811" s="3" t="n"/>
    </row>
    <row r="1812" ht="19.2" customHeight="1">
      <c r="A1812" s="12" t="n"/>
      <c r="B1812" s="16" t="inlineStr">
        <is>
          <t>0</t>
        </is>
      </c>
      <c r="C1812" s="12" t="inlineStr">
        <is>
          <t>Z004_6_1</t>
        </is>
      </c>
      <c r="D1812" s="12" t="inlineStr">
        <is>
          <t>我还能再…战！</t>
        </is>
      </c>
      <c r="E1812" s="12" t="inlineStr">
        <is>
          <t>我還能再…戰！</t>
        </is>
      </c>
      <c r="F1812" t="inlineStr">
        <is>
          <t>나는 아직... 더 싸울 수 있어!</t>
        </is>
      </c>
      <c r="G1812" s="11" t="n"/>
      <c r="H1812" s="12" t="n"/>
      <c r="I1812" s="12" t="n"/>
      <c r="J1812" s="12" t="n"/>
      <c r="K1812" s="3" t="n"/>
      <c r="L1812" s="3" t="n"/>
      <c r="M1812" s="3" t="n"/>
      <c r="N1812" s="3" t="n"/>
    </row>
    <row r="1813" ht="19.2" customHeight="1">
      <c r="A1813" s="12" t="n"/>
      <c r="B1813" s="16" t="inlineStr">
        <is>
          <t>0</t>
        </is>
      </c>
      <c r="C1813" s="12" t="inlineStr">
        <is>
          <t>Z004_7_1</t>
        </is>
      </c>
      <c r="D1813" s="12" t="inlineStr">
        <is>
          <t>这是怎么回事，这里怎么没人了？</t>
        </is>
      </c>
      <c r="E1813" s="12" t="inlineStr">
        <is>
          <t>這是怎麼回事，這裏怎麼沒人了？</t>
        </is>
      </c>
      <c r="F1813" t="inlineStr">
        <is>
          <t>여긴 왜 아무도 없지? 무슨 일이야?</t>
        </is>
      </c>
      <c r="G1813" s="11" t="n"/>
      <c r="H1813" s="12" t="n"/>
      <c r="I1813" s="12" t="n"/>
      <c r="J1813" s="12" t="n"/>
      <c r="K1813" s="3" t="n"/>
      <c r="L1813" s="3" t="n"/>
      <c r="M1813" s="3" t="n"/>
      <c r="N1813" s="3" t="n"/>
    </row>
    <row r="1814" ht="19.2" customHeight="1">
      <c r="A1814" s="12" t="n"/>
      <c r="B1814" s="16" t="inlineStr">
        <is>
          <t>0</t>
        </is>
      </c>
      <c r="C1814" s="12" t="inlineStr">
        <is>
          <t>Z004_7_2</t>
        </is>
      </c>
      <c r="D1814" s="12" t="inlineStr">
        <is>
          <t>看你没事，我们这就放心了。在你晕倒这段时间，发生了不少事情！</t>
        </is>
      </c>
      <c r="E1814" s="12" t="inlineStr">
        <is>
          <t>看你沒事，我們這就放心了。在你暈倒這段時間，發生了不少事情！</t>
        </is>
      </c>
      <c r="F1814" t="inlineStr">
        <is>
          <t>자네가 무사하니 우린 안심이 되는군. 자네가 기절해 있는 동안 많은 일이 있었어!</t>
        </is>
      </c>
      <c r="G1814" s="11" t="n"/>
      <c r="H1814" s="12" t="n"/>
      <c r="I1814" s="12" t="n"/>
      <c r="J1814" s="12" t="n"/>
      <c r="K1814" s="3" t="n"/>
      <c r="L1814" s="3" t="n"/>
      <c r="M1814" s="3" t="n"/>
      <c r="N1814" s="3" t="n"/>
    </row>
    <row r="1815" ht="19.2" customHeight="1">
      <c r="A1815" s="12" t="n"/>
      <c r="B1815" s="16" t="inlineStr">
        <is>
          <t>0</t>
        </is>
      </c>
      <c r="C1815" s="12" t="inlineStr">
        <is>
          <t>Z004_7_3</t>
        </is>
      </c>
      <c r="D1815" s="12" t="inlineStr">
        <is>
          <t>大会即将分出胜负之际，突然出现一名黑衣人，自称是&lt;color=#c44b0e&gt;琳琅书院的沈梦溪&lt;/color&gt;，盗走了藏剑山庄珍藏的神兵——&lt;color=#c44b0e&gt;轩辕剑&lt;/color&gt;。</t>
        </is>
      </c>
      <c r="E1815" s="12" t="inlineStr">
        <is>
          <t>大會即將分出勝負之際，突然出現一名黑衣人，自稱是&lt;color=#c44b0e&gt;琳琅書院的沈夢溪&lt;/color&gt;，盜走了藏劍山莊珍藏的神兵——&lt;color=#c44b0e&gt;軒轅劍&lt;/color&gt;。</t>
        </is>
      </c>
      <c r="F1815" t="inlineStr">
        <is>
          <t>대회에서 승부가 날 것 같을 때 갑자기 한 명의 검은 옷 사내가 나타났는데, 자칭 &lt;color=#c44b0e&gt;임랑서원의 심몽석&lt;/color&gt;이라더군. 그가 장검산장의 보물인 &lt;color=#c44b0e&gt;현원검&lt;/color&gt;을 훔쳐갔어.</t>
        </is>
      </c>
      <c r="G1815" s="11" t="n"/>
      <c r="H1815" s="12" t="n"/>
      <c r="I1815" s="12" t="n"/>
      <c r="J1815" s="12" t="n"/>
      <c r="K1815" s="3" t="n"/>
      <c r="L1815" s="3" t="n"/>
      <c r="M1815" s="3" t="n"/>
      <c r="N1815" s="3" t="n"/>
    </row>
    <row r="1816" ht="19.2" customHeight="1">
      <c r="A1816" s="12" t="n"/>
      <c r="B1816" s="16" t="inlineStr">
        <is>
          <t>0</t>
        </is>
      </c>
      <c r="C1816" s="12" t="inlineStr">
        <is>
          <t>Z004_7_4</t>
        </is>
      </c>
      <c r="D1816" s="12" t="inlineStr">
        <is>
          <t>这沈梦溪大言不惭向藏剑山庄挑衅，若要找回轩辕剑就来琳琅书院见个分晓。剑圣前辈当众宣布，谁能去书院取回轩辕剑，便将神兵赠送给谁。</t>
        </is>
      </c>
      <c r="E1816" s="12" t="inlineStr">
        <is>
          <t>這沈夢溪大言不慚向藏劍山莊挑釁，若要找回軒轅劍就來琳琅書院見個分曉。劍聖前輩當眾宣佈，誰能去書院取回軒轅劍，便將神兵贈送給誰。</t>
        </is>
      </c>
      <c r="F1816" t="inlineStr">
        <is>
          <t>그 심몽석이 거들먹거리며 장검산장에 도전했는데, 현원검을 되찾고 싶으면 임랑서원에 와서 승부를 가리자고 했어. 검성 선배께서 당장 공표하시길, 누구든 서원에 가서 현원검을 되찾아 오는 사람에겐 그 명검을 하사하겠다고 하셨지.</t>
        </is>
      </c>
      <c r="G1816" s="11" t="n"/>
      <c r="H1816" s="12" t="n"/>
      <c r="I1816" s="12" t="n"/>
      <c r="J1816" s="12" t="n"/>
      <c r="K1816" s="3" t="n"/>
      <c r="L1816" s="3" t="n"/>
      <c r="M1816" s="3" t="n"/>
      <c r="N1816" s="3" t="n"/>
    </row>
    <row r="1817" ht="19.2" customHeight="1">
      <c r="A1817" s="12" t="n"/>
      <c r="B1817" s="16" t="inlineStr">
        <is>
          <t>0</t>
        </is>
      </c>
      <c r="C1817" s="12" t="inlineStr">
        <is>
          <t>Z004_7_5</t>
        </is>
      </c>
      <c r="D1817" s="12" t="inlineStr">
        <is>
          <t>看来到我出人头地的时候啦，我会把轩辕剑亲手取回！</t>
        </is>
      </c>
      <c r="E1817" s="12" t="inlineStr">
        <is>
          <t>看來到我出人頭地的時候啦，我會把軒轅劍親手取回！</t>
        </is>
      </c>
      <c r="F1817" t="inlineStr">
        <is>
          <t>이제 내가 일어서 세상에 이름을 떨칠 때가 된 것 같군. 내가 직접 현원검을 되찾아 오겠어!</t>
        </is>
      </c>
      <c r="G1817" s="11" t="n"/>
      <c r="H1817" s="12" t="n"/>
      <c r="I1817" s="12" t="n"/>
      <c r="J1817" s="12" t="n"/>
      <c r="K1817" s="3" t="n"/>
      <c r="L1817" s="3" t="n"/>
      <c r="M1817" s="3" t="n"/>
      <c r="N1817" s="3" t="n"/>
    </row>
    <row r="1818" ht="19.2" customHeight="1">
      <c r="A1818" s="12" t="n"/>
      <c r="B1818" s="16" t="inlineStr">
        <is>
          <t>0</t>
        </is>
      </c>
      <c r="C1818" s="12" t="inlineStr">
        <is>
          <t>Z004_8_1</t>
        </is>
      </c>
      <c r="D1818" s="12" t="inlineStr">
        <is>
          <t>这是怎么回事，这里怎么没人了？</t>
        </is>
      </c>
      <c r="E1818" s="12" t="inlineStr">
        <is>
          <t>這是怎麼回事，這裏怎麼沒人了？</t>
        </is>
      </c>
      <c r="F1818" t="inlineStr">
        <is>
          <t>여긴 왜 아무도 없지? 무슨 일이야?</t>
        </is>
      </c>
      <c r="G1818" s="11" t="n"/>
      <c r="H1818" s="12" t="n"/>
      <c r="I1818" s="12" t="n"/>
      <c r="J1818" s="12" t="n"/>
      <c r="K1818" s="3" t="n"/>
      <c r="L1818" s="3" t="n"/>
      <c r="M1818" s="3" t="n"/>
      <c r="N1818" s="3" t="n"/>
    </row>
    <row r="1819" ht="19.2" customHeight="1">
      <c r="A1819" s="12" t="n"/>
      <c r="B1819" s="16" t="inlineStr">
        <is>
          <t>0</t>
        </is>
      </c>
      <c r="C1819" s="12" t="inlineStr">
        <is>
          <t>Z004_8_2</t>
        </is>
      </c>
      <c r="D1819" s="12" t="inlineStr">
        <is>
          <t>看你没事，我的任务也就完成了。在你晕倒这段时间，发生了不少事情！</t>
        </is>
      </c>
      <c r="E1819" s="12" t="inlineStr">
        <is>
          <t>看你沒事，我的任務也就完成了。在你暈倒這段時間，發生了不少事情！</t>
        </is>
      </c>
      <c r="F1819" t="inlineStr">
        <is>
          <t>자네가 무사하니 내 임무도 끝난 거야. 자네가 기절해 있는 동안 많은 일이 있었어!</t>
        </is>
      </c>
      <c r="G1819" s="11" t="n"/>
      <c r="H1819" s="12" t="n"/>
      <c r="I1819" s="12" t="n"/>
      <c r="J1819" s="12" t="n"/>
      <c r="K1819" s="3" t="n"/>
      <c r="L1819" s="3" t="n"/>
      <c r="M1819" s="3" t="n"/>
      <c r="N1819" s="3" t="n"/>
    </row>
    <row r="1820" ht="19.2" customHeight="1">
      <c r="A1820" s="12" t="n"/>
      <c r="B1820" s="16" t="inlineStr">
        <is>
          <t>0</t>
        </is>
      </c>
      <c r="C1820" s="12" t="inlineStr">
        <is>
          <t>Z004_8_3</t>
        </is>
      </c>
      <c r="D1820" s="12" t="inlineStr">
        <is>
          <t>大会即将分出胜负之际，突然出现一名黑衣人，自称是&lt;color=#c44b0e&gt;琳琅书院的沈梦溪&lt;/color&gt;，盗走了藏剑山庄珍藏的神兵——&lt;color=#c44b0e&gt;轩辕剑&lt;/color&gt;。</t>
        </is>
      </c>
      <c r="E1820" s="12" t="inlineStr">
        <is>
          <t>大會即將分出勝負之際，突然出現一名黑衣人，自稱是&lt;color=#c44b0e&gt;琳琅書院的沈夢溪&lt;/color&gt;，盜走了藏劍山莊珍藏的神兵——&lt;color=#c44b0e&gt;軒轅劍&lt;/color&gt;。</t>
        </is>
      </c>
      <c r="F1820" t="inlineStr">
        <is>
          <t>대회에서 승부가 날 것 같을 때 갑자기 한 명의 검은 옷 사내가 나타났는데, 자칭 &lt;color=#c44b0e&gt;임랑서원의 심몽석&lt;/color&gt;이라더군. 그가 장검산장의 보물인 &lt;color=#c44b0e&gt;현원검&lt;/color&gt;을 훔쳐갔어.</t>
        </is>
      </c>
      <c r="G1820" s="11" t="n"/>
      <c r="H1820" s="12" t="n"/>
      <c r="I1820" s="12" t="n"/>
      <c r="J1820" s="12" t="n"/>
      <c r="K1820" s="3" t="n"/>
      <c r="L1820" s="3" t="n"/>
      <c r="M1820" s="3" t="n"/>
      <c r="N1820" s="3" t="n"/>
    </row>
    <row r="1821" ht="19.2" customHeight="1">
      <c r="A1821" s="12" t="n"/>
      <c r="B1821" s="16" t="inlineStr">
        <is>
          <t>0</t>
        </is>
      </c>
      <c r="C1821" s="12" t="inlineStr">
        <is>
          <t>Z004_8_4</t>
        </is>
      </c>
      <c r="D1821" s="12" t="inlineStr">
        <is>
          <t>这沈梦溪大言不惭向藏剑山庄挑衅，若要找回轩辕剑就来琳琅书院见个分晓。剑圣前辈当众宣布，谁能去书院取回轩辕剑，便将神兵赠送给谁。</t>
        </is>
      </c>
      <c r="E1821" s="12" t="inlineStr">
        <is>
          <t>這沈夢溪大言不慚向藏劍山莊挑釁，若要找回軒轅劍就來琳琅書院見個分曉。劍聖前輩當眾宣佈，誰能去書院取回軒轅劍，便將神兵贈送給誰。</t>
        </is>
      </c>
      <c r="F1821" t="inlineStr">
        <is>
          <t>그 심몽석이 거들먹거리며 장검산장에 도전했는데, 현원검을 되찾고 싶으면 임랑서원에 와서 승부를 가리자고 했어. 검성 선배께서 당장 공표하시길, 누구든 서원에 가서 현원검을 되찾아 오는 사람에겐 그 명검을 하사하겠다고 하셨지.</t>
        </is>
      </c>
      <c r="G1821" s="11" t="n"/>
      <c r="H1821" s="12" t="n"/>
      <c r="I1821" s="12" t="n"/>
      <c r="J1821" s="12" t="n"/>
      <c r="K1821" s="3" t="n"/>
      <c r="L1821" s="3" t="n"/>
      <c r="M1821" s="3" t="n"/>
      <c r="N1821" s="3" t="n"/>
    </row>
    <row r="1822" ht="19.2" customHeight="1">
      <c r="A1822" s="12" t="n"/>
      <c r="B1822" s="16" t="inlineStr">
        <is>
          <t>0</t>
        </is>
      </c>
      <c r="C1822" s="12" t="inlineStr">
        <is>
          <t>Z004_8_5</t>
        </is>
      </c>
      <c r="D1822" s="12" t="inlineStr">
        <is>
          <t>看来到我出人头地的时候啦，我会把轩辕剑亲手取回！</t>
        </is>
      </c>
      <c r="E1822" s="12" t="inlineStr">
        <is>
          <t>看來到我出人頭地的時候啦，我會把軒轅劍親手取回！</t>
        </is>
      </c>
      <c r="F1822" t="inlineStr">
        <is>
          <t>이제 내가 일어서 세상에 이름을 떨칠 때가 된 것 같군. 내가 직접 현원검을 되찾아 오겠어!</t>
        </is>
      </c>
      <c r="G1822" s="11" t="n"/>
      <c r="H1822" s="12" t="n"/>
      <c r="I1822" s="12" t="n"/>
      <c r="J1822" s="12" t="n"/>
      <c r="K1822" s="3" t="n"/>
      <c r="L1822" s="3" t="n"/>
      <c r="M1822" s="3" t="n"/>
      <c r="N1822" s="3" t="n"/>
    </row>
    <row r="1823" ht="19.2" customHeight="1">
      <c r="A1823" s="12" t="n"/>
      <c r="B1823" s="16" t="inlineStr">
        <is>
          <t>0</t>
        </is>
      </c>
      <c r="C1823" s="12" t="inlineStr">
        <is>
          <t>Z004_9_1</t>
        </is>
      </c>
      <c r="D1823" s="12" t="inlineStr">
        <is>
          <t>第二战{PlayerName}获胜！</t>
        </is>
      </c>
      <c r="E1823" s="12" t="inlineStr">
        <is>
          <t>第二戰{PlayerName}獲勝！</t>
        </is>
      </c>
      <c r="F1823" t="inlineStr">
        <is>
          <t>제 2전 {PlayerName}의 승리입니다!</t>
        </is>
      </c>
      <c r="G1823" s="11" t="n"/>
      <c r="H1823" s="12" t="n"/>
      <c r="I1823" s="12" t="n"/>
      <c r="J1823" s="12" t="n"/>
      <c r="K1823" s="3" t="n"/>
      <c r="L1823" s="3" t="n"/>
      <c r="M1823" s="3" t="n"/>
      <c r="N1823" s="3" t="n"/>
    </row>
    <row r="1824" ht="19.2" customHeight="1">
      <c r="A1824" s="12" t="n"/>
      <c r="B1824" s="16" t="inlineStr">
        <is>
          <t>0</t>
        </is>
      </c>
      <c r="C1824" s="12" t="inlineStr">
        <is>
          <t>Z004_9_2</t>
        </is>
      </c>
      <c r="D1824" s="12" t="inlineStr">
        <is>
          <t>第三战，包屠匠对{PlayerName}</t>
        </is>
      </c>
      <c r="E1824" s="12" t="inlineStr">
        <is>
          <t>第三戰，包屠匠對{PlayerName}</t>
        </is>
      </c>
      <c r="F1824" t="inlineStr">
        <is>
          <t>제 3전, 포도협과 {PlayerName}의 대결입니다!</t>
        </is>
      </c>
      <c r="G1824" s="11" t="n"/>
      <c r="H1824" s="12" t="n"/>
      <c r="I1824" s="12" t="n"/>
      <c r="J1824" s="12" t="n"/>
      <c r="K1824" s="3" t="n"/>
      <c r="L1824" s="3" t="n"/>
      <c r="M1824" s="3" t="n"/>
      <c r="N1824" s="3" t="n"/>
    </row>
    <row r="1825" ht="19.2" customHeight="1">
      <c r="A1825" s="12" t="n"/>
      <c r="B1825" s="16" t="inlineStr">
        <is>
          <t>0</t>
        </is>
      </c>
      <c r="C1825" s="12" t="inlineStr">
        <is>
          <t>Z004_9_3</t>
        </is>
      </c>
      <c r="D1825" s="12" t="inlineStr">
        <is>
          <t>你小子果然守信，而且能闯到决赛，倒是让我之前小瞧你了。</t>
        </is>
      </c>
      <c r="E1825" s="12" t="inlineStr">
        <is>
          <t>你小子果然守信，而且能闖到決賽，倒是讓我之前小瞧你了。</t>
        </is>
      </c>
      <c r="F1825" t="inlineStr">
        <is>
          <t>꼬마야, 너 정말로 약속을 지키는구나. 결승까지 올라오다니 내가 너를 얕봤어.</t>
        </is>
      </c>
      <c r="G1825" s="11" t="n"/>
      <c r="H1825" s="12" t="n"/>
      <c r="I1825" s="12" t="n"/>
      <c r="J1825" s="12" t="n"/>
      <c r="K1825" s="3" t="n"/>
      <c r="L1825" s="3" t="n"/>
      <c r="M1825" s="3" t="n"/>
      <c r="N1825" s="3" t="n"/>
    </row>
    <row r="1826" ht="19.2" customHeight="1">
      <c r="A1826" s="12" t="n"/>
      <c r="B1826" s="16" t="inlineStr">
        <is>
          <t>0</t>
        </is>
      </c>
      <c r="C1826" s="12" t="inlineStr">
        <is>
          <t>Z004_9_4</t>
        </is>
      </c>
      <c r="D1826" s="12" t="inlineStr">
        <is>
          <t>虽说你作恶多端，手段毒辣，但好歹也算是我的前辈！应允前辈的事情，我铁定不能食言啊！</t>
        </is>
      </c>
      <c r="E1826" s="12" t="inlineStr">
        <is>
          <t>雖說你作惡多端，手段毒辣，但好歹也算是我的前輩！應允前輩的事情，我鐵定不能食言啊！</t>
        </is>
      </c>
      <c r="F1826" t="inlineStr">
        <is>
          <t>비록 당신이 악행이 많고 수단이 독하지만, 그래도 저의 선배니까요! 선배에게 약속한 건 절대 어길 수 없죠!</t>
        </is>
      </c>
      <c r="G1826" s="11" t="n"/>
      <c r="H1826" s="12" t="n"/>
      <c r="I1826" s="12" t="n"/>
      <c r="J1826" s="12" t="n"/>
      <c r="K1826" s="3" t="n"/>
      <c r="L1826" s="3" t="n"/>
      <c r="M1826" s="3" t="n"/>
      <c r="N1826" s="3" t="n"/>
    </row>
    <row r="1827" ht="19.2" customHeight="1">
      <c r="A1827" s="12" t="n"/>
      <c r="B1827" s="16" t="inlineStr">
        <is>
          <t>0</t>
        </is>
      </c>
      <c r="C1827" s="12" t="inlineStr">
        <is>
          <t>Z004_9_5</t>
        </is>
      </c>
      <c r="D1827" s="12" t="inlineStr">
        <is>
          <t>哈哈哈，那就拿出你的真本事吧！</t>
        </is>
      </c>
      <c r="E1827" s="12" t="inlineStr">
        <is>
          <t>哈哈哈，那就拿出你的真本事吧！</t>
        </is>
      </c>
      <c r="F1827" t="inlineStr">
        <is>
          <t>하하하, 그럼 네 실력을 보여봐라!</t>
        </is>
      </c>
      <c r="G1827" s="11" t="n"/>
      <c r="H1827" s="12" t="n"/>
      <c r="I1827" s="12" t="n"/>
      <c r="J1827" s="12" t="n"/>
      <c r="K1827" s="3" t="n"/>
      <c r="L1827" s="3" t="n"/>
      <c r="M1827" s="3" t="n"/>
      <c r="N1827" s="3" t="n"/>
    </row>
    <row r="1828" ht="19.2" customHeight="1">
      <c r="A1828" s="12" t="n"/>
      <c r="B1828" s="16" t="inlineStr">
        <is>
          <t>0</t>
        </is>
      </c>
      <c r="C1828" s="38" t="inlineStr">
        <is>
          <t>Z005_1_1</t>
        </is>
      </c>
      <c r="D1828" s="38" t="inlineStr">
        <is>
          <t>我琳琅书院崇尚以文会友，所谓远来皆是客，往来无白丁。</t>
        </is>
      </c>
      <c r="E1828" s="38" t="inlineStr">
        <is>
          <t>我琳琅書院崇尚以文會友，所謂遠來皆是客，往來無白丁。</t>
        </is>
      </c>
      <c r="F1828" t="inlineStr">
        <is>
          <t>우리 임랑서원은 문학으로 사귀는 것을 숭상하오. 멀리서 오는 이는 모두 객이요, 왕래하는 이는 어리석은 자가 없다 하였소.</t>
        </is>
      </c>
      <c r="G1828" s="11" t="n"/>
      <c r="H1828" s="12" t="n"/>
      <c r="I1828" s="12" t="n"/>
      <c r="J1828" s="12" t="n"/>
      <c r="K1828" s="3" t="n"/>
      <c r="L1828" s="3" t="n"/>
      <c r="M1828" s="3" t="n"/>
      <c r="N1828" s="3" t="n"/>
    </row>
    <row r="1829" ht="19.2" customHeight="1">
      <c r="A1829" s="12" t="n"/>
      <c r="B1829" s="16" t="inlineStr">
        <is>
          <t>0</t>
        </is>
      </c>
      <c r="C1829" s="38" t="inlineStr">
        <is>
          <t>Z005_1_2</t>
        </is>
      </c>
      <c r="D1829" s="38" t="inlineStr">
        <is>
          <t>小友想进我琳琅书院办事，需得通过我们书院的考核才行。</t>
        </is>
      </c>
      <c r="E1829" s="38" t="inlineStr">
        <is>
          <t>小友想進我琳琅書院辦事，需得透過我們書院的考核才行。</t>
        </is>
      </c>
      <c r="F1829" t="inlineStr">
        <is>
          <t>자네가 우리 임랑서원에 들어가 일을 보려면, 우선 우리 서원의 시험을 통과해야 하오.</t>
        </is>
      </c>
      <c r="G1829" s="11" t="n"/>
      <c r="H1829" s="12" t="n"/>
      <c r="I1829" s="12" t="n"/>
      <c r="J1829" s="12" t="n"/>
      <c r="K1829" s="3" t="n"/>
      <c r="L1829" s="3" t="n"/>
      <c r="M1829" s="3" t="n"/>
      <c r="N1829" s="3" t="n"/>
    </row>
    <row r="1830" ht="19.2" customHeight="1">
      <c r="A1830" s="12" t="n"/>
      <c r="B1830" s="16" t="inlineStr">
        <is>
          <t>0</t>
        </is>
      </c>
      <c r="C1830" s="38" t="inlineStr">
        <is>
          <t>Z005_1_3</t>
        </is>
      </c>
      <c r="D1830" s="38" t="inlineStr">
        <is>
          <t>（什么破规矩……）</t>
        </is>
      </c>
      <c r="E1830" s="38" t="inlineStr">
        <is>
          <t>（什麼破規矩……）</t>
        </is>
      </c>
      <c r="F1830" t="inlineStr">
        <is>
          <t>(무슨 헛소리야...)</t>
        </is>
      </c>
      <c r="G1830" s="11" t="n"/>
      <c r="H1830" s="12" t="n"/>
      <c r="I1830" s="12" t="n"/>
      <c r="J1830" s="12" t="n"/>
      <c r="K1830" s="3" t="n"/>
      <c r="L1830" s="3" t="n"/>
      <c r="M1830" s="3" t="n"/>
      <c r="N1830" s="3" t="n"/>
    </row>
    <row r="1831" ht="19.2" customHeight="1">
      <c r="A1831" s="12" t="n"/>
      <c r="B1831" s="16" t="inlineStr">
        <is>
          <t>0</t>
        </is>
      </c>
      <c r="C1831" s="38" t="inlineStr">
        <is>
          <t>Z005_1_4</t>
        </is>
      </c>
      <c r="D1831" s="38" t="inlineStr">
        <is>
          <t>好，阁下但问无妨！</t>
        </is>
      </c>
      <c r="E1831" s="38" t="inlineStr">
        <is>
          <t>好，閣下但問無妨！</t>
        </is>
      </c>
      <c r="F1831" t="inlineStr">
        <is>
          <t>좋소. 어르신 마음대로 물어보시오!</t>
        </is>
      </c>
      <c r="G1831" s="11" t="n"/>
      <c r="H1831" s="12" t="n"/>
      <c r="I1831" s="12" t="n"/>
      <c r="J1831" s="12" t="n"/>
      <c r="K1831" s="3" t="n"/>
      <c r="L1831" s="3" t="n"/>
      <c r="M1831" s="3" t="n"/>
      <c r="N1831" s="3" t="n"/>
    </row>
    <row r="1832" ht="19.2" customHeight="1">
      <c r="A1832" s="12" t="n"/>
      <c r="B1832" s="16" t="inlineStr">
        <is>
          <t>0</t>
        </is>
      </c>
      <c r="C1832" s="38" t="inlineStr">
        <is>
          <t>Z005_1_5</t>
        </is>
      </c>
      <c r="D1832" s="38" t="inlineStr">
        <is>
          <t>第一题：四大民间传说是：</t>
        </is>
      </c>
      <c r="E1832" s="38" t="inlineStr">
        <is>
          <t>第一題：四大民間傳說是：</t>
        </is>
      </c>
      <c r="F1832" t="inlineStr">
        <is>
          <t>첫 번째 문제요. 사대민간전설이란:</t>
        </is>
      </c>
      <c r="G1832" s="11" t="n"/>
      <c r="H1832" s="12" t="n"/>
      <c r="I1832" s="12" t="n"/>
      <c r="J1832" s="12" t="n"/>
      <c r="K1832" s="3" t="n"/>
      <c r="L1832" s="3" t="n"/>
      <c r="M1832" s="3" t="n"/>
      <c r="N1832" s="3" t="n"/>
    </row>
    <row r="1833" ht="19.2" customHeight="1">
      <c r="A1833" s="12" t="n"/>
      <c r="B1833" s="16" t="inlineStr">
        <is>
          <t>0</t>
        </is>
      </c>
      <c r="C1833" s="38" t="inlineStr">
        <is>
          <t>Z005_2_1</t>
        </is>
      </c>
      <c r="D1833" s="38" t="inlineStr">
        <is>
          <t>答得好！且听第二题，花中四君子是：</t>
        </is>
      </c>
      <c r="E1833" s="38" t="inlineStr">
        <is>
          <t>答得好！且聽第二題，花中四君子是：</t>
        </is>
      </c>
      <c r="F1833" t="inlineStr">
        <is>
          <t>대답 잘했소! 이번엔 두 번째 문제를 들어보시오. 꽃의 사군자란:</t>
        </is>
      </c>
      <c r="G1833" s="11" t="n"/>
      <c r="H1833" s="12" t="n"/>
      <c r="I1833" s="12" t="n"/>
      <c r="J1833" s="12" t="n"/>
      <c r="K1833" s="3" t="n"/>
      <c r="L1833" s="3" t="n"/>
      <c r="M1833" s="3" t="n"/>
      <c r="N1833" s="3" t="n"/>
    </row>
    <row r="1834" ht="19.2" customHeight="1">
      <c r="A1834" s="12" t="n"/>
      <c r="B1834" s="16" t="inlineStr">
        <is>
          <t>0</t>
        </is>
      </c>
      <c r="C1834" s="38" t="inlineStr">
        <is>
          <t>Z005_3_1</t>
        </is>
      </c>
      <c r="D1834" s="38" t="inlineStr">
        <is>
          <t>少侠果然学识渊博！最后一题，何人不属于神话八仙之列：</t>
        </is>
      </c>
      <c r="E1834" s="38" t="inlineStr">
        <is>
          <t>少俠果然學識淵博！最後一題，何人不屬於神話八仙之列：</t>
        </is>
      </c>
      <c r="F1834" t="inlineStr">
        <is>
          <t>소협은 정말 학식이 깊구려! 마지막 문제요. 신화팔선에 속하지 않는 사람은:</t>
        </is>
      </c>
      <c r="G1834" s="11" t="n"/>
      <c r="H1834" s="12" t="n"/>
      <c r="I1834" s="12" t="n"/>
      <c r="J1834" s="12" t="n"/>
      <c r="K1834" s="3" t="n"/>
      <c r="L1834" s="3" t="n"/>
      <c r="M1834" s="3" t="n"/>
      <c r="N1834" s="3" t="n"/>
    </row>
    <row r="1835" ht="19.2" customHeight="1">
      <c r="A1835" s="12" t="n"/>
      <c r="B1835" s="16" t="inlineStr">
        <is>
          <t>0</t>
        </is>
      </c>
      <c r="C1835" s="38" t="inlineStr">
        <is>
          <t>Z005_4_1</t>
        </is>
      </c>
      <c r="D1835" s="38" t="inlineStr">
        <is>
          <t>此题错矣，少侠改日再来吧！</t>
        </is>
      </c>
      <c r="E1835" s="38" t="inlineStr">
        <is>
          <t>此題錯矣，少俠改日再來吧！</t>
        </is>
      </c>
      <c r="F1835" t="inlineStr">
        <is>
          <t>이 문제는 틀렸소. 소협은 다음에 다시 오시오!</t>
        </is>
      </c>
      <c r="G1835" s="11" t="n"/>
      <c r="H1835" s="12" t="n"/>
      <c r="I1835" s="12" t="n"/>
      <c r="J1835" s="12" t="n"/>
      <c r="K1835" s="3" t="n"/>
      <c r="L1835" s="3" t="n"/>
      <c r="M1835" s="3" t="n"/>
      <c r="N1835" s="3" t="n"/>
    </row>
    <row r="1836" ht="19.2" customHeight="1">
      <c r="A1836" s="12" t="n"/>
      <c r="B1836" s="16" t="inlineStr">
        <is>
          <t>0</t>
        </is>
      </c>
      <c r="C1836" s="38" t="inlineStr">
        <is>
          <t>Z005_5_1</t>
        </is>
      </c>
      <c r="D1836" s="38" t="inlineStr">
        <is>
          <t>少侠今日已错失良机，改日再来，务必全题答对方能见到师尊。</t>
        </is>
      </c>
      <c r="E1836" s="38" t="inlineStr">
        <is>
          <t>少俠今日已錯失良機，改日再來，務必全題答對方能見到師尊。</t>
        </is>
      </c>
      <c r="F1836" t="inlineStr">
        <is>
          <t>소협은 오늘 좋은 기회를 놓쳤소. 다음에 다시 와서 모든 문제의 답을 맞추어야 사존을 만날 수 있을 거요.</t>
        </is>
      </c>
      <c r="G1836" s="11" t="n"/>
      <c r="H1836" s="12" t="n"/>
      <c r="I1836" s="12" t="n"/>
      <c r="J1836" s="12" t="n"/>
      <c r="K1836" s="3" t="n"/>
      <c r="L1836" s="3" t="n"/>
      <c r="M1836" s="3" t="n"/>
      <c r="N1836" s="3" t="n"/>
    </row>
    <row r="1837" ht="19.2" customHeight="1">
      <c r="A1837" s="12" t="n"/>
      <c r="B1837" s="16" t="inlineStr">
        <is>
          <t>0</t>
        </is>
      </c>
      <c r="C1837" s="38" t="inlineStr">
        <is>
          <t>Z005_6_1</t>
        </is>
      </c>
      <c r="D1837" s="38" t="inlineStr">
        <is>
          <t>三题已经全部答对无误，少侠从现在起就是我们琳琅书院的贵客了。</t>
        </is>
      </c>
      <c r="E1837" s="38" t="inlineStr">
        <is>
          <t>三題已經全部答對無誤，少俠從現在起就是我們琳琅書院的貴客了。</t>
        </is>
      </c>
      <c r="F1837" t="inlineStr">
        <is>
          <t>세 문제 모두 정답을 맞추었소. 소협은 지금부터 우리 임랑서원의 귀한 손님이오.</t>
        </is>
      </c>
      <c r="G1837" s="11" t="n"/>
      <c r="H1837" s="12" t="n"/>
      <c r="I1837" s="12" t="n"/>
      <c r="J1837" s="12" t="n"/>
      <c r="K1837" s="3" t="n"/>
      <c r="L1837" s="3" t="n"/>
      <c r="M1837" s="3" t="n"/>
      <c r="N1837" s="3" t="n"/>
    </row>
    <row r="1838" ht="19.2" customHeight="1">
      <c r="A1838" s="12" t="n"/>
      <c r="B1838" s="16" t="inlineStr">
        <is>
          <t>0</t>
        </is>
      </c>
      <c r="C1838" s="38" t="inlineStr">
        <is>
          <t>Z005_6_10</t>
        </is>
      </c>
      <c r="D1838" s="38" t="inlineStr">
        <is>
          <t>唉，这个理由我自己都认为不靠谱。</t>
        </is>
      </c>
      <c r="E1838" s="38" t="inlineStr">
        <is>
          <t>唉，這個理由我自己都認為不靠譜。</t>
        </is>
      </c>
      <c r="F1838" t="inlineStr">
        <is>
          <t>아, 내 말이 설득력이 없는 것 같아.</t>
        </is>
      </c>
      <c r="G1838" s="11" t="n"/>
      <c r="H1838" s="12" t="n"/>
      <c r="I1838" s="12" t="n"/>
      <c r="J1838" s="12" t="n"/>
      <c r="K1838" s="3" t="n"/>
      <c r="L1838" s="3" t="n"/>
      <c r="M1838" s="3" t="n"/>
      <c r="N1838" s="3" t="n"/>
    </row>
    <row r="1839" ht="19.2" customHeight="1">
      <c r="A1839" s="12" t="n"/>
      <c r="B1839" s="16" t="inlineStr">
        <is>
          <t>0</t>
        </is>
      </c>
      <c r="C1839" s="38" t="inlineStr">
        <is>
          <t>Z005_6_11</t>
        </is>
      </c>
      <c r="D1839" s="38" t="inlineStr">
        <is>
          <t>不过盗剑之人提到了你的名字，就算是栽赃嫁祸，多半也是与你有瓜葛之人。所以于情于理你都该出面一同找到这盗剑之人。</t>
        </is>
      </c>
      <c r="E1839" s="38" t="inlineStr">
        <is>
          <t>不過盜劍之人提到了你的名字，就算是栽贓嫁禍，多半也是與你有瓜葛之人。所以於情於理你都該出面一同找到這盜劍之人。</t>
        </is>
      </c>
      <c r="F1839" t="inlineStr">
        <is>
          <t>그런데 검을 훔친 자가 자네 이름을 언급했으니, 무고한 사람을 모함한 것이라 해도 자네와 무관할 순 없겠지. 그러니 자네도 이 일에 나설 수밖에 없어.</t>
        </is>
      </c>
      <c r="G1839" s="11" t="n"/>
      <c r="H1839" s="12" t="n"/>
      <c r="I1839" s="12" t="n"/>
      <c r="J1839" s="12" t="n"/>
      <c r="K1839" s="3" t="n"/>
      <c r="L1839" s="3" t="n"/>
      <c r="M1839" s="3" t="n"/>
      <c r="N1839" s="3" t="n"/>
    </row>
    <row r="1840" ht="19.2" customHeight="1">
      <c r="A1840" s="12" t="n"/>
      <c r="B1840" s="16" t="inlineStr">
        <is>
          <t>0</t>
        </is>
      </c>
      <c r="C1840" s="38" t="inlineStr">
        <is>
          <t>Z005_6_12</t>
        </is>
      </c>
      <c r="D1840" s="38" t="inlineStr">
        <is>
          <t>近日如我或说是与琳琅书院有嫌隙的势力……那便只有北方的&lt;color=#c44b0e&gt;儒圣馆&lt;/color&gt;了。你可去那里一探究竟。</t>
        </is>
      </c>
      <c r="E1840" s="38" t="inlineStr">
        <is>
          <t>近日如我或說是與琳琅書院有嫌隙的勢力……那便只有北方的&lt;color=#c44b0e&gt;儒聖館&lt;/color&gt;了。你可去那裏一探究竟。</t>
        </is>
      </c>
      <c r="F1840" t="inlineStr">
        <is>
          <t>최근에 나나 임랑서원과 적대적인 세력이라면... 북쪽의 &lt;color=#c44b0e&gt;유성관&lt;/color&gt;밖에 없겠군. 네가 가서 진상을 밝혀보는 게 어떻겠나.</t>
        </is>
      </c>
      <c r="G1840" s="11" t="n"/>
      <c r="H1840" s="12" t="n"/>
      <c r="I1840" s="12" t="n"/>
      <c r="J1840" s="12" t="n"/>
      <c r="K1840" s="3" t="n"/>
      <c r="L1840" s="3" t="n"/>
      <c r="M1840" s="3" t="n"/>
      <c r="N1840" s="3" t="n"/>
    </row>
    <row r="1841" ht="19.2" customHeight="1">
      <c r="A1841" s="12" t="n"/>
      <c r="B1841" s="16" t="inlineStr">
        <is>
          <t>0</t>
        </is>
      </c>
      <c r="C1841" s="38" t="inlineStr">
        <is>
          <t>Z005_6_13</t>
        </is>
      </c>
      <c r="D1841" s="38" t="inlineStr">
        <is>
          <t>你这随便一句话把我支去那么远，等我到了那边，人家再说“欲知详情，且道南方某某地一探究竟”,我要是被这么来回折腾，真就脑残了。</t>
        </is>
      </c>
      <c r="E1841" s="38" t="inlineStr">
        <is>
          <t>你這隨便一句話把我支去那麼遠，等我到了那邊，人家再說“欲知詳情，且道南方某某地一探究竟”,我要是被這麼來回折騰，真就腦殘了。</t>
        </is>
      </c>
      <c r="F1841" t="inlineStr">
        <is>
          <t>당신 말 한마디에 날 멀리 떠밀어놓고, 내가 그곳에 가서 "자세한 건 남쪽 어딘가에 가보면 안다"고 한다면 이리저리 떠밀려 다니다 미칠 거예요.</t>
        </is>
      </c>
      <c r="G1841" s="11" t="n"/>
      <c r="H1841" s="12" t="n"/>
      <c r="I1841" s="12" t="n"/>
      <c r="J1841" s="12" t="n"/>
      <c r="K1841" s="3" t="n"/>
      <c r="L1841" s="3" t="n"/>
      <c r="M1841" s="3" t="n"/>
      <c r="N1841" s="3" t="n"/>
    </row>
    <row r="1842" ht="19.2" customHeight="1">
      <c r="A1842" s="12" t="n"/>
      <c r="B1842" s="16" t="inlineStr">
        <is>
          <t>0</t>
        </is>
      </c>
      <c r="C1842" s="38" t="inlineStr">
        <is>
          <t>Z005_6_14</t>
        </is>
      </c>
      <c r="D1842" s="38" t="inlineStr">
        <is>
          <t>你还是把这前因后果给我交代清楚吧，也好叫我师出有名。</t>
        </is>
      </c>
      <c r="E1842" s="38" t="inlineStr">
        <is>
          <t>你還是把這前因後果給我交代清楚吧，也好叫我師出有名。</t>
        </is>
      </c>
      <c r="F1842" t="inlineStr">
        <is>
          <t>차라리 전후 사정을 분명히 말해주시면, 적어도 명분은 있지 않겠습니까.</t>
        </is>
      </c>
      <c r="G1842" s="11" t="n"/>
      <c r="H1842" s="12" t="n"/>
      <c r="I1842" s="12" t="n"/>
      <c r="J1842" s="12" t="n"/>
      <c r="K1842" s="3" t="n"/>
      <c r="L1842" s="3" t="n"/>
      <c r="M1842" s="3" t="n"/>
      <c r="N1842" s="3" t="n"/>
    </row>
    <row r="1843" ht="19.2" customHeight="1">
      <c r="A1843" s="12" t="n"/>
      <c r="B1843" s="16" t="inlineStr">
        <is>
          <t>0</t>
        </is>
      </c>
      <c r="C1843" s="38" t="inlineStr">
        <is>
          <t>Z005_6_15</t>
        </is>
      </c>
      <c r="D1843" s="38" t="inlineStr">
        <is>
          <t>此事说来话长，我还是跟你长话短说吧。我这琳琅书院有一门墨家和鲁班门相结合的秘术，可以打造威力巨大的机关人偶。</t>
        </is>
      </c>
      <c r="E1843" s="38" t="inlineStr">
        <is>
          <t>此事說來話長，我還是跟你長話短說吧。我這琳琅書院有一門墨家和魯班門相結合的秘術，可以打造威力巨大的機關人偶。</t>
        </is>
      </c>
      <c r="F1843" t="inlineStr">
        <is>
          <t>이 일을 다 말하자면 길지만, 장황한 말은 줄이겠네. 우리 임랑서원에는 묵가와 노반문을 결합한 비술이 있어서 그걸로 강력한 힘을 지닌 기계인형을 만들 수 있지.</t>
        </is>
      </c>
      <c r="G1843" s="11" t="n"/>
      <c r="H1843" s="12" t="n"/>
      <c r="I1843" s="12" t="n"/>
      <c r="J1843" s="12" t="n"/>
      <c r="K1843" s="3" t="n"/>
      <c r="L1843" s="3" t="n"/>
      <c r="M1843" s="3" t="n"/>
      <c r="N1843" s="3" t="n"/>
    </row>
    <row r="1844" ht="19.2" customHeight="1">
      <c r="A1844" s="12" t="n"/>
      <c r="B1844" s="16" t="inlineStr">
        <is>
          <t>0</t>
        </is>
      </c>
      <c r="C1844" s="38" t="inlineStr">
        <is>
          <t>Z005_6_16</t>
        </is>
      </c>
      <c r="D1844" s="38" t="inlineStr">
        <is>
          <t>一些别有用心之人，比如儒圣馆之流逼迫我等交出秘术，不惜冒我之名与武林各派为敌，目的是为了使我们琳琅书院陷入孤立无援之地。</t>
        </is>
      </c>
      <c r="E1844" s="38" t="inlineStr">
        <is>
          <t>一些別有用心之人，比如儒聖館之流逼迫我等交出秘術，不惜冒我之名與武林各派為敵，目的是為了使我們琳琅書院陷入孤立無援之地。</t>
        </is>
      </c>
      <c r="F1844" t="inlineStr">
        <is>
          <t>어떤 음흉한 자들, 이를테면 유성관 무리들이 우리에게 그 비술을 내놓으라고 위협하면서 우리 이름을 도용해 무림의 여러 문파들과 적대하게 만들려 하네. 목적은 우리 임랑서원을 고립무원의 상태로 몰아넣으려는 거야.</t>
        </is>
      </c>
      <c r="G1844" s="11" t="n"/>
      <c r="H1844" s="12" t="n"/>
      <c r="I1844" s="12" t="n"/>
      <c r="J1844" s="12" t="n"/>
      <c r="K1844" s="3" t="n"/>
      <c r="L1844" s="3" t="n"/>
      <c r="M1844" s="3" t="n"/>
      <c r="N1844" s="3" t="n"/>
    </row>
    <row r="1845" ht="19.2" customHeight="1">
      <c r="A1845" s="12" t="n"/>
      <c r="B1845" s="16" t="inlineStr">
        <is>
          <t>0</t>
        </is>
      </c>
      <c r="C1845" s="38" t="inlineStr">
        <is>
          <t>Z005_6_17</t>
        </is>
      </c>
      <c r="D1845" s="38" t="inlineStr">
        <is>
          <t>若不是这些人偶护着书院周全，这里早就被那伙人夷为平地了。所以这次冒名盗剑的猥琐之事，除了儒圣馆那群斯文败类，不做第二人想。</t>
        </is>
      </c>
      <c r="E1845" s="38" t="inlineStr">
        <is>
          <t>若不是這些人偶護著書院周全，這裏早就被那夥人夷為平地了。所以這次冒名盜劍的猥瑣之事，除了儒聖館那群斯文敗類，不做第二人想。</t>
        </is>
      </c>
      <c r="F1845" t="inlineStr">
        <is>
          <t>이 인형들이 서원을 지켜주지 않았다면, 이곳은 진작에 저 무리들에 의해 평지로 만들어졌을 거야. 그러니 이번에 내 이름을 도용해 검을 훔친 비열한 짓도 유성관의 그 문사무식한 작자들 외에는 생각할 수 없지.</t>
        </is>
      </c>
      <c r="G1845" s="11" t="n"/>
      <c r="H1845" s="12" t="n"/>
      <c r="I1845" s="12" t="n"/>
      <c r="J1845" s="12" t="n"/>
      <c r="K1845" s="3" t="n"/>
      <c r="L1845" s="3" t="n"/>
      <c r="M1845" s="3" t="n"/>
      <c r="N1845" s="3" t="n"/>
    </row>
    <row r="1846" ht="19.2" customHeight="1">
      <c r="A1846" s="12" t="n"/>
      <c r="B1846" s="16" t="inlineStr">
        <is>
          <t>0</t>
        </is>
      </c>
      <c r="C1846" s="38" t="inlineStr">
        <is>
          <t>Z005_6_18</t>
        </is>
      </c>
      <c r="D1846" s="38" t="inlineStr">
        <is>
          <t>好，我去找他们说理！不过，我现在双拳难敌四手，我可不嫌弃你是残疾人，你肯定有啥秘传绝学傍身，咱俩联手肯定会打的他们落花流水！</t>
        </is>
      </c>
      <c r="E1846" s="38" t="inlineStr">
        <is>
          <t>好，我去找他們說理！不過，我現在雙拳難敵四手，我可不嫌棄你是殘疾人，你肯定有啥秘傳絕學傍身，咱倆聯手肯定會打的他們落花流水！</t>
        </is>
      </c>
      <c r="F1846" t="inlineStr">
        <is>
          <t>좋아요. 내가 가서 따지겠습니다! 하지만 지금 저 혼자서는 어려울 것 같아요. 당신은 장애인이라고 얕보면 안 돼요. 분명 숨겨둔 비전이 있을 테니, 우리 힘을 합치면 놈들을 쳐부술 수 있을 겁니다!</t>
        </is>
      </c>
      <c r="G1846" s="11" t="n"/>
      <c r="H1846" s="12" t="n"/>
      <c r="I1846" s="12" t="n"/>
      <c r="J1846" s="12" t="n"/>
      <c r="K1846" s="3" t="n"/>
      <c r="L1846" s="3" t="n"/>
      <c r="M1846" s="3" t="n"/>
      <c r="N1846" s="3" t="n"/>
    </row>
    <row r="1847" ht="19.2" customHeight="1">
      <c r="A1847" s="12" t="n"/>
      <c r="B1847" s="16" t="inlineStr">
        <is>
          <t>0</t>
        </is>
      </c>
      <c r="C1847" s="38" t="inlineStr">
        <is>
          <t>Z005_6_19</t>
        </is>
      </c>
      <c r="D1847" s="38" t="inlineStr">
        <is>
          <t>我早年在无名小村留下一枚信物，你若能找到，我便帮你走这一遭。</t>
        </is>
      </c>
      <c r="E1847" s="38" t="inlineStr">
        <is>
          <t>我早年在無名小村留下一枚信物，你若能找到，我便幫你走這一遭。</t>
        </is>
      </c>
      <c r="F1847" t="inlineStr">
        <is>
          <t>내가 젊은 시절 무명소촌에 신물 하나를 남겨두었는데, 자네가 그걸 찾으면 내가 이번엔 함께 가주마.</t>
        </is>
      </c>
      <c r="G1847" s="11" t="n"/>
      <c r="H1847" s="12" t="n"/>
      <c r="I1847" s="12" t="n"/>
      <c r="J1847" s="12" t="n"/>
      <c r="K1847" s="3" t="n"/>
      <c r="L1847" s="3" t="n"/>
      <c r="M1847" s="3" t="n"/>
      <c r="N1847" s="3" t="n"/>
    </row>
    <row r="1848" ht="19.2" customHeight="1">
      <c r="A1848" s="12" t="n"/>
      <c r="B1848" s="16" t="inlineStr">
        <is>
          <t>0</t>
        </is>
      </c>
      <c r="C1848" s="38" t="inlineStr">
        <is>
          <t>Z005_6_2</t>
        </is>
      </c>
      <c r="D1848" s="38" t="inlineStr">
        <is>
          <t>里面有人在恭候少侠，少侠可自行入内。</t>
        </is>
      </c>
      <c r="E1848" s="38" t="inlineStr">
        <is>
          <t>裏面有人在恭候少俠，少俠可自行入內。</t>
        </is>
      </c>
      <c r="F1848" t="inlineStr">
        <is>
          <t>안에 자네를 기다리는 사람이 있소. 소협은 스스로 안으로 들어갈 수 있소.</t>
        </is>
      </c>
      <c r="G1848" s="11" t="n"/>
      <c r="H1848" s="12" t="n"/>
      <c r="I1848" s="12" t="n"/>
      <c r="J1848" s="12" t="n"/>
      <c r="K1848" s="3" t="n"/>
      <c r="L1848" s="3" t="n"/>
      <c r="M1848" s="3" t="n"/>
      <c r="N1848" s="3" t="n"/>
    </row>
    <row r="1849" ht="19.2" customHeight="1">
      <c r="A1849" s="12" t="n"/>
      <c r="B1849" s="16" t="inlineStr">
        <is>
          <t>0</t>
        </is>
      </c>
      <c r="C1849" s="38" t="inlineStr">
        <is>
          <t>Z005_6_20</t>
        </is>
      </c>
      <c r="D1849" s="38" t="inlineStr">
        <is>
          <t>那信物可有什么线索吗?</t>
        </is>
      </c>
      <c r="E1849" s="38" t="inlineStr">
        <is>
          <t>那信物可有什麼線索嗎?</t>
        </is>
      </c>
      <c r="F1849" t="inlineStr">
        <is>
          <t>그 신물에 대해서 단서라도 주실 수 있나요?</t>
        </is>
      </c>
      <c r="G1849" s="11" t="n"/>
      <c r="H1849" s="12" t="n"/>
      <c r="I1849" s="12" t="n"/>
      <c r="J1849" s="12" t="n"/>
      <c r="K1849" s="3" t="n"/>
      <c r="L1849" s="3" t="n"/>
      <c r="M1849" s="3" t="n"/>
      <c r="N1849" s="3" t="n"/>
    </row>
    <row r="1850" ht="19.2" customHeight="1">
      <c r="A1850" s="12" t="n"/>
      <c r="B1850" s="16" t="inlineStr">
        <is>
          <t>0</t>
        </is>
      </c>
      <c r="C1850" s="38" t="inlineStr">
        <is>
          <t>Z005_6_21</t>
        </is>
      </c>
      <c r="D1850" s="38" t="inlineStr">
        <is>
          <t>假如你在无名小村人缘不错的话，那个村长想必会给你惊喜的。</t>
        </is>
      </c>
      <c r="E1850" s="38" t="inlineStr">
        <is>
          <t>假如你在無名小村人緣不錯的話，那個村長想必會給你驚喜的。</t>
        </is>
      </c>
      <c r="F1850" t="inlineStr">
        <is>
          <t>만약 자네가 무명소촌에서 인망이 두터웠다면, 그 촌장이 자네에게 깜짝 선물을 줄 거요.</t>
        </is>
      </c>
      <c r="G1850" s="11" t="n"/>
      <c r="H1850" s="12" t="n"/>
      <c r="I1850" s="12" t="n"/>
      <c r="J1850" s="12" t="n"/>
      <c r="K1850" s="3" t="n"/>
      <c r="L1850" s="3" t="n"/>
      <c r="M1850" s="3" t="n"/>
      <c r="N1850" s="3" t="n"/>
    </row>
    <row r="1851" ht="19.2" customHeight="1">
      <c r="A1851" s="12" t="n"/>
      <c r="B1851" s="16" t="inlineStr">
        <is>
          <t>0</t>
        </is>
      </c>
      <c r="C1851" s="38" t="inlineStr">
        <is>
          <t>Z005_6_3</t>
        </is>
      </c>
      <c r="D1851" s="38" t="inlineStr">
        <is>
          <t>（这轮椅上白发年轻人，面色泛白精神憔悴，但是眼神却十分睿智，不知是琳琅书院的哪一位高人。年纪轻轻落下残疾，真是可惜啊。）</t>
        </is>
      </c>
      <c r="E1851" s="38" t="inlineStr">
        <is>
          <t>（這輪椅上白髮年輕人，面色泛白精神憔悴，但是眼神卻十分睿智，不知是琳琅書院的哪一位高人。年紀輕輕落下殘疾，真是可惜啊。）</t>
        </is>
      </c>
      <c r="F1851" t="inlineStr">
        <is>
          <t>(이 휠체어 탄 백발의 젊은이, 얼굴은 창백하고 정신은 쇠약해 보이지만 눈빛은 매우 총명해 보인다. 젊은 나이에 장애를 입다니, 정말 안타까운 일이야.)</t>
        </is>
      </c>
      <c r="G1851" s="11" t="n"/>
      <c r="H1851" s="12" t="n"/>
      <c r="I1851" s="12" t="n"/>
      <c r="J1851" s="12" t="n"/>
      <c r="K1851" s="3" t="n"/>
      <c r="L1851" s="3" t="n"/>
      <c r="M1851" s="3" t="n"/>
      <c r="N1851" s="3" t="n"/>
    </row>
    <row r="1852" ht="19.2" customHeight="1">
      <c r="A1852" s="12" t="n"/>
      <c r="B1852" s="16" t="inlineStr">
        <is>
          <t>0</t>
        </is>
      </c>
      <c r="C1852" s="38" t="inlineStr">
        <is>
          <t>Z005_6_4</t>
        </is>
      </c>
      <c r="D1852" s="38" t="inlineStr">
        <is>
          <t>喂，初次见面就用这么悲天悯人的眼神看着别人，似乎很不礼貌。</t>
        </is>
      </c>
      <c r="E1852" s="38" t="inlineStr">
        <is>
          <t>喂，初次見面就用這麼悲天憫人的眼神看著別人，似乎很不禮貌。</t>
        </is>
      </c>
      <c r="F1852" t="inlineStr">
        <is>
          <t>어이, 처음 보는 사람을 그런 동정 어린 눈빛으로 쳐다보는 건 매우 실례되는 일 아닌가.</t>
        </is>
      </c>
      <c r="G1852" s="11" t="n"/>
      <c r="H1852" s="12" t="n"/>
      <c r="I1852" s="12" t="n"/>
      <c r="J1852" s="12" t="n"/>
      <c r="K1852" s="3" t="n"/>
      <c r="L1852" s="3" t="n"/>
      <c r="M1852" s="3" t="n"/>
      <c r="N1852" s="3" t="n"/>
    </row>
    <row r="1853" ht="19.2" customHeight="1">
      <c r="A1853" s="12" t="n"/>
      <c r="B1853" s="16" t="inlineStr">
        <is>
          <t>0</t>
        </is>
      </c>
      <c r="C1853" s="38" t="inlineStr">
        <is>
          <t>Z005_6_5</t>
        </is>
      </c>
      <c r="D1853" s="38" t="inlineStr">
        <is>
          <t>抱歉抱歉，在下{PlayerName}，造访贵地是为了向扶摇子前辈请教一些事情，不知阁下怎么称呼？</t>
        </is>
      </c>
      <c r="E1853" s="38" t="inlineStr">
        <is>
          <t>抱歉抱歉，在下{PlayerName}，造訪貴地是為了向扶搖子前輩請教一些事情，不知閣下怎麼稱呼？</t>
        </is>
      </c>
      <c r="F1853" t="inlineStr">
        <is>
          <t>죄송합니다. 소생은 {PlayerName}입니다. 이곳을 방문한 건 부요자 선배님께 몇 가지 여쭙고 싶은 일이 있어서입니다. 어르신은 어떻게 불러야 할까요?</t>
        </is>
      </c>
      <c r="G1853" s="11" t="n"/>
      <c r="H1853" s="12" t="n"/>
      <c r="I1853" s="12" t="n"/>
      <c r="J1853" s="12" t="n"/>
      <c r="K1853" s="3" t="n"/>
      <c r="L1853" s="3" t="n"/>
      <c r="M1853" s="3" t="n"/>
      <c r="N1853" s="3" t="n"/>
    </row>
    <row r="1854" ht="19.2" customHeight="1">
      <c r="A1854" s="12" t="n"/>
      <c r="B1854" s="16" t="inlineStr">
        <is>
          <t>0</t>
        </is>
      </c>
      <c r="C1854" s="38" t="inlineStr">
        <is>
          <t>Z005_6_6</t>
        </is>
      </c>
      <c r="D1854" s="38" t="inlineStr">
        <is>
          <t>玉笛一天明月，翠华满陌东风。在下——沈梦溪。</t>
        </is>
      </c>
      <c r="E1854" s="38" t="inlineStr">
        <is>
          <t>玉笛一天明月，翠華滿陌東風。在下——沈夢溪。</t>
        </is>
      </c>
      <c r="F1854" t="inlineStr">
        <is>
          <t>옥적은 천명에 비치고, 취화는 거리에 가득하도다. 소생 심몽석이라 하오.</t>
        </is>
      </c>
      <c r="G1854" s="11" t="n"/>
      <c r="H1854" s="12" t="n"/>
      <c r="I1854" s="12" t="n"/>
      <c r="J1854" s="12" t="n"/>
      <c r="K1854" s="3" t="n"/>
      <c r="L1854" s="3" t="n"/>
      <c r="M1854" s="3" t="n"/>
      <c r="N1854" s="3" t="n"/>
    </row>
    <row r="1855" ht="19.2" customHeight="1">
      <c r="A1855" s="12" t="n"/>
      <c r="B1855" s="16" t="inlineStr">
        <is>
          <t>0</t>
        </is>
      </c>
      <c r="C1855" s="38" t="inlineStr">
        <is>
          <t>Z005_6_7</t>
        </is>
      </c>
      <c r="D1855" s="38" t="inlineStr">
        <is>
          <t>你就是沈梦溪？好一副气定神闲，看来是有恃无恐！</t>
        </is>
      </c>
      <c r="E1855" s="38" t="inlineStr">
        <is>
          <t>你就是沈夢溪？好一副氣定神閒，看來是有恃無恐！</t>
        </is>
      </c>
      <c r="F1855" t="inlineStr">
        <is>
          <t>당신이 바로 심몽석이오? 저리도 태연한 걸 보니 뒷배가 든든한 모양이군요!</t>
        </is>
      </c>
      <c r="G1855" s="11" t="n"/>
      <c r="H1855" s="12" t="n"/>
      <c r="I1855" s="12" t="n"/>
      <c r="J1855" s="12" t="n"/>
      <c r="K1855" s="3" t="n"/>
      <c r="L1855" s="3" t="n"/>
      <c r="M1855" s="3" t="n"/>
      <c r="N1855" s="3" t="n"/>
    </row>
    <row r="1856" ht="19.2" customHeight="1">
      <c r="A1856" s="12" t="n"/>
      <c r="B1856" s="16" t="inlineStr">
        <is>
          <t>0</t>
        </is>
      </c>
      <c r="C1856" s="38" t="inlineStr">
        <is>
          <t>Z005_6_8</t>
        </is>
      </c>
      <c r="D1856" s="38" t="inlineStr">
        <is>
          <t>算上你，今天已是第五个听到我名字便如临大敌的家伙了。你冷静想一下，我这个半废之人怎能去山庄盗剑，又怎会留下行踪任凭你们找来。</t>
        </is>
      </c>
      <c r="E1856" s="38" t="inlineStr">
        <is>
          <t>算上你，今天已是第五個聽到我名字便如臨大敵的傢伙了。你冷靜想一下，我這個半廢之人怎能去山莊盜劍，又怎會留下行蹤任憑你們找來。</t>
        </is>
      </c>
      <c r="F1856" t="inlineStr">
        <is>
          <t>자네까지 하면, 오늘만 벌써 다섯 번째로 내 이름만 듣고 적수로 여기는 작자로군. 내가 이 반폐인의 몸으로 어찌 산장에 들어가 검을 훔칠 수 있겠나. 또한 흔적을 남겨 너희들이 찾아올 수 있게 하겠나.</t>
        </is>
      </c>
      <c r="G1856" s="11" t="n"/>
      <c r="H1856" s="12" t="n"/>
      <c r="I1856" s="12" t="n"/>
      <c r="J1856" s="12" t="n"/>
      <c r="K1856" s="3" t="n"/>
      <c r="L1856" s="3" t="n"/>
      <c r="M1856" s="3" t="n"/>
      <c r="N1856" s="3" t="n"/>
    </row>
    <row r="1857" ht="19.2" customHeight="1">
      <c r="A1857" s="12" t="n"/>
      <c r="B1857" s="16" t="inlineStr">
        <is>
          <t>0</t>
        </is>
      </c>
      <c r="C1857" s="38" t="inlineStr">
        <is>
          <t>Z005_6_9</t>
        </is>
      </c>
      <c r="D1857" s="38" t="inlineStr">
        <is>
          <t>谁知道你会不会瘫痪久了，心理变态！无聊至极，闹出乱子，你好整以暇一旁看戏……</t>
        </is>
      </c>
      <c r="E1857" s="38" t="inlineStr">
        <is>
          <t>誰知道你會不會癱瘓久了，心理變態！無聊至極，鬧出亂子，你好整以暇一旁看戲……</t>
        </is>
      </c>
      <c r="F1857" t="inlineStr">
        <is>
          <t>당신이 오랫동안 반신불수로 지내다 보니 심리가 비뚤어진 건 아닌지 모르겠군요! 지루하고 따분해서 사고를 치고는 여유로이 구경만 하고 있는 건 아닌지...</t>
        </is>
      </c>
      <c r="G1857" s="11" t="n"/>
      <c r="H1857" s="12" t="n"/>
      <c r="I1857" s="12" t="n"/>
      <c r="J1857" s="12" t="n"/>
      <c r="K1857" s="3" t="n"/>
      <c r="L1857" s="3" t="n"/>
      <c r="M1857" s="3" t="n"/>
      <c r="N1857" s="3" t="n"/>
    </row>
    <row r="1858" ht="19.2" customHeight="1">
      <c r="A1858" s="12" t="n"/>
      <c r="B1858" s="16" t="inlineStr">
        <is>
          <t>0</t>
        </is>
      </c>
      <c r="C1858" s="38" t="inlineStr">
        <is>
          <t>Z005-1_1_1</t>
        </is>
      </c>
      <c r="D1858" s="38" t="inlineStr">
        <is>
          <t>我在无名小村找到了这个！</t>
        </is>
      </c>
      <c r="E1858" s="38" t="inlineStr">
        <is>
          <t>我在無名小村找到了這個！</t>
        </is>
      </c>
      <c r="F1858" t="inlineStr">
        <is>
          <t>제가 무명소촌에서 이걸 찾았습니다!</t>
        </is>
      </c>
      <c r="G1858" s="11" t="n"/>
      <c r="H1858" s="12" t="n"/>
      <c r="I1858" s="12" t="n"/>
      <c r="J1858" s="12" t="n"/>
      <c r="K1858" s="3" t="n"/>
      <c r="L1858" s="3" t="n"/>
      <c r="M1858" s="3" t="n"/>
      <c r="N1858" s="3" t="n"/>
    </row>
    <row r="1859" ht="19.2" customHeight="1">
      <c r="A1859" s="12" t="n"/>
      <c r="B1859" s="16" t="inlineStr">
        <is>
          <t>0</t>
        </is>
      </c>
      <c r="C1859" s="38" t="inlineStr">
        <is>
          <t>Z005-1_1_2</t>
        </is>
      </c>
      <c r="D1859" s="38" t="inlineStr">
        <is>
          <t>（把牛金牛兽环递了出去）</t>
        </is>
      </c>
      <c r="E1859" s="38" t="inlineStr">
        <is>
          <t>（把牛金牛獸環遞了出去）</t>
        </is>
      </c>
      <c r="F1859" t="inlineStr">
        <is>
          <t>(우금우수환을 내밀었다)</t>
        </is>
      </c>
      <c r="G1859" s="11" t="n"/>
      <c r="H1859" s="12" t="n"/>
      <c r="I1859" s="12" t="n"/>
      <c r="J1859" s="12" t="n"/>
      <c r="K1859" s="3" t="n"/>
      <c r="L1859" s="3" t="n"/>
      <c r="M1859" s="3" t="n"/>
      <c r="N1859" s="3" t="n"/>
    </row>
    <row r="1860" ht="19.2" customHeight="1">
      <c r="A1860" s="12" t="n"/>
      <c r="B1860" s="16" t="inlineStr">
        <is>
          <t>0</t>
        </is>
      </c>
      <c r="C1860" s="38" t="inlineStr">
        <is>
          <t>Z005-1_1_3</t>
        </is>
      </c>
      <c r="D1860" s="38" t="inlineStr">
        <is>
          <t>想不到我沈梦溪此生还有再入江湖的机会，既然有人找来兽环，那么我便不算违背誓言了。</t>
        </is>
      </c>
      <c r="E1860" s="38" t="inlineStr">
        <is>
          <t>想不到我沈夢溪此生還有再入江湖的機會，既然有人找來獸環，那麼我便不算違背誓言了。</t>
        </is>
      </c>
      <c r="F1860" t="inlineStr">
        <is>
          <t>상상도 못했군. 이 심몽석이 평생에 다시 강호에 나설 기회가 있을 줄이야. 누군가 수환을 들고 왔으니 내 맹세를 어기는 건 아니겠지.</t>
        </is>
      </c>
      <c r="G1860" s="11" t="n"/>
      <c r="H1860" s="12" t="n"/>
      <c r="I1860" s="12" t="n"/>
      <c r="J1860" s="12" t="n"/>
      <c r="K1860" s="3" t="n"/>
      <c r="L1860" s="3" t="n"/>
      <c r="M1860" s="3" t="n"/>
      <c r="N1860" s="3" t="n"/>
    </row>
    <row r="1861" ht="19.2" customHeight="1">
      <c r="A1861" s="12" t="n"/>
      <c r="B1861" s="16" t="inlineStr">
        <is>
          <t>0</t>
        </is>
      </c>
      <c r="C1861" s="38" t="inlineStr">
        <is>
          <t>Z005-1_2_1</t>
        </is>
      </c>
      <c r="D1861" s="38" t="inlineStr">
        <is>
          <t>咱们走吧，要让那伙人知道，诬蔑琳琅书院和我沈梦溪的清白究竟要付出多大的代价！</t>
        </is>
      </c>
      <c r="E1861" s="38" t="inlineStr">
        <is>
          <t>咱們走吧，要讓那夥人知道，誣衊琳琅書院和我沈夢溪的清白究竟要付出多大的代價！</t>
        </is>
      </c>
      <c r="F1861" t="inlineStr">
        <is>
          <t>가자꾸나. 날 모함하고 임랑서원의 명예를 더럽힌 자들에게, 그 대가가 얼마나 클지 똑똑히 보여주자꾸나!</t>
        </is>
      </c>
      <c r="G1861" s="11" t="n"/>
      <c r="H1861" s="12" t="n"/>
      <c r="I1861" s="12" t="n"/>
      <c r="J1861" s="12" t="n"/>
      <c r="K1861" s="3" t="n"/>
      <c r="L1861" s="3" t="n"/>
      <c r="M1861" s="3" t="n"/>
      <c r="N1861" s="3" t="n"/>
    </row>
    <row r="1862" ht="19.2" customHeight="1">
      <c r="A1862" s="12" t="n"/>
      <c r="B1862" s="16" t="inlineStr">
        <is>
          <t>0</t>
        </is>
      </c>
      <c r="C1862" s="38" t="inlineStr">
        <is>
          <t>Z005-1_3_1</t>
        </is>
      </c>
      <c r="D1862" s="38" t="inlineStr">
        <is>
          <t>你的队伍已经不少人了，看来是否有我相助都无甚要紧，我便不去凑热闹了。</t>
        </is>
      </c>
      <c r="E1862" s="38" t="inlineStr">
        <is>
          <t>你的隊伍已經不少人了，看來是否有我相助都無甚要緊，我便不去湊熱鬧了。</t>
        </is>
      </c>
      <c r="F1862" t="inlineStr">
        <is>
          <t>자네 동료가 이미 많은데, 내가 돕든 말든 별로 상관없어 보이는군. 굳이 더운 김칫국에 숟가락 얹을 필요는 없겠어.</t>
        </is>
      </c>
      <c r="G1862" s="11" t="n"/>
      <c r="H1862" s="12" t="n"/>
      <c r="I1862" s="12" t="n"/>
      <c r="J1862" s="12" t="n"/>
      <c r="K1862" s="3" t="n"/>
      <c r="L1862" s="3" t="n"/>
      <c r="M1862" s="3" t="n"/>
      <c r="N1862" s="3" t="n"/>
    </row>
    <row r="1863" ht="19.2" customHeight="1">
      <c r="A1863" s="12" t="n"/>
      <c r="B1863" s="16" t="inlineStr">
        <is>
          <t>0</t>
        </is>
      </c>
      <c r="C1863" s="38" t="inlineStr">
        <is>
          <t>Z005-2_1_1</t>
        </is>
      </c>
      <c r="D1863" s="38" t="inlineStr">
        <is>
          <t>好像得罪了老村长，他躲起来不敢见我了。看来我跟沈梦溪留下的信物无缘了。</t>
        </is>
      </c>
      <c r="E1863" s="38" t="inlineStr">
        <is>
          <t>好像得罪了老村長，他躲起來不敢見我了。看來我跟沈夢溪留下的信物無緣了。</t>
        </is>
      </c>
      <c r="F1863" t="inlineStr">
        <is>
          <t>마을 이장에게 찍혀서 날 피해 숨어버린 것 같아. 심몽석이 남긴 신물을 구할 수 없을 것 같군.</t>
        </is>
      </c>
      <c r="G1863" s="11" t="n"/>
      <c r="H1863" s="12" t="n"/>
      <c r="I1863" s="12" t="n"/>
      <c r="J1863" s="12" t="n"/>
      <c r="K1863" s="3" t="n"/>
      <c r="L1863" s="3" t="n"/>
      <c r="M1863" s="3" t="n"/>
      <c r="N1863" s="3" t="n"/>
    </row>
    <row r="1864" ht="19.2" customHeight="1">
      <c r="A1864" s="12" t="n"/>
      <c r="B1864" s="16" t="inlineStr">
        <is>
          <t>0</t>
        </is>
      </c>
      <c r="C1864" s="38" t="inlineStr">
        <is>
          <t>Z006_1_1</t>
        </is>
      </c>
      <c r="D1864" s="38" t="inlineStr">
        <is>
          <t>来者何人？</t>
        </is>
      </c>
      <c r="E1864" s="38" t="inlineStr">
        <is>
          <t>來者何人？</t>
        </is>
      </c>
      <c r="F1864" t="inlineStr">
        <is>
          <t>누구냐?</t>
        </is>
      </c>
      <c r="G1864" s="11" t="n"/>
      <c r="H1864" s="12" t="n"/>
      <c r="I1864" s="12" t="n"/>
      <c r="J1864" s="12" t="n"/>
      <c r="K1864" s="3" t="n"/>
      <c r="L1864" s="3" t="n"/>
      <c r="M1864" s="3" t="n"/>
      <c r="N1864" s="3" t="n"/>
    </row>
    <row r="1865" ht="19.2" customHeight="1">
      <c r="A1865" s="12" t="n"/>
      <c r="B1865" s="16" t="inlineStr">
        <is>
          <t>0</t>
        </is>
      </c>
      <c r="C1865" s="38" t="inlineStr">
        <is>
          <t>Z006_1_10</t>
        </is>
      </c>
      <c r="D1865" s="38" t="inlineStr">
        <is>
          <t>看样子你是怀疑轩辕剑是我们儒圣馆盗走的？简直滑天下之大稽！</t>
        </is>
      </c>
      <c r="E1865" s="38" t="inlineStr">
        <is>
          <t>看樣子你是懷疑軒轅劍是我們儒聖館盜走的？簡直滑天下之大稽！</t>
        </is>
      </c>
      <c r="F1865" t="inlineStr">
        <is>
          <t>모양이 우리 유성관이 현원검을 훔친 걸로 의심하는 건가? 정말 어처구니없는 소리!</t>
        </is>
      </c>
      <c r="G1865" s="11" t="n"/>
      <c r="H1865" s="12" t="n"/>
      <c r="I1865" s="12" t="n"/>
      <c r="J1865" s="12" t="n"/>
      <c r="K1865" s="3" t="n"/>
      <c r="L1865" s="3" t="n"/>
      <c r="M1865" s="3" t="n"/>
      <c r="N1865" s="3" t="n"/>
    </row>
    <row r="1866" ht="19.2" customHeight="1">
      <c r="A1866" s="12" t="n"/>
      <c r="B1866" s="16" t="inlineStr">
        <is>
          <t>0</t>
        </is>
      </c>
      <c r="C1866" s="38" t="inlineStr">
        <is>
          <t>Z006_1_11</t>
        </is>
      </c>
      <c r="D1866" s="38" t="inlineStr">
        <is>
          <t>听说你们最擅长嘴上仁义道德，背后却卑鄙下流，这种肮脏事情你们既然嫌疑最大，说不得只好动手搜一搜了！</t>
        </is>
      </c>
      <c r="E1866" s="38" t="inlineStr">
        <is>
          <t>聽說你們最擅長嘴上仁義道德，背後卻卑鄙下流，這種骯髒事情你們既然嫌疑最大，說不得只好動手搜一搜了！</t>
        </is>
      </c>
      <c r="F1866" t="inlineStr">
        <is>
          <t>당신네들은 입으로는 인의도덕을 말하면서 뒤로는 비열한 짓을 일삼는다던데, 이런 더러운 짓은 당신들이 의심 받을 만하니 그냥 수색해보는 수밖에요!</t>
        </is>
      </c>
      <c r="G1866" s="11" t="n"/>
      <c r="H1866" s="12" t="n"/>
      <c r="I1866" s="12" t="n"/>
      <c r="J1866" s="12" t="n"/>
      <c r="K1866" s="3" t="n"/>
      <c r="L1866" s="3" t="n"/>
      <c r="M1866" s="3" t="n"/>
      <c r="N1866" s="3" t="n"/>
    </row>
    <row r="1867" ht="19.2" customHeight="1">
      <c r="A1867" s="12" t="n"/>
      <c r="B1867" s="16" t="inlineStr">
        <is>
          <t>0</t>
        </is>
      </c>
      <c r="C1867" s="38" t="inlineStr">
        <is>
          <t>Z006_1_12</t>
        </is>
      </c>
      <c r="D1867" s="38" t="inlineStr">
        <is>
          <t>放肆！</t>
        </is>
      </c>
      <c r="E1867" s="38" t="inlineStr">
        <is>
          <t>放肆！</t>
        </is>
      </c>
      <c r="F1867" t="inlineStr">
        <is>
          <t>망령된 짓!</t>
        </is>
      </c>
      <c r="G1867" s="11" t="n"/>
      <c r="H1867" s="12" t="n"/>
      <c r="I1867" s="12" t="n"/>
      <c r="J1867" s="12" t="n"/>
      <c r="K1867" s="3" t="n"/>
      <c r="L1867" s="3" t="n"/>
      <c r="M1867" s="3" t="n"/>
      <c r="N1867" s="3" t="n"/>
    </row>
    <row r="1868" ht="19.2" customHeight="1">
      <c r="A1868" s="12" t="n"/>
      <c r="B1868" s="16" t="inlineStr">
        <is>
          <t>0</t>
        </is>
      </c>
      <c r="C1868" s="38" t="inlineStr">
        <is>
          <t>Z006_1_2</t>
        </is>
      </c>
      <c r="D1868" s="38" t="inlineStr">
        <is>
          <t>把你们管事的叫来，我问他几句话！</t>
        </is>
      </c>
      <c r="E1868" s="38" t="inlineStr">
        <is>
          <t>把你們管事的叫來，我問他幾句話！</t>
        </is>
      </c>
      <c r="F1868" t="inlineStr">
        <is>
          <t>너희 상관 나오라고 해. 내가 물어볼 말이 있어!</t>
        </is>
      </c>
      <c r="G1868" s="11" t="n"/>
      <c r="H1868" s="12" t="n"/>
      <c r="I1868" s="12" t="n"/>
      <c r="J1868" s="12" t="n"/>
      <c r="K1868" s="3" t="n"/>
      <c r="L1868" s="3" t="n"/>
      <c r="M1868" s="3" t="n"/>
      <c r="N1868" s="3" t="n"/>
    </row>
    <row r="1869" ht="19.2" customHeight="1">
      <c r="A1869" s="12" t="n"/>
      <c r="B1869" s="16" t="inlineStr">
        <is>
          <t>0</t>
        </is>
      </c>
      <c r="C1869" s="38" t="inlineStr">
        <is>
          <t>Z006_1_3</t>
        </is>
      </c>
      <c r="D1869" s="38" t="inlineStr">
        <is>
          <t>馆主今日不在馆内，大公子&lt;color=#c44b0e&gt;蔡攸之&lt;/color&gt;代行馆主之责。</t>
        </is>
      </c>
      <c r="E1869" s="38" t="inlineStr">
        <is>
          <t>館主今日不在館內，大公子&lt;color=#c44b0e&gt;蔡攸之&lt;/color&gt;代行館主之責。</t>
        </is>
      </c>
      <c r="F1869" t="inlineStr">
        <is>
          <t>관주님은 오늘 관내에 계시지 않으십니다. 대공자이신 &lt;color=#c44b0e&gt;채유지&lt;/color&gt; 공자님이 관주님을 대신하고 계십니다.</t>
        </is>
      </c>
      <c r="G1869" s="11" t="n"/>
      <c r="H1869" s="12" t="n"/>
      <c r="I1869" s="12" t="n"/>
      <c r="J1869" s="12" t="n"/>
      <c r="K1869" s="3" t="n"/>
      <c r="L1869" s="3" t="n"/>
      <c r="M1869" s="3" t="n"/>
      <c r="N1869" s="3" t="n"/>
    </row>
    <row r="1870" ht="19.2" customHeight="1">
      <c r="A1870" s="12" t="n"/>
      <c r="B1870" s="16" t="inlineStr">
        <is>
          <t>0</t>
        </is>
      </c>
      <c r="C1870" s="38" t="inlineStr">
        <is>
          <t>Z006_1_4</t>
        </is>
      </c>
      <c r="D1870" s="38" t="inlineStr">
        <is>
          <t>我见他就行！</t>
        </is>
      </c>
      <c r="E1870" s="38" t="inlineStr">
        <is>
          <t>我見他就行！</t>
        </is>
      </c>
      <c r="F1870" t="inlineStr">
        <is>
          <t>그분 만나면 돼!</t>
        </is>
      </c>
      <c r="G1870" s="11" t="n"/>
      <c r="H1870" s="12" t="n"/>
      <c r="I1870" s="12" t="n"/>
      <c r="J1870" s="12" t="n"/>
      <c r="K1870" s="3" t="n"/>
      <c r="L1870" s="3" t="n"/>
      <c r="M1870" s="3" t="n"/>
      <c r="N1870" s="3" t="n"/>
    </row>
    <row r="1871" ht="19.2" customHeight="1">
      <c r="A1871" s="12" t="n"/>
      <c r="B1871" s="16" t="inlineStr">
        <is>
          <t>0</t>
        </is>
      </c>
      <c r="C1871" s="38" t="inlineStr">
        <is>
          <t>Z006_1_5</t>
        </is>
      </c>
      <c r="D1871" s="38" t="inlineStr">
        <is>
          <t>黑幕过度，把玩家传送到 蔡攸之面前</t>
        </is>
      </c>
      <c r="E1871" s="38" t="inlineStr">
        <is>
          <t>黑幕過度，把玩家傳送到 蔡攸之面前</t>
        </is>
      </c>
      <c r="F1871" t="inlineStr">
        <is>
          <t>화면이 어두워지고, 플레이어는 채유지 앞으로 이동한다.</t>
        </is>
      </c>
      <c r="G1871" s="11" t="n"/>
      <c r="H1871" s="12" t="n"/>
      <c r="I1871" s="12" t="n"/>
      <c r="J1871" s="12" t="n"/>
      <c r="K1871" s="3" t="n"/>
      <c r="L1871" s="3" t="n"/>
      <c r="M1871" s="3" t="n"/>
      <c r="N1871" s="3" t="n"/>
    </row>
    <row r="1872" ht="19.2" customHeight="1">
      <c r="A1872" s="12" t="n"/>
      <c r="B1872" s="16" t="inlineStr">
        <is>
          <t>0</t>
        </is>
      </c>
      <c r="C1872" s="38" t="inlineStr">
        <is>
          <t>Z006_1_6</t>
        </is>
      </c>
      <c r="D1872" s="38" t="inlineStr">
        <is>
          <t>你们馆主此时躲了出去，莫不是知道我要来揭穿他，没脸见人了？</t>
        </is>
      </c>
      <c r="E1872" s="38" t="inlineStr">
        <is>
          <t>你們館主此時躲了出去，莫不是知道我要來揭穿他，沒臉見人了？</t>
        </is>
      </c>
      <c r="F1872" t="inlineStr">
        <is>
          <t>너희 관주는 지금 도망쳤나 보지? 내가 와서 그의 정체를 밝히려 하니 얼굴 들 수가 없는가 본데?</t>
        </is>
      </c>
      <c r="G1872" s="11" t="n"/>
      <c r="H1872" s="12" t="n"/>
      <c r="I1872" s="12" t="n"/>
      <c r="J1872" s="12" t="n"/>
      <c r="K1872" s="3" t="n"/>
      <c r="L1872" s="3" t="n"/>
      <c r="M1872" s="3" t="n"/>
      <c r="N1872" s="3" t="n"/>
    </row>
    <row r="1873" ht="19.2" customHeight="1">
      <c r="A1873" s="12" t="n"/>
      <c r="B1873" s="16" t="inlineStr">
        <is>
          <t>0</t>
        </is>
      </c>
      <c r="C1873" s="38" t="inlineStr">
        <is>
          <t>Z006_1_7</t>
        </is>
      </c>
      <c r="D1873" s="38" t="inlineStr">
        <is>
          <t>你说什么狗屁话，家父日理万机，行踪不定。跟你这个无名小卒有什么干系！</t>
        </is>
      </c>
      <c r="E1873" s="38" t="inlineStr">
        <is>
          <t>你說什麼狗屁話，家父日理萬機，行蹤不定。跟你這個無名小卒有什麼干係！</t>
        </is>
      </c>
      <c r="F1873" t="inlineStr">
        <is>
          <t>뭐라는 개소리인가. 우리 부친은 하루에도 만 가지 일로 바쁘시다. 너 같은 이름없는 졸개와 무슨 상관이람.</t>
        </is>
      </c>
      <c r="G1873" s="11" t="n"/>
      <c r="H1873" s="12" t="n"/>
      <c r="I1873" s="12" t="n"/>
      <c r="J1873" s="12" t="n"/>
      <c r="K1873" s="3" t="n"/>
      <c r="L1873" s="3" t="n"/>
      <c r="M1873" s="3" t="n"/>
      <c r="N1873" s="3" t="n"/>
    </row>
    <row r="1874" ht="19.2" customHeight="1">
      <c r="A1874" s="12" t="n"/>
      <c r="B1874" s="16" t="inlineStr">
        <is>
          <t>0</t>
        </is>
      </c>
      <c r="C1874" s="38" t="inlineStr">
        <is>
          <t>Z006_1_8</t>
        </is>
      </c>
      <c r="D1874" s="38" t="inlineStr">
        <is>
          <t>你们跟琳琅书院有什么恩怨纠纷我管不着，但是剑圣前辈发话了，谁把盗走的轩辕剑找到，此剑就归谁所有！</t>
        </is>
      </c>
      <c r="E1874" s="38" t="inlineStr">
        <is>
          <t>你們跟琳琅書院有什麼恩怨糾紛我管不著，但是劍聖前輩發話了，誰把盜走的軒轅劍找到，此劍就歸誰所有！</t>
        </is>
      </c>
      <c r="F1874" t="inlineStr">
        <is>
          <t>당신들과 임랑서원 사이에 무슨 은원이 있는지는 모르겠지만, 검성 선배님 말씀이 떨어졌어요. 누가 도둑맞은 현원검을 찾아오면 그 검은 그 사람 차지라고!</t>
        </is>
      </c>
      <c r="G1874" s="11" t="n"/>
      <c r="H1874" s="12" t="n"/>
      <c r="I1874" s="12" t="n"/>
      <c r="J1874" s="12" t="n"/>
      <c r="K1874" s="3" t="n"/>
      <c r="L1874" s="3" t="n"/>
      <c r="M1874" s="3" t="n"/>
      <c r="N1874" s="3" t="n"/>
    </row>
    <row r="1875" ht="19.2" customHeight="1">
      <c r="A1875" s="12" t="n"/>
      <c r="B1875" s="16" t="inlineStr">
        <is>
          <t>0</t>
        </is>
      </c>
      <c r="C1875" s="38" t="inlineStr">
        <is>
          <t>Z006_1_9</t>
        </is>
      </c>
      <c r="D1875" s="38" t="inlineStr">
        <is>
          <t>所以你们也算是君子无罪，怀璧其罪了。</t>
        </is>
      </c>
      <c r="E1875" s="38" t="inlineStr">
        <is>
          <t>所以你們也算是君子無罪，懷璧其罪了。</t>
        </is>
      </c>
      <c r="F1875" t="inlineStr">
        <is>
          <t>그러니까 당신들도 죄는 없지만 보배를 가진 죄가 있는 거죠.</t>
        </is>
      </c>
      <c r="G1875" s="11" t="n"/>
      <c r="H1875" s="12" t="n"/>
      <c r="I1875" s="12" t="n"/>
      <c r="J1875" s="12" t="n"/>
      <c r="K1875" s="3" t="n"/>
      <c r="L1875" s="3" t="n"/>
      <c r="M1875" s="3" t="n"/>
      <c r="N1875" s="3" t="n"/>
    </row>
    <row r="1876" ht="19.2" customHeight="1">
      <c r="A1876" s="12" t="n"/>
      <c r="B1876" s="16" t="inlineStr">
        <is>
          <t>0</t>
        </is>
      </c>
      <c r="C1876" s="38" t="inlineStr">
        <is>
          <t>Z006_2_1</t>
        </is>
      </c>
      <c r="D1876" s="38" t="inlineStr">
        <is>
          <t>惹了我们儒圣馆，且不管你是哪派弟子，都将无法在江湖立足！</t>
        </is>
      </c>
      <c r="E1876" s="38" t="inlineStr">
        <is>
          <t>惹了我們儒聖館，且不管你是哪派弟子，都將無法在江湖立足！</t>
        </is>
      </c>
      <c r="F1876" t="inlineStr">
        <is>
          <t>우리 유성관에 덤비다니, 네가 어느 문파의 제자든 앞으로 강호에서 발 붙일 곳이 없어질 것이다!</t>
        </is>
      </c>
      <c r="G1876" s="11" t="n"/>
      <c r="H1876" s="12" t="n"/>
      <c r="I1876" s="12" t="n"/>
      <c r="J1876" s="12" t="n"/>
      <c r="K1876" s="3" t="n"/>
      <c r="L1876" s="3" t="n"/>
      <c r="M1876" s="3" t="n"/>
      <c r="N1876" s="3" t="n"/>
    </row>
    <row r="1877" ht="19.2" customHeight="1">
      <c r="A1877" s="12" t="n"/>
      <c r="B1877" s="16" t="inlineStr">
        <is>
          <t>0</t>
        </is>
      </c>
      <c r="C1877" s="38" t="inlineStr">
        <is>
          <t>Z006_2_2</t>
        </is>
      </c>
      <c r="D1877" s="38" t="inlineStr">
        <is>
          <t>我倒要看看，把我的儒圣馆搅闹得天翻地覆得家伙是怎样的三头六臂！</t>
        </is>
      </c>
      <c r="E1877" s="38" t="inlineStr">
        <is>
          <t>我倒要看看，把我的儒聖館攪鬧得天翻地覆得傢伙是怎樣的三頭六臂！</t>
        </is>
      </c>
      <c r="F1877" t="inlineStr">
        <is>
          <t>누가 감히 나의 유성관을 뒤집어엎고 날뛰었는지 두 눈으로 똑똑히 보고 말겠어!</t>
        </is>
      </c>
      <c r="G1877" s="11" t="n"/>
      <c r="H1877" s="12" t="n"/>
      <c r="I1877" s="12" t="n"/>
      <c r="J1877" s="12" t="n"/>
      <c r="K1877" s="3" t="n"/>
      <c r="L1877" s="3" t="n"/>
      <c r="M1877" s="3" t="n"/>
      <c r="N1877" s="3" t="n"/>
    </row>
    <row r="1878" ht="19.2" customHeight="1">
      <c r="A1878" s="12" t="n"/>
      <c r="B1878" s="16" t="inlineStr">
        <is>
          <t>0</t>
        </is>
      </c>
      <c r="C1878" s="38" t="inlineStr">
        <is>
          <t>Z006_2_3</t>
        </is>
      </c>
      <c r="D1878" s="38" t="inlineStr">
        <is>
          <t>乳臭未干的黄口小儿，也敢来我儒圣馆放肆！速速滚出这里，否则休怪老夫下手狠辣！</t>
        </is>
      </c>
      <c r="E1878" s="38" t="inlineStr">
        <is>
          <t>乳臭未乾的黃口小兒，也敢來我儒聖館放肆！速速滾出這裏，否則休怪老夫下手狠辣！</t>
        </is>
      </c>
      <c r="F1878" t="inlineStr">
        <is>
          <t>젖먹이 꼬마가 감히 우리 유성관에서 설쳐대다니! 당장 이곳에서 꺼지지 못해, 이 늙은이가 가차없이 손봐주마!</t>
        </is>
      </c>
      <c r="G1878" s="11" t="n"/>
      <c r="H1878" s="12" t="n"/>
      <c r="I1878" s="12" t="n"/>
      <c r="J1878" s="12" t="n"/>
      <c r="K1878" s="3" t="n"/>
      <c r="L1878" s="3" t="n"/>
      <c r="M1878" s="3" t="n"/>
      <c r="N1878" s="3" t="n"/>
    </row>
    <row r="1879" ht="19.2" customHeight="1">
      <c r="A1879" s="12" t="n"/>
      <c r="B1879" s="16" t="inlineStr">
        <is>
          <t>0</t>
        </is>
      </c>
      <c r="C1879" s="38" t="inlineStr">
        <is>
          <t>Z006_2_4</t>
        </is>
      </c>
      <c r="D1879" s="38" t="inlineStr">
        <is>
          <t>父亲大人，决定不能轻饶了他们！</t>
        </is>
      </c>
      <c r="E1879" s="38" t="inlineStr">
        <is>
          <t>父親大人，決定不能輕饒了他們！</t>
        </is>
      </c>
      <c r="F1879" t="inlineStr">
        <is>
          <t>아버님, 절대 그들을 용서해선 안 됩니다!</t>
        </is>
      </c>
      <c r="G1879" s="11" t="n"/>
      <c r="H1879" s="12" t="n"/>
      <c r="I1879" s="12" t="n"/>
      <c r="J1879" s="12" t="n"/>
      <c r="K1879" s="3" t="n"/>
      <c r="L1879" s="3" t="n"/>
      <c r="M1879" s="3" t="n"/>
      <c r="N1879" s="3" t="n"/>
    </row>
    <row r="1880" ht="19.2" customHeight="1">
      <c r="A1880" s="12" t="n"/>
      <c r="B1880" s="16" t="inlineStr">
        <is>
          <t>0</t>
        </is>
      </c>
      <c r="C1880" s="38" t="inlineStr">
        <is>
          <t>Z006_2_5</t>
        </is>
      </c>
      <c r="D1880" s="38" t="inlineStr">
        <is>
          <t>技不如人的东西，把嘴给我闭上！</t>
        </is>
      </c>
      <c r="E1880" s="38" t="inlineStr">
        <is>
          <t>技不如人的東西，把嘴給我閉上！</t>
        </is>
      </c>
      <c r="F1880" t="inlineStr">
        <is>
          <t>재주도 없는 놈이 입만 살았군!</t>
        </is>
      </c>
      <c r="G1880" s="11" t="n"/>
      <c r="H1880" s="12" t="n"/>
      <c r="I1880" s="12" t="n"/>
      <c r="J1880" s="12" t="n"/>
      <c r="K1880" s="3" t="n"/>
      <c r="L1880" s="3" t="n"/>
      <c r="M1880" s="3" t="n"/>
      <c r="N1880" s="3" t="n"/>
    </row>
    <row r="1881" ht="19.2" customHeight="1">
      <c r="A1881" s="12" t="n"/>
      <c r="B1881" s="16" t="inlineStr">
        <is>
          <t>0</t>
        </is>
      </c>
      <c r="C1881" s="38" t="inlineStr">
        <is>
          <t>Z006_2_6</t>
        </is>
      </c>
      <c r="D1881" s="38" t="inlineStr">
        <is>
          <t>你还不给老夫滚出去！</t>
        </is>
      </c>
      <c r="E1881" s="38" t="inlineStr">
        <is>
          <t>你還不給老夫滾出去！</t>
        </is>
      </c>
      <c r="F1881" t="inlineStr">
        <is>
          <t>너 당장 이 늙은이 앞에서 썩 꺼지지 못해!</t>
        </is>
      </c>
      <c r="G1881" s="11" t="n"/>
      <c r="H1881" s="12" t="n"/>
      <c r="I1881" s="12" t="n"/>
      <c r="J1881" s="12" t="n"/>
      <c r="K1881" s="3" t="n"/>
      <c r="L1881" s="3" t="n"/>
      <c r="M1881" s="3" t="n"/>
      <c r="N1881" s="3" t="n"/>
    </row>
    <row r="1882" ht="19.2" customHeight="1">
      <c r="A1882" s="12" t="n"/>
      <c r="B1882" s="16" t="inlineStr">
        <is>
          <t>0</t>
        </is>
      </c>
      <c r="C1882" s="38" t="inlineStr">
        <is>
          <t>Z006_3_1</t>
        </is>
      </c>
      <c r="D1882" s="38" t="inlineStr">
        <is>
          <t>前方敌人非常强大，是否继续前往？</t>
        </is>
      </c>
      <c r="E1882" s="38" t="inlineStr">
        <is>
          <t>前方敵人非常強大，是否繼續前往？</t>
        </is>
      </c>
      <c r="F1882" t="inlineStr">
        <is>
          <t>앞에 적이 매우 강력합니다. 계속 진행하시겠습니까?</t>
        </is>
      </c>
      <c r="G1882" s="11" t="n"/>
      <c r="H1882" s="12" t="n"/>
      <c r="I1882" s="12" t="n"/>
      <c r="J1882" s="12" t="n"/>
      <c r="K1882" s="3" t="n"/>
      <c r="L1882" s="3" t="n"/>
      <c r="M1882" s="3" t="n"/>
      <c r="N1882" s="3" t="n"/>
    </row>
    <row r="1883" ht="19.2" customHeight="1">
      <c r="A1883" s="12" t="n"/>
      <c r="B1883" s="16" t="inlineStr">
        <is>
          <t>0</t>
        </is>
      </c>
      <c r="C1883" s="38" t="inlineStr">
        <is>
          <t>Z007_1_1</t>
        </is>
      </c>
      <c r="D1883" s="38" t="inlineStr">
        <is>
          <t>请留步。请问阁下可是{PlayerName}少侠？</t>
        </is>
      </c>
      <c r="E1883" s="38" t="inlineStr">
        <is>
          <t>請留步。請問閣下可是{PlayerName}少俠？</t>
        </is>
      </c>
      <c r="F1883" t="inlineStr">
        <is>
          <t>잠깐 서시오. 혹시 {PlayerName} 소협 아니시오?</t>
        </is>
      </c>
      <c r="G1883" s="11" t="n"/>
      <c r="H1883" s="12" t="n"/>
      <c r="I1883" s="12" t="n"/>
      <c r="J1883" s="12" t="n"/>
      <c r="K1883" s="3" t="n"/>
      <c r="L1883" s="3" t="n"/>
      <c r="M1883" s="3" t="n"/>
      <c r="N1883" s="3" t="n"/>
    </row>
    <row r="1884" ht="19.2" customHeight="1">
      <c r="A1884" s="12" t="n"/>
      <c r="B1884" s="16" t="inlineStr">
        <is>
          <t>0</t>
        </is>
      </c>
      <c r="C1884" s="38" t="inlineStr">
        <is>
          <t>Z007_1_2</t>
        </is>
      </c>
      <c r="D1884" s="38" t="inlineStr">
        <is>
          <t>我就是，找我有什么事吗？</t>
        </is>
      </c>
      <c r="E1884" s="38" t="inlineStr">
        <is>
          <t>我就是，找我有什麼事嗎？</t>
        </is>
      </c>
      <c r="F1884" t="inlineStr">
        <is>
          <t>제가 바로 그 사람인데요. 무슨 일로 저를 찾으시나요?</t>
        </is>
      </c>
      <c r="G1884" s="11" t="n"/>
      <c r="H1884" s="12" t="n"/>
      <c r="I1884" s="12" t="n"/>
      <c r="J1884" s="12" t="n"/>
      <c r="K1884" s="3" t="n"/>
      <c r="L1884" s="3" t="n"/>
      <c r="M1884" s="3" t="n"/>
      <c r="N1884" s="3" t="n"/>
    </row>
    <row r="1885" ht="19.2" customHeight="1">
      <c r="A1885" s="12" t="n"/>
      <c r="B1885" s="16" t="inlineStr">
        <is>
          <t>0</t>
        </is>
      </c>
      <c r="C1885" s="38" t="inlineStr">
        <is>
          <t>Z007_1_3</t>
        </is>
      </c>
      <c r="D1885" s="38" t="inlineStr">
        <is>
          <t>我们家小姐托我务必找到你，并且转交一封信给你。至于是什么事情，少侠看信便知。我还有军务在身，先行离开了。</t>
        </is>
      </c>
      <c r="E1885" s="38" t="inlineStr">
        <is>
          <t>我們家小姐託我務必找到你，並且轉交一封信給你。至於是什麼事情，少俠看信便知。我還有軍務在身，先行離開了。</t>
        </is>
      </c>
      <c r="F1885" t="inlineStr">
        <is>
          <t>우리 아가씨께서 꼭 당신을 찾아달라 부탁하시면서 이 편지도 전해달라 하셨소. 내용인 즉 무슨 일인지는 소협께서 편지를 보시면 아시겠지요. 제겐 아직 군무가 있어 먼저 가보겠소.</t>
        </is>
      </c>
      <c r="G1885" s="11" t="n"/>
      <c r="H1885" s="12" t="n"/>
      <c r="I1885" s="12" t="n"/>
      <c r="J1885" s="12" t="n"/>
      <c r="K1885" s="3" t="n"/>
      <c r="L1885" s="3" t="n"/>
      <c r="M1885" s="3" t="n"/>
      <c r="N1885" s="3" t="n"/>
    </row>
    <row r="1886" ht="19.2" customHeight="1">
      <c r="A1886" s="12" t="n"/>
      <c r="B1886" s="16" t="inlineStr">
        <is>
          <t>0</t>
        </is>
      </c>
      <c r="C1886" s="38" t="inlineStr">
        <is>
          <t>Z007_1_4</t>
        </is>
      </c>
      <c r="D1886" s="38" t="inlineStr">
        <is>
          <t>（仔细阅读信件）原来叶银瓶现在汴州城，似乎遇到了什么麻烦事情要找我帮忙。现在轩辕剑一事尚无头绪，索性就去&lt;color=#c44b0e&gt;汴州城&lt;/color&gt;帮帮叶银瓶那妹子吧。</t>
        </is>
      </c>
      <c r="E1886" s="38" t="inlineStr">
        <is>
          <t>（仔細閱讀信件）原來葉銀瓶現在汴州城，似乎遇到了什麼麻煩事情要找我幫忙。現在軒轅劍一事尚無頭緒，索性就去&lt;color=#c44b0e&gt;汴州城&lt;/color&gt;幫幫葉銀瓶那妹子吧。</t>
        </is>
      </c>
      <c r="F1886" t="inlineStr">
        <is>
          <t>(자세히 편지를 읽어본다) 엽은병이 지금 범주성에 있는 모양이군. 무슨 곤란한 일이 있어서 나에게 도움을 청하는 것 같아. 지금은 헌원검에 대해 실마리가 없으니, 차라리 &lt;color=#c44b0e&gt;범주성&lt;/color&gt;에 가서 엽은병을 도와주는 게 낫겠어.</t>
        </is>
      </c>
      <c r="G1886" s="11" t="n"/>
      <c r="H1886" s="12" t="n"/>
      <c r="I1886" s="12" t="n"/>
      <c r="J1886" s="12" t="n"/>
      <c r="K1886" s="3" t="n"/>
      <c r="L1886" s="3" t="n"/>
      <c r="M1886" s="3" t="n"/>
      <c r="N1886" s="3" t="n"/>
    </row>
    <row r="1887" ht="19.2" customHeight="1">
      <c r="A1887" s="12" t="n"/>
      <c r="B1887" s="16" t="inlineStr">
        <is>
          <t>0</t>
        </is>
      </c>
      <c r="C1887" s="38" t="inlineStr">
        <is>
          <t>Z008_1_1</t>
        </is>
      </c>
      <c r="D1887" s="38" t="inlineStr">
        <is>
          <t>{PlayerName}你终于来了。</t>
        </is>
      </c>
      <c r="E1887" s="38" t="inlineStr">
        <is>
          <t>{PlayerName}你終於來了。</t>
        </is>
      </c>
      <c r="F1887" t="inlineStr">
        <is>
          <t>{PlayerName}, 자네 드디어 왔군.</t>
        </is>
      </c>
      <c r="G1887" s="11" t="n"/>
      <c r="H1887" s="12" t="n"/>
      <c r="I1887" s="12" t="n"/>
      <c r="J1887" s="12" t="n"/>
      <c r="K1887" s="3" t="n"/>
      <c r="L1887" s="3" t="n"/>
      <c r="M1887" s="3" t="n"/>
      <c r="N1887" s="3" t="n"/>
    </row>
    <row r="1888" ht="19.2" customHeight="1">
      <c r="A1888" s="12" t="n"/>
      <c r="B1888" s="16" t="inlineStr">
        <is>
          <t>0</t>
        </is>
      </c>
      <c r="C1888" s="38" t="inlineStr">
        <is>
          <t>Z008_1_2</t>
        </is>
      </c>
      <c r="D1888" s="38" t="inlineStr">
        <is>
          <t>你是哪位？怎会知道我的名字。</t>
        </is>
      </c>
      <c r="E1888" s="38" t="inlineStr">
        <is>
          <t>你是哪位？怎會知道我的名字。</t>
        </is>
      </c>
      <c r="F1888" t="inlineStr">
        <is>
          <t>당신은 누구시죠? 어떻게 제 이름을 아시죠?</t>
        </is>
      </c>
      <c r="G1888" s="11" t="n"/>
      <c r="H1888" s="12" t="n"/>
      <c r="I1888" s="12" t="n"/>
      <c r="J1888" s="12" t="n"/>
      <c r="K1888" s="3" t="n"/>
      <c r="L1888" s="3" t="n"/>
      <c r="M1888" s="3" t="n"/>
      <c r="N1888" s="3" t="n"/>
    </row>
    <row r="1889" ht="19.2" customHeight="1">
      <c r="A1889" s="12" t="n"/>
      <c r="B1889" s="16" t="inlineStr">
        <is>
          <t>0</t>
        </is>
      </c>
      <c r="C1889" s="38" t="inlineStr">
        <is>
          <t>Z008_1_3</t>
        </is>
      </c>
      <c r="D1889" s="38" t="inlineStr">
        <is>
          <t>此处人多眼杂，还是换个地方说吧。咱们一会在城里的&lt;color=#c44b0e&gt;品茗轩&lt;/color&gt;相见。</t>
        </is>
      </c>
      <c r="E1889" s="38" t="inlineStr">
        <is>
          <t>此處人多眼雜，還是換個地方說吧。咱們一會在城裏的&lt;color=#c44b0e&gt;品茗軒&lt;/color&gt;相見。</t>
        </is>
      </c>
      <c r="F1889" t="inlineStr">
        <is>
          <t>이곳은 사람이 많고 눈이 많으니, 다른 곳으로 가는 게 좋겠어. 우리 조금 있다 성 안의 &lt;color=#c44b0e&gt;품명헌&lt;/color&gt;에서 만나자꾸나.</t>
        </is>
      </c>
      <c r="G1889" s="11" t="n"/>
      <c r="H1889" s="12" t="n"/>
      <c r="I1889" s="12" t="n"/>
      <c r="J1889" s="12" t="n"/>
      <c r="K1889" s="3" t="n"/>
      <c r="L1889" s="3" t="n"/>
      <c r="M1889" s="3" t="n"/>
      <c r="N1889" s="3" t="n"/>
    </row>
    <row r="1890" ht="86.40000000000001" customHeight="1">
      <c r="A1890" s="12" t="n"/>
      <c r="B1890" s="16" t="inlineStr">
        <is>
          <t>0</t>
        </is>
      </c>
      <c r="C1890" s="38" t="inlineStr">
        <is>
          <t>Z008_2_1</t>
        </is>
      </c>
      <c r="D1890" s="47" t="inlineStr">
        <is>
          <t>英气少年告知他是叶银瓶的同胞哥哥——叶家军少年将军叶云
叶银瓶本是与他同行追查一桩军情失窃案件
叶银瓶建议约你前来协助破案
但是由于时间紧迫叶银瓶先行追上线索
留叶云在此接应你…..</t>
        </is>
      </c>
      <c r="E1890" s="38" t="inlineStr">
        <is>
          <t>英氣少年告知他是葉銀瓶的同胞哥哥——葉家軍少年將軍葉雲
葉銀瓶本是與他同行追查一樁軍情失竊案件
葉銀瓶建議約你前來協助破案
但是由於時間緊迫葉銀瓶先行追上線索
留葉雲在此接應你…..</t>
        </is>
      </c>
      <c r="F1890" t="inlineStr">
        <is>
          <t>풍채 있는 청년은 자신이 엽은병의 오라버니라고 밝혔다. 바로 엽가군 소년장군 엽운이다.
엽은병은 원래 그와 함께 군정 유출 사건을 조사하고 있었다.
엽은병은 형에게 너를 불러와 수사를 도와달라고 제안했다.  
하지만 시간이 급해 엽은병은 먼저 단서를 쫓아 출발했고, 
엽운은 이곳에 남아 너를 기다리고 있었다...</t>
        </is>
      </c>
      <c r="G1890" s="26" t="n"/>
      <c r="H1890" s="12" t="n"/>
      <c r="I1890" s="12" t="n"/>
      <c r="J1890" s="12" t="n"/>
      <c r="K1890" s="3" t="n"/>
      <c r="L1890" s="3" t="n"/>
      <c r="M1890" s="3" t="n"/>
      <c r="N1890" s="3" t="n"/>
    </row>
    <row r="1891" ht="19.2" customHeight="1">
      <c r="A1891" s="12" t="n"/>
      <c r="B1891" s="16" t="inlineStr">
        <is>
          <t>0</t>
        </is>
      </c>
      <c r="C1891" s="38" t="inlineStr">
        <is>
          <t>Z008_2_2</t>
        </is>
      </c>
      <c r="D1891" s="38" t="inlineStr">
        <is>
          <t>我妹妹说，你是她在江湖上第一个朋友，而且为人仗义，这次的事情有你相助一定顺利很多。不过，我怎么看不出你小子有什么特别之处呢？</t>
        </is>
      </c>
      <c r="E1891" s="38" t="inlineStr">
        <is>
          <t>我妹妹說，你是她在江湖上第一個朋友，而且為人仗義，這次的事情有你相助一定順利很多。不過，我怎麼看不出你小子有什麼特別之處呢？</t>
        </is>
      </c>
      <c r="F1891" t="inlineStr">
        <is>
          <t>내 여동생 말로는, 자네가 강호에서 처음 사귄 친구이고, 의리 있는 사람이래. 이번 일에 자네가 도와준다면 훨씬 더 순조로울 거야. 근데 자네가 뭐 그리 특별한 지 모르겠는데?</t>
        </is>
      </c>
      <c r="G1891" s="11" t="n"/>
      <c r="H1891" s="12" t="n"/>
      <c r="I1891" s="12" t="n"/>
      <c r="J1891" s="12" t="n"/>
      <c r="K1891" s="3" t="n"/>
      <c r="L1891" s="3" t="n"/>
      <c r="M1891" s="3" t="n"/>
      <c r="N1891" s="3" t="n"/>
    </row>
    <row r="1892" ht="19.2" customHeight="1">
      <c r="A1892" s="12" t="n"/>
      <c r="B1892" s="16" t="inlineStr">
        <is>
          <t>0</t>
        </is>
      </c>
      <c r="C1892" s="38" t="inlineStr">
        <is>
          <t>Z008_2_3</t>
        </is>
      </c>
      <c r="D1892" s="38" t="inlineStr">
        <is>
          <t>智慧的头脑、矫健的身手这些内在的特别之处你当然感受不到；不过至少英俊的面容摆在面前，你又不眼瞎怎么会看不出？</t>
        </is>
      </c>
      <c r="E1892" s="38" t="inlineStr">
        <is>
          <t>智慧的頭腦、矯健的身手這些內在的特別之處你當然感受不到；不過至少英俊的面容擺在面前，你又不眼瞎怎麼會看不出？</t>
        </is>
      </c>
      <c r="F1892" t="inlineStr">
        <is>
          <t>영리한 두뇌, 날렵한 몸놀림 같은 내적인 특별함은 당연히 느낄 수 없겠지. 하지만 적어도 잘생긴 용모는 눈앞에 있는데, 장님도 아닌 이상 어떻게 알아보지 못하겠어?</t>
        </is>
      </c>
      <c r="G1892" s="11" t="n"/>
      <c r="H1892" s="12" t="n"/>
      <c r="I1892" s="12" t="n"/>
      <c r="J1892" s="12" t="n"/>
      <c r="K1892" s="3" t="n"/>
      <c r="L1892" s="3" t="n"/>
      <c r="M1892" s="3" t="n"/>
      <c r="N1892" s="3" t="n"/>
    </row>
    <row r="1893" ht="19.2" customHeight="1">
      <c r="A1893" s="12" t="n"/>
      <c r="B1893" s="16" t="inlineStr">
        <is>
          <t>0</t>
        </is>
      </c>
      <c r="C1893" s="38" t="inlineStr">
        <is>
          <t>Z008_2_4</t>
        </is>
      </c>
      <c r="D1893" s="38" t="inlineStr">
        <is>
          <t>只感觉贱兮兮的，哪里英俊了！真搞不懂你这样的家伙怎么值得我在这里等这么多天。</t>
        </is>
      </c>
      <c r="E1893" s="38" t="inlineStr">
        <is>
          <t>只感覺賤兮兮的，哪裏英俊了！真搞不懂你這樣的傢伙怎麼值得我在這裏等這麼多天。</t>
        </is>
      </c>
      <c r="F1893" t="inlineStr">
        <is>
          <t>좀 건방진 것 같은데, 어디가 잘생겼는지 모르겠군! 내 여동생이 눈이 삐었나 보군. 자네 같은 인간과 내가 여기서 시간 낭비하고 있다니.</t>
        </is>
      </c>
      <c r="G1893" s="11" t="n"/>
      <c r="H1893" s="12" t="n"/>
      <c r="I1893" s="12" t="n"/>
      <c r="J1893" s="12" t="n"/>
      <c r="K1893" s="3" t="n"/>
      <c r="L1893" s="3" t="n"/>
      <c r="M1893" s="3" t="n"/>
      <c r="N1893" s="3" t="n"/>
    </row>
    <row r="1894" ht="19.2" customHeight="1">
      <c r="A1894" s="12" t="n"/>
      <c r="B1894" s="16" t="inlineStr">
        <is>
          <t>0</t>
        </is>
      </c>
      <c r="C1894" s="38" t="inlineStr">
        <is>
          <t>Z008_2_5</t>
        </is>
      </c>
      <c r="D1894" s="38" t="inlineStr">
        <is>
          <t>看你对我很不服气呀，要不来领教领教我的拳脚，让你知道好歹！</t>
        </is>
      </c>
      <c r="E1894" s="38" t="inlineStr">
        <is>
          <t>看你對我很不服氣呀，要不來領教領教我的拳腳，讓你知道好歹！</t>
        </is>
      </c>
      <c r="F1894" t="inlineStr">
        <is>
          <t>나를 별로 안 좋아하는 것 같은데, 한번 내 주먹 맛을 보여줄까? 그럼 알게 될 걸?</t>
        </is>
      </c>
      <c r="G1894" s="11" t="n"/>
      <c r="H1894" s="12" t="n"/>
      <c r="I1894" s="12" t="n"/>
      <c r="J1894" s="12" t="n"/>
      <c r="K1894" s="3" t="n"/>
      <c r="L1894" s="3" t="n"/>
      <c r="M1894" s="3" t="n"/>
      <c r="N1894" s="3" t="n"/>
    </row>
    <row r="1895" ht="19.2" customHeight="1">
      <c r="A1895" s="12" t="n"/>
      <c r="B1895" s="16" t="inlineStr">
        <is>
          <t>0</t>
        </is>
      </c>
      <c r="C1895" s="38" t="inlineStr">
        <is>
          <t>Z008_2_6</t>
        </is>
      </c>
      <c r="D1895" s="38" t="inlineStr">
        <is>
          <t>叶云</t>
        </is>
      </c>
      <c r="E1895" s="38" t="inlineStr">
        <is>
          <t>葉雲</t>
        </is>
      </c>
      <c r="F1895" t="inlineStr">
        <is>
          <t>엽운</t>
        </is>
      </c>
      <c r="G1895" s="11" t="n"/>
      <c r="H1895" s="12" t="n"/>
      <c r="I1895" s="12" t="n"/>
      <c r="J1895" s="12" t="n"/>
      <c r="K1895" s="3" t="n"/>
      <c r="L1895" s="3" t="n"/>
      <c r="M1895" s="3" t="n"/>
      <c r="N1895" s="3" t="n"/>
    </row>
    <row r="1896" ht="19.2" customHeight="1">
      <c r="A1896" s="12" t="n"/>
      <c r="B1896" s="16" t="inlineStr">
        <is>
          <t>0</t>
        </is>
      </c>
      <c r="C1896" s="38" t="inlineStr">
        <is>
          <t>Z008_2_7</t>
        </is>
      </c>
      <c r="D1896" s="38" t="inlineStr">
        <is>
          <t>哼，求之不得！</t>
        </is>
      </c>
      <c r="E1896" s="38" t="inlineStr">
        <is>
          <t>哼，求之不得！</t>
        </is>
      </c>
      <c r="F1896" t="inlineStr">
        <is>
          <t>흥, 오히려 좋지!</t>
        </is>
      </c>
      <c r="G1896" s="11" t="n"/>
      <c r="H1896" s="12" t="n"/>
      <c r="I1896" s="12" t="n"/>
      <c r="J1896" s="12" t="n"/>
      <c r="K1896" s="3" t="n"/>
      <c r="L1896" s="3" t="n"/>
      <c r="M1896" s="3" t="n"/>
      <c r="N1896" s="3" t="n"/>
    </row>
    <row r="1897" ht="19.2" customHeight="1">
      <c r="A1897" s="12" t="n"/>
      <c r="B1897" s="16" t="inlineStr">
        <is>
          <t>0</t>
        </is>
      </c>
      <c r="C1897" s="38" t="inlineStr">
        <is>
          <t>Z008_3_1</t>
        </is>
      </c>
      <c r="D1897" s="38" t="inlineStr">
        <is>
          <t>就你这三脚猫的功夫，我妹妹定是瞎了眼！我跟你在这简直是浪费时间，还是赶紧去找妹妹要紧！</t>
        </is>
      </c>
      <c r="E1897" s="38" t="inlineStr">
        <is>
          <t>就你這三腳貓的功夫，我妹妹定是瞎了眼！我跟你在這簡直是浪費時間，還是趕緊去找妹妹要緊！</t>
        </is>
      </c>
      <c r="F1897" t="inlineStr">
        <is>
          <t>자네 이 삼척동자 실력으로는 우리 여동생이 눈이 멀었던 게 틀림없어! 나는 여동생을 찾는 게 더 급하니 여기서 자네와 시간 낭비할 순 없어!</t>
        </is>
      </c>
      <c r="G1897" s="11" t="n"/>
      <c r="H1897" s="12" t="n"/>
      <c r="I1897" s="12" t="n"/>
      <c r="J1897" s="12" t="n"/>
      <c r="K1897" s="3" t="n"/>
      <c r="L1897" s="3" t="n"/>
      <c r="M1897" s="3" t="n"/>
      <c r="N1897" s="3" t="n"/>
    </row>
    <row r="1898" ht="19.2" customHeight="1">
      <c r="A1898" s="12" t="n"/>
      <c r="B1898" s="16" t="inlineStr">
        <is>
          <t>0</t>
        </is>
      </c>
      <c r="C1898" s="38" t="inlineStr">
        <is>
          <t>Z008_3_2</t>
        </is>
      </c>
      <c r="D1898" s="38" t="inlineStr">
        <is>
          <t>别走，再给我……一次机会</t>
        </is>
      </c>
      <c r="E1898" s="38" t="inlineStr">
        <is>
          <t>別走，再給我……一次機會</t>
        </is>
      </c>
      <c r="F1898" t="inlineStr">
        <is>
          <t>가지 마, 다시... 기회를 달라고...</t>
        </is>
      </c>
      <c r="G1898" s="11" t="n"/>
      <c r="H1898" s="12" t="n"/>
      <c r="I1898" s="12" t="n"/>
      <c r="J1898" s="12" t="n"/>
      <c r="K1898" s="3" t="n"/>
      <c r="L1898" s="3" t="n"/>
      <c r="M1898" s="3" t="n"/>
      <c r="N1898" s="3" t="n"/>
    </row>
    <row r="1899" ht="19.2" customHeight="1">
      <c r="A1899" s="12" t="n"/>
      <c r="B1899" s="16" t="inlineStr">
        <is>
          <t>0</t>
        </is>
      </c>
      <c r="C1899" s="38" t="inlineStr">
        <is>
          <t>Z008_4_1</t>
        </is>
      </c>
      <c r="D1899" s="38" t="inlineStr">
        <is>
          <t>这下还敢小瞧我吗？</t>
        </is>
      </c>
      <c r="E1899" s="38" t="inlineStr">
        <is>
          <t>這下還敢小瞧我嗎？</t>
        </is>
      </c>
      <c r="F1899" t="inlineStr">
        <is>
          <t>이제 날 얕보진 않겠지?</t>
        </is>
      </c>
      <c r="G1899" s="11" t="n"/>
      <c r="H1899" s="12" t="n"/>
      <c r="I1899" s="12" t="n"/>
      <c r="J1899" s="12" t="n"/>
      <c r="K1899" s="3" t="n"/>
      <c r="L1899" s="3" t="n"/>
      <c r="M1899" s="3" t="n"/>
      <c r="N1899" s="3" t="n"/>
    </row>
    <row r="1900" ht="19.2" customHeight="1">
      <c r="A1900" s="12" t="n"/>
      <c r="B1900" s="16" t="inlineStr">
        <is>
          <t>0</t>
        </is>
      </c>
      <c r="C1900" s="38" t="inlineStr">
        <is>
          <t>Z008_4_2</t>
        </is>
      </c>
      <c r="D1900" s="38" t="inlineStr">
        <is>
          <t>好久没有打的这么痛快了！我叶云生平不怎么服人，你算是我衷心佩服的！这次事情有你相助肯定是手到擒来！</t>
        </is>
      </c>
      <c r="E1900" s="38" t="inlineStr">
        <is>
          <t>好久沒有打的這麼痛快了！我葉雲生平不怎麼服人，你算是我衷心佩服的！這次事情有你相助肯定是手到擒來！</t>
        </is>
      </c>
      <c r="F1900" t="inlineStr">
        <is>
          <t>오랜만에 이렇게 통쾌하게 싸웠어! 난 평소에 남에게 잘 굽히질 않는데, 자넨 내가 진심으로 존경하는 사람이야! 이번 일은 자네가 돕는다면 식은 죽 먹기겠군!</t>
        </is>
      </c>
      <c r="G1900" s="11" t="n"/>
      <c r="H1900" s="12" t="n"/>
      <c r="I1900" s="12" t="n"/>
      <c r="J1900" s="12" t="n"/>
      <c r="K1900" s="3" t="n"/>
      <c r="L1900" s="3" t="n"/>
      <c r="M1900" s="3" t="n"/>
      <c r="N1900" s="3" t="n"/>
    </row>
    <row r="1901" ht="19.2" customHeight="1">
      <c r="A1901" s="12" t="n"/>
      <c r="B1901" s="16" t="inlineStr">
        <is>
          <t>0</t>
        </is>
      </c>
      <c r="C1901" s="38" t="inlineStr">
        <is>
          <t>Z008_4_3</t>
        </is>
      </c>
      <c r="D1901" s="38" t="inlineStr">
        <is>
          <t>我帮你们做成此事，不过你们也得答应帮我一件事！我现在正在帮藏剑山庄追查盗剑蒙面人的踪迹，到时候少不得要请你们助拳！</t>
        </is>
      </c>
      <c r="E1901" s="38" t="inlineStr">
        <is>
          <t>我幫你們做成此事，不過你們也得答應幫我一件事！我現在正在幫藏劍山莊追查盜劍蒙面人的蹤跡，到時候少不得要請你們助拳！</t>
        </is>
      </c>
      <c r="F1901" t="inlineStr">
        <is>
          <t>내가 이 일을 도와주는 건 좋지만, 대신 당신들도 나를 도와주겠다고 약속해야 해! 난 지금 장검산장을 도와 검을 훔쳐간 복면인의 행방을 쫓고 있어. 그때 당신들의 도움이 필요할 거야!</t>
        </is>
      </c>
      <c r="G1901" s="11" t="n"/>
      <c r="H1901" s="12" t="n"/>
      <c r="I1901" s="12" t="n"/>
      <c r="J1901" s="12" t="n"/>
      <c r="K1901" s="3" t="n"/>
      <c r="L1901" s="3" t="n"/>
      <c r="M1901" s="3" t="n"/>
      <c r="N1901" s="3" t="n"/>
    </row>
    <row r="1902" ht="19.2" customHeight="1">
      <c r="A1902" s="12" t="n"/>
      <c r="B1902" s="16" t="inlineStr">
        <is>
          <t>0</t>
        </is>
      </c>
      <c r="C1902" s="38" t="inlineStr">
        <is>
          <t>Z008_4_4</t>
        </is>
      </c>
      <c r="D1902" s="38" t="inlineStr">
        <is>
          <t>成交！据情报显示，我妹妹现在顺着情报已经找到了&lt;color=#c44b0e&gt;铁浮屠&lt;/color&gt;附近，盗取军情之人，恐怕藏匿其中。</t>
        </is>
      </c>
      <c r="E1902" s="38" t="inlineStr">
        <is>
          <t>成交！據情報顯示，我妹妹現在順著情報已經找到了&lt;color=#c44b0e&gt;鐵浮屠&lt;/color&gt;附近，盜取軍情之人，恐怕藏匿其中。</t>
        </is>
      </c>
      <c r="F1902" t="inlineStr">
        <is>
          <t>좋아! 정보에 따르면, 지금 여동생은 단서를 따라 이미 &lt;color=#c44b0e&gt;철부도&lt;/color&gt; 부근까지 갔어. 기밀을 훔친 자는 아마도 그곳에 숨어있을 거야.</t>
        </is>
      </c>
      <c r="G1902" s="11" t="n"/>
      <c r="H1902" s="12" t="n"/>
      <c r="I1902" s="12" t="n"/>
      <c r="J1902" s="12" t="n"/>
      <c r="K1902" s="3" t="n"/>
      <c r="L1902" s="3" t="n"/>
      <c r="M1902" s="3" t="n"/>
      <c r="N1902" s="3" t="n"/>
    </row>
    <row r="1903" ht="19.2" customHeight="1">
      <c r="A1903" s="12" t="n"/>
      <c r="B1903" s="16" t="inlineStr">
        <is>
          <t>0</t>
        </is>
      </c>
      <c r="C1903" s="38" t="inlineStr">
        <is>
          <t>Z008_4_5</t>
        </is>
      </c>
      <c r="D1903" s="38" t="inlineStr">
        <is>
          <t>铁浮屠？这是什么，不曾听说过。</t>
        </is>
      </c>
      <c r="E1903" s="38" t="inlineStr">
        <is>
          <t>鐵浮屠？這是什麼，不曾聽說過。</t>
        </is>
      </c>
      <c r="F1903" t="inlineStr">
        <is>
          <t>철부도? 그게 뭔데. 들어보지도 못했어.</t>
        </is>
      </c>
      <c r="G1903" s="11" t="n"/>
      <c r="H1903" s="12" t="n"/>
      <c r="I1903" s="12" t="n"/>
      <c r="J1903" s="12" t="n"/>
      <c r="K1903" s="3" t="n"/>
      <c r="L1903" s="3" t="n"/>
      <c r="M1903" s="3" t="n"/>
      <c r="N1903" s="3" t="n"/>
    </row>
    <row r="1904" ht="19.2" customHeight="1">
      <c r="A1904" s="12" t="n"/>
      <c r="B1904" s="16" t="inlineStr">
        <is>
          <t>0</t>
        </is>
      </c>
      <c r="C1904" s="38" t="inlineStr">
        <is>
          <t>Z008_4_6</t>
        </is>
      </c>
      <c r="D1904" s="38" t="inlineStr">
        <is>
          <t>铁浮屠是由耶律家族组建的一只矫勇善战的军队，隶属于北燕朝廷，常年与我父亲的叶家军对峙，实力不相上下！</t>
        </is>
      </c>
      <c r="E1904" s="38" t="inlineStr">
        <is>
          <t>鐵浮屠是由耶律家族組建的一隻矯勇善戰的軍隊，隸屬於北燕朝廷，常年與我父親的葉家軍對峙，實力不相上下！</t>
        </is>
      </c>
      <c r="F1904" t="inlineStr">
        <is>
          <t>철부도는 여률 가문이 조직한 용맹하고 선전하는 군대로, 북연 조정에 속해 있으며, 해마다 내 아버지의 엽가군과 대치하고 있지. 실력은 비슷비슷해!</t>
        </is>
      </c>
      <c r="G1904" s="11" t="n"/>
      <c r="H1904" s="12" t="n"/>
      <c r="I1904" s="12" t="n"/>
      <c r="J1904" s="12" t="n"/>
      <c r="K1904" s="3" t="n"/>
      <c r="L1904" s="3" t="n"/>
      <c r="M1904" s="3" t="n"/>
      <c r="N1904" s="3" t="n"/>
    </row>
    <row r="1905" ht="19.2" customHeight="1">
      <c r="A1905" s="12" t="n"/>
      <c r="B1905" s="16" t="inlineStr">
        <is>
          <t>0</t>
        </is>
      </c>
      <c r="C1905" s="38" t="inlineStr">
        <is>
          <t>Z008_4_7</t>
        </is>
      </c>
      <c r="D1905" s="38" t="inlineStr">
        <is>
          <t>但是两国已经就无战事，所以双方关系也就不那么紧张。难倒…….</t>
        </is>
      </c>
      <c r="E1905" s="38" t="inlineStr">
        <is>
          <t>但是兩國已經就無戰事，所以雙方關係也就不那麼緊張。難倒…….</t>
        </is>
      </c>
      <c r="F1905" t="inlineStr">
        <is>
          <t>하지만 양국은 이미 전쟁 중단으로 합의했어. 그래서 양측 관계도 그렇게 긴장되진 않아. 설마...</t>
        </is>
      </c>
      <c r="G1905" s="11" t="n"/>
      <c r="H1905" s="12" t="n"/>
      <c r="I1905" s="12" t="n"/>
      <c r="J1905" s="12" t="n"/>
      <c r="K1905" s="3" t="n"/>
      <c r="L1905" s="3" t="n"/>
      <c r="M1905" s="3" t="n"/>
      <c r="N1905" s="3" t="n"/>
    </row>
    <row r="1906" ht="19.2" customHeight="1">
      <c r="A1906" s="12" t="n"/>
      <c r="B1906" s="16" t="inlineStr">
        <is>
          <t>0</t>
        </is>
      </c>
      <c r="C1906" s="38" t="inlineStr">
        <is>
          <t>Z008_4_8</t>
        </is>
      </c>
      <c r="D1906" s="38" t="inlineStr">
        <is>
          <t>糟糕，小妹有危险！{PlayerName}咱们尽快赶往铁浮屠大军！</t>
        </is>
      </c>
      <c r="E1906" s="38" t="inlineStr">
        <is>
          <t>糟糕，小妹有危險！{PlayerName}咱們儘快趕往鐵浮屠大軍！</t>
        </is>
      </c>
      <c r="F1906" t="inlineStr">
        <is>
          <t>큰일 났어. 여동생이 위험해! {PlayerName} 어서 철부도 대군으로 가자!</t>
        </is>
      </c>
      <c r="G1906" s="11" t="n"/>
      <c r="H1906" s="12" t="n"/>
      <c r="I1906" s="12" t="n"/>
      <c r="J1906" s="12" t="n"/>
      <c r="K1906" s="3" t="n"/>
      <c r="L1906" s="3" t="n"/>
      <c r="M1906" s="3" t="n"/>
      <c r="N1906" s="3" t="n"/>
    </row>
    <row r="1907" ht="19.2" customHeight="1">
      <c r="A1907" s="12" t="n"/>
      <c r="B1907" s="16" t="inlineStr">
        <is>
          <t>0</t>
        </is>
      </c>
      <c r="C1907" s="38" t="inlineStr">
        <is>
          <t>Z008_5_1</t>
        </is>
      </c>
      <c r="D1907" s="38" t="inlineStr">
        <is>
          <t>事不宜迟，我与你一同前往！</t>
        </is>
      </c>
      <c r="E1907" s="38" t="inlineStr">
        <is>
          <t>事不宜遲，我與你一同前往！</t>
        </is>
      </c>
      <c r="F1907" t="inlineStr">
        <is>
          <t>시간이 없으니 저도 함께 가겠습니다!</t>
        </is>
      </c>
      <c r="G1907" s="11" t="n"/>
      <c r="H1907" s="12" t="n"/>
      <c r="I1907" s="12" t="n"/>
      <c r="J1907" s="12" t="n"/>
      <c r="K1907" s="3" t="n"/>
      <c r="L1907" s="3" t="n"/>
      <c r="M1907" s="3" t="n"/>
      <c r="N1907" s="3" t="n"/>
    </row>
    <row r="1908" ht="19.2" customHeight="1">
      <c r="A1908" s="12" t="n"/>
      <c r="B1908" s="16" t="inlineStr">
        <is>
          <t>0</t>
        </is>
      </c>
      <c r="C1908" s="38" t="inlineStr">
        <is>
          <t>Z008_6_1</t>
        </is>
      </c>
      <c r="D1908" s="38" t="inlineStr">
        <is>
          <t>你队伍内已经高手不少，请先行前往，我随后赶到！</t>
        </is>
      </c>
      <c r="E1908" s="38" t="inlineStr">
        <is>
          <t>你隊伍內已經高手不少，請先行前往，我隨後趕到！</t>
        </is>
      </c>
      <c r="F1908" t="inlineStr">
        <is>
          <t>당신 팀에 이미 고수들이 많으니, 먼저 가시죠. 제가 뒤따라가겠습니다!</t>
        </is>
      </c>
      <c r="G1908" s="11" t="n"/>
      <c r="H1908" s="12" t="n"/>
      <c r="I1908" s="12" t="n"/>
      <c r="J1908" s="12" t="n"/>
      <c r="K1908" s="3" t="n"/>
      <c r="L1908" s="3" t="n"/>
      <c r="M1908" s="3" t="n"/>
      <c r="N1908" s="3" t="n"/>
    </row>
    <row r="1909" ht="19.2" customHeight="1">
      <c r="A1909" s="12" t="n"/>
      <c r="B1909" s="16" t="inlineStr">
        <is>
          <t>0</t>
        </is>
      </c>
      <c r="C1909" s="38" t="inlineStr">
        <is>
          <t>Z009_1_1</t>
        </is>
      </c>
      <c r="D1909" s="38" t="inlineStr">
        <is>
          <t>什么人，擅闯军营格杀勿论！</t>
        </is>
      </c>
      <c r="E1909" s="38" t="inlineStr">
        <is>
          <t>什麼人，擅闖軍營格殺勿論！</t>
        </is>
      </c>
      <c r="F1909" t="inlineStr">
        <is>
          <t>누구냐. 군영에 함부로 들어오다니 사살에 처한다!</t>
        </is>
      </c>
      <c r="G1909" s="11" t="n"/>
      <c r="H1909" s="12" t="n"/>
      <c r="I1909" s="12" t="n"/>
      <c r="J1909" s="12" t="n"/>
      <c r="K1909" s="3" t="n"/>
      <c r="L1909" s="3" t="n"/>
      <c r="M1909" s="3" t="n"/>
      <c r="N1909" s="3" t="n"/>
    </row>
    <row r="1910" ht="19.2" customHeight="1">
      <c r="A1910" s="12" t="n"/>
      <c r="B1910" s="16" t="inlineStr">
        <is>
          <t>0</t>
        </is>
      </c>
      <c r="C1910" s="38" t="inlineStr">
        <is>
          <t>Z009_2_1</t>
        </is>
      </c>
      <c r="D1910" s="38" t="inlineStr">
        <is>
          <t>一群虾兵蟹将，不自量力！</t>
        </is>
      </c>
      <c r="E1910" s="38" t="inlineStr">
        <is>
          <t>一群蝦兵蟹將，不自量力！</t>
        </is>
      </c>
      <c r="F1910" t="inlineStr">
        <is>
          <t>한낱 새우 병정들이 제 분수도 모르고!</t>
        </is>
      </c>
      <c r="G1910" s="11" t="n"/>
      <c r="H1910" s="12" t="n"/>
      <c r="I1910" s="12" t="n"/>
      <c r="J1910" s="12" t="n"/>
      <c r="K1910" s="3" t="n"/>
      <c r="L1910" s="3" t="n"/>
      <c r="M1910" s="3" t="n"/>
      <c r="N1910" s="3" t="n"/>
    </row>
    <row r="1911" ht="19.2" customHeight="1">
      <c r="A1911" s="12" t="n"/>
      <c r="B1911" s="16" t="inlineStr">
        <is>
          <t>0</t>
        </is>
      </c>
      <c r="C1911" s="38" t="inlineStr">
        <is>
          <t>Z009_2_2</t>
        </is>
      </c>
      <c r="D1911" s="38" t="inlineStr">
        <is>
          <t>哥哥，你们总算赶来了！再晚一会怕是见不到妹子了。</t>
        </is>
      </c>
      <c r="E1911" s="38" t="inlineStr">
        <is>
          <t>哥哥，你們總算趕來了！再晚一會怕是見不到妹子了。</t>
        </is>
      </c>
      <c r="F1911" t="inlineStr">
        <is>
          <t>오라버니, 드디어 오셨군요! 조금만 늦었어도 저 못 볼 뻔했어요.</t>
        </is>
      </c>
      <c r="G1911" s="11" t="n"/>
      <c r="H1911" s="12" t="n"/>
      <c r="I1911" s="12" t="n"/>
      <c r="J1911" s="12" t="n"/>
      <c r="K1911" s="3" t="n"/>
      <c r="L1911" s="3" t="n"/>
      <c r="M1911" s="3" t="n"/>
      <c r="N1911" s="3" t="n"/>
    </row>
    <row r="1912" ht="19.2" customHeight="1">
      <c r="A1912" s="12" t="n"/>
      <c r="B1912" s="16" t="inlineStr">
        <is>
          <t>0</t>
        </is>
      </c>
      <c r="C1912" s="38" t="inlineStr">
        <is>
          <t>Z009_2_3</t>
        </is>
      </c>
      <c r="D1912" s="38" t="inlineStr">
        <is>
          <t>别担心，有哥哥在，今天他们让你吃的苦，我要让他们十倍奉还！</t>
        </is>
      </c>
      <c r="E1912" s="38" t="inlineStr">
        <is>
          <t>別擔心，有哥哥在，今天他們讓你吃的苦，我要讓他們十倍奉還！</t>
        </is>
      </c>
      <c r="F1912" t="inlineStr">
        <is>
          <t>걱정 마라. 오라버니가 있는 한, 오늘 저들에게 당한 고통을 열 배로 갚아주마!</t>
        </is>
      </c>
      <c r="G1912" s="11" t="n"/>
      <c r="H1912" s="12" t="n"/>
      <c r="I1912" s="12" t="n"/>
      <c r="J1912" s="12" t="n"/>
      <c r="K1912" s="3" t="n"/>
      <c r="L1912" s="3" t="n"/>
      <c r="M1912" s="3" t="n"/>
      <c r="N1912" s="3" t="n"/>
    </row>
    <row r="1913" ht="19.2" customHeight="1">
      <c r="A1913" s="12" t="n"/>
      <c r="B1913" s="16" t="inlineStr">
        <is>
          <t>0</t>
        </is>
      </c>
      <c r="C1913" s="38" t="inlineStr">
        <is>
          <t>Z009_2_4</t>
        </is>
      </c>
      <c r="D1913" s="38" t="inlineStr">
        <is>
          <t>还有我呢，百倍奉还也不为过！</t>
        </is>
      </c>
      <c r="E1913" s="38" t="inlineStr">
        <is>
          <t>還有我呢，百倍奉還也不為過！</t>
        </is>
      </c>
      <c r="F1913" t="inlineStr">
        <is>
          <t>저도 있잖아요. 백 배로 갚아주는 것도 모자라요!</t>
        </is>
      </c>
      <c r="G1913" s="11" t="n"/>
      <c r="H1913" s="12" t="n"/>
      <c r="I1913" s="12" t="n"/>
      <c r="J1913" s="12" t="n"/>
      <c r="K1913" s="3" t="n"/>
      <c r="L1913" s="3" t="n"/>
      <c r="M1913" s="3" t="n"/>
      <c r="N1913" s="3" t="n"/>
    </row>
    <row r="1914" ht="19.2" customHeight="1">
      <c r="A1914" s="12" t="n"/>
      <c r="B1914" s="16" t="inlineStr">
        <is>
          <t>0</t>
        </is>
      </c>
      <c r="C1914" s="38" t="inlineStr">
        <is>
          <t>Z009_2_5</t>
        </is>
      </c>
      <c r="D1914" s="38" t="inlineStr">
        <is>
          <t>油腔滑调，聒噪！</t>
        </is>
      </c>
      <c r="E1914" s="38" t="inlineStr">
        <is>
          <t>油腔滑調，聒噪！</t>
        </is>
      </c>
      <c r="F1914" t="inlineStr">
        <is>
          <t>입만 살았군. 시끄러워!</t>
        </is>
      </c>
      <c r="G1914" s="11" t="n"/>
      <c r="H1914" s="12" t="n"/>
      <c r="I1914" s="12" t="n"/>
      <c r="J1914" s="12" t="n"/>
      <c r="K1914" s="3" t="n"/>
      <c r="L1914" s="3" t="n"/>
      <c r="M1914" s="3" t="n"/>
      <c r="N1914" s="3" t="n"/>
    </row>
    <row r="1915" ht="19.2" customHeight="1">
      <c r="A1915" s="12" t="n"/>
      <c r="B1915" s="16" t="inlineStr">
        <is>
          <t>0</t>
        </is>
      </c>
      <c r="C1915" s="38" t="inlineStr">
        <is>
          <t>Z009_3_1</t>
        </is>
      </c>
      <c r="D1915" s="38" t="inlineStr">
        <is>
          <t>若不是我家元帅不在，岂容你们这群阿猫阿狗放肆！</t>
        </is>
      </c>
      <c r="E1915" s="38" t="inlineStr">
        <is>
          <t>若不是我家元帥不在，豈容你們這群阿貓阿狗放肆！</t>
        </is>
      </c>
      <c r="F1915" t="inlineStr">
        <is>
          <t>우리 원수 어르신이 계시지 않았다면, 어찌 너희 같은 잡것들이 날뛸 수 있었겠느냐!</t>
        </is>
      </c>
      <c r="G1915" s="11" t="n"/>
      <c r="H1915" s="12" t="n"/>
      <c r="I1915" s="12" t="n"/>
      <c r="J1915" s="12" t="n"/>
      <c r="K1915" s="3" t="n"/>
      <c r="L1915" s="3" t="n"/>
      <c r="M1915" s="3" t="n"/>
      <c r="N1915" s="3" t="n"/>
    </row>
    <row r="1916" ht="19.2" customHeight="1">
      <c r="A1916" s="12" t="n"/>
      <c r="B1916" s="16" t="inlineStr">
        <is>
          <t>0</t>
        </is>
      </c>
      <c r="C1916" s="38" t="inlineStr">
        <is>
          <t>Z009_3_10</t>
        </is>
      </c>
      <c r="D1916" s="38" t="inlineStr">
        <is>
          <t>分明是守株待兔！</t>
        </is>
      </c>
      <c r="E1916" s="38" t="inlineStr">
        <is>
          <t>分明是守株待兔！</t>
        </is>
      </c>
      <c r="F1916" t="inlineStr">
        <is>
          <t>분명히 우물 안 개구리로군!</t>
        </is>
      </c>
      <c r="G1916" s="11" t="n"/>
      <c r="H1916" s="12" t="n"/>
      <c r="I1916" s="12" t="n"/>
      <c r="J1916" s="12" t="n"/>
      <c r="K1916" s="3" t="n"/>
      <c r="L1916" s="3" t="n"/>
      <c r="M1916" s="3" t="n"/>
      <c r="N1916" s="3" t="n"/>
    </row>
    <row r="1917" ht="19.2" customHeight="1">
      <c r="A1917" s="12" t="n"/>
      <c r="B1917" s="16" t="inlineStr">
        <is>
          <t>0</t>
        </is>
      </c>
      <c r="C1917" s="38" t="inlineStr">
        <is>
          <t>Z009_3_11</t>
        </is>
      </c>
      <c r="D1917" s="38" t="inlineStr">
        <is>
          <t>你们三个家伙，一个鳖、一条狗外加一只兔子，好生热闹！</t>
        </is>
      </c>
      <c r="E1917" s="38" t="inlineStr">
        <is>
          <t>你們三個傢伙，一個鱉、一條狗外加一隻兔子，好生熱鬧！</t>
        </is>
      </c>
      <c r="F1917" t="inlineStr">
        <is>
          <t>너희 셋이 자라, 개, 토끼로구나. 참 흥미롭군!</t>
        </is>
      </c>
      <c r="G1917" s="11" t="n"/>
      <c r="H1917" s="12" t="n"/>
      <c r="I1917" s="12" t="n"/>
      <c r="J1917" s="12" t="n"/>
      <c r="K1917" s="3" t="n"/>
      <c r="L1917" s="3" t="n"/>
      <c r="M1917" s="3" t="n"/>
      <c r="N1917" s="3" t="n"/>
    </row>
    <row r="1918" ht="19.2" customHeight="1">
      <c r="A1918" s="12" t="n"/>
      <c r="B1918" s="16" t="inlineStr">
        <is>
          <t>0</t>
        </is>
      </c>
      <c r="C1918" s="38" t="inlineStr">
        <is>
          <t>Z009_3_12</t>
        </is>
      </c>
      <c r="D1918" s="38" t="inlineStr">
        <is>
          <t>你是何人，偷听我们谈话？</t>
        </is>
      </c>
      <c r="E1918" s="38" t="inlineStr">
        <is>
          <t>你是何人，偷聽我們談話？</t>
        </is>
      </c>
      <c r="F1918" t="inlineStr">
        <is>
          <t>당신은 누구요. 우리 얘기를 엿들었소?</t>
        </is>
      </c>
      <c r="G1918" s="11" t="n"/>
      <c r="H1918" s="12" t="n"/>
      <c r="I1918" s="12" t="n"/>
      <c r="J1918" s="12" t="n"/>
      <c r="K1918" s="3" t="n"/>
      <c r="L1918" s="3" t="n"/>
      <c r="M1918" s="3" t="n"/>
      <c r="N1918" s="3" t="n"/>
    </row>
    <row r="1919" ht="19.2" customHeight="1">
      <c r="A1919" s="12" t="n"/>
      <c r="B1919" s="16" t="inlineStr">
        <is>
          <t>0</t>
        </is>
      </c>
      <c r="C1919" s="38" t="inlineStr">
        <is>
          <t>Z009_3_13</t>
        </is>
      </c>
      <c r="D1919" s="38" t="inlineStr">
        <is>
          <t>我不过是一个天地难容的惫懒家伙，不必太在意我的身份。我只告诉你们一件事，那个耶律乌珠现在正在&lt;color=#c44b0e&gt;姑苏遗址&lt;/color&gt;跟人密谋南侵。</t>
        </is>
      </c>
      <c r="E1919" s="38" t="inlineStr">
        <is>
          <t>我不過是一個天地難容的憊懶傢伙，不必太在意我的身份。我只告訴你們一件事，那個耶律烏珠現在正在&lt;color=#c44b0e&gt;姑蘇遺址&lt;/color&gt;跟人密謀南侵。</t>
        </is>
      </c>
      <c r="F1919" t="inlineStr">
        <is>
          <t>나는 그저 하늘과 땅 사이를 떠도는 한량일 뿐이오. 내 신분을 너무 신경 쓰지 말게. 단지 한 가지만 말해주지. 그 &lt;color=#c44b0e&gt;야률오주&lt;/color&gt;가 지금 &lt;color=#c44b0e&gt;고소유지&lt;/color&gt;에서 사람들과 남정을 모의하고 있다네.</t>
        </is>
      </c>
      <c r="G1919" s="11" t="n"/>
      <c r="H1919" s="12" t="n"/>
      <c r="I1919" s="12" t="n"/>
      <c r="J1919" s="12" t="n"/>
      <c r="K1919" s="3" t="n"/>
      <c r="L1919" s="3" t="n"/>
      <c r="M1919" s="3" t="n"/>
      <c r="N1919" s="3" t="n"/>
    </row>
    <row r="1920" ht="19.2" customHeight="1">
      <c r="A1920" s="12" t="n"/>
      <c r="B1920" s="16" t="inlineStr">
        <is>
          <t>0</t>
        </is>
      </c>
      <c r="C1920" s="38" t="inlineStr">
        <is>
          <t>Z009_3_14</t>
        </is>
      </c>
      <c r="D1920" s="38" t="inlineStr">
        <is>
          <t>原来这个老乌龟躲在那里，看我们去收拾他！</t>
        </is>
      </c>
      <c r="E1920" s="38" t="inlineStr">
        <is>
          <t>原來這個老烏龜躲在那裏，看我們去收拾他！</t>
        </is>
      </c>
      <c r="F1920" t="inlineStr">
        <is>
          <t>그 영감탱이가 거기 숨어있었군. 우리가 가서 혼쭐을 내주자!</t>
        </is>
      </c>
      <c r="G1920" s="11" t="n"/>
      <c r="H1920" s="12" t="n"/>
      <c r="I1920" s="12" t="n"/>
      <c r="J1920" s="12" t="n"/>
      <c r="K1920" s="3" t="n"/>
      <c r="L1920" s="3" t="n"/>
      <c r="M1920" s="3" t="n"/>
      <c r="N1920" s="3" t="n"/>
    </row>
    <row r="1921" ht="19.2" customHeight="1">
      <c r="A1921" s="12" t="n"/>
      <c r="B1921" s="16" t="inlineStr">
        <is>
          <t>0</t>
        </is>
      </c>
      <c r="C1921" s="38" t="inlineStr">
        <is>
          <t>Z009_3_15</t>
        </is>
      </c>
      <c r="D1921" s="38" t="inlineStr">
        <is>
          <t>咱们这点实力恐怕不是那家伙的对手，得多找一些强力伙伴加入。何况，我还要帮剑圣前辈找回轩辕剑，不能耽搁太久！</t>
        </is>
      </c>
      <c r="E1921" s="38" t="inlineStr">
        <is>
          <t>咱們這點實力恐怕不是那家夥的對手，得多找一些強力夥伴加入。何況，我還要幫劍聖前輩找回軒轅劍，不能耽擱太久！</t>
        </is>
      </c>
      <c r="F1921" t="inlineStr">
        <is>
          <t>우리 전력으로는 그자를 당해낼 수 없을 거야. 힘 있는 동료를 더 모아야 해. 게다가 난 검성 선배님을 위해 현원검도 찾아야 하니 너무 오래 미룰 순 없어!</t>
        </is>
      </c>
      <c r="G1921" s="11" t="n"/>
      <c r="H1921" s="12" t="n"/>
      <c r="I1921" s="12" t="n"/>
      <c r="J1921" s="12" t="n"/>
      <c r="K1921" s="3" t="n"/>
      <c r="L1921" s="3" t="n"/>
      <c r="M1921" s="3" t="n"/>
      <c r="N1921" s="3" t="n"/>
    </row>
    <row r="1922" ht="19.2" customHeight="1">
      <c r="A1922" s="12" t="n"/>
      <c r="B1922" s="16" t="inlineStr">
        <is>
          <t>0</t>
        </is>
      </c>
      <c r="C1922" s="38" t="inlineStr">
        <is>
          <t>Z009_3_16</t>
        </is>
      </c>
      <c r="D1922" s="38" t="inlineStr">
        <is>
          <t>巧了，在姑苏遗址中与耶律乌珠密谋之人正是盗剑之人！别问我怎么知道，只能说是天机不可泄露。</t>
        </is>
      </c>
      <c r="E1922" s="38" t="inlineStr">
        <is>
          <t>巧了，在姑蘇遺址中與耶律烏珠密謀之人正是盜劍之人！別問我怎麼知道，只能說是天機不可洩露。</t>
        </is>
      </c>
      <c r="F1922" t="inlineStr">
        <is>
          <t>공교롭게도 고소유지에서 야률오주와 모의하는 자가 바로 그 검을 훔친 자라네. 내가 어떻게 아느냐고? 천기는 누설할 수 없는 법이라네.</t>
        </is>
      </c>
      <c r="G1922" s="11" t="n"/>
      <c r="H1922" s="12" t="n"/>
      <c r="I1922" s="12" t="n"/>
      <c r="J1922" s="12" t="n"/>
      <c r="K1922" s="3" t="n"/>
      <c r="L1922" s="3" t="n"/>
      <c r="M1922" s="3" t="n"/>
      <c r="N1922" s="3" t="n"/>
    </row>
    <row r="1923" ht="19.2" customHeight="1">
      <c r="A1923" s="12" t="n"/>
      <c r="B1923" s="16" t="inlineStr">
        <is>
          <t>0</t>
        </is>
      </c>
      <c r="C1923" s="38" t="inlineStr">
        <is>
          <t>Z009_3_17</t>
        </is>
      </c>
      <c r="D1923" s="38" t="inlineStr">
        <is>
          <t>你能不能加入我们队伍，一起阻止他们的阴谋？</t>
        </is>
      </c>
      <c r="E1923" s="38" t="inlineStr">
        <is>
          <t>你能不能加入我們隊伍，一起阻止他們的陰謀？</t>
        </is>
      </c>
      <c r="F1923" t="inlineStr">
        <is>
          <t>당신도 우리 팀에 합류해서 그들의 음모를 막는 걸 도와주시겠어요?</t>
        </is>
      </c>
      <c r="G1923" s="11" t="n"/>
      <c r="H1923" s="12" t="n"/>
      <c r="I1923" s="12" t="n"/>
      <c r="J1923" s="12" t="n"/>
      <c r="K1923" s="3" t="n"/>
      <c r="L1923" s="3" t="n"/>
      <c r="M1923" s="3" t="n"/>
      <c r="N1923" s="3" t="n"/>
    </row>
    <row r="1924" ht="19.2" customHeight="1">
      <c r="A1924" s="12" t="n"/>
      <c r="B1924" s="16" t="inlineStr">
        <is>
          <t>0</t>
        </is>
      </c>
      <c r="C1924" s="38" t="inlineStr">
        <is>
          <t>Z009_3_2</t>
        </is>
      </c>
      <c r="D1924" s="38" t="inlineStr">
        <is>
          <t>北燕和南楚两国已经和平十数载，你们伺机再起硝烟，所以盗取我军军情，好先下手为强！幸亏我父帅发现及时，命我前来追查！</t>
        </is>
      </c>
      <c r="E1924" s="38" t="inlineStr">
        <is>
          <t>北燕和南楚兩國已經和平十數載，你們伺機再起硝煙，所以盜取我軍軍情，好先下手為強！幸虧我父帥發現及時，命我前來追查！</t>
        </is>
      </c>
      <c r="F1924" t="inlineStr">
        <is>
          <t>북연과 남초 양국은 이미 화평을 10여 년 유지해 왔소. 당신들이 틈타 또다시 전란의 불씨를 지피려 하기에 우리 군의 정보를 훔쳐, 선수를 쳐서 약점을 잡으려 한 거 아니오! 다행히 아버님께서 일찍 발견하시고 제게 명하여 조사하게 하셨소!</t>
        </is>
      </c>
      <c r="G1924" s="11" t="n"/>
      <c r="H1924" s="12" t="n"/>
      <c r="I1924" s="12" t="n"/>
      <c r="J1924" s="12" t="n"/>
      <c r="K1924" s="3" t="n"/>
      <c r="L1924" s="3" t="n"/>
      <c r="M1924" s="3" t="n"/>
      <c r="N1924" s="3" t="n"/>
    </row>
    <row r="1925" ht="19.2" customHeight="1">
      <c r="A1925" s="12" t="n"/>
      <c r="B1925" s="16" t="inlineStr">
        <is>
          <t>0</t>
        </is>
      </c>
      <c r="C1925" s="38" t="inlineStr">
        <is>
          <t>Z009_3_3</t>
        </is>
      </c>
      <c r="D1925" s="38" t="inlineStr">
        <is>
          <t>你们苦心经营，怕是功亏一篑了！</t>
        </is>
      </c>
      <c r="E1925" s="38" t="inlineStr">
        <is>
          <t>你們苦心經營，怕是功虧一簣了！</t>
        </is>
      </c>
      <c r="F1925" t="inlineStr">
        <is>
          <t>당신들이 애써 경영해 온 것도 헛수고로 돌아갈 판이오!</t>
        </is>
      </c>
      <c r="G1925" s="11" t="n"/>
      <c r="H1925" s="12" t="n"/>
      <c r="I1925" s="12" t="n"/>
      <c r="J1925" s="12" t="n"/>
      <c r="K1925" s="3" t="n"/>
      <c r="L1925" s="3" t="n"/>
      <c r="M1925" s="3" t="n"/>
      <c r="N1925" s="3" t="n"/>
    </row>
    <row r="1926" ht="19.2" customHeight="1">
      <c r="A1926" s="12" t="n"/>
      <c r="B1926" s="16" t="inlineStr">
        <is>
          <t>0</t>
        </is>
      </c>
      <c r="C1926" s="38" t="inlineStr">
        <is>
          <t>Z009_3_4</t>
        </is>
      </c>
      <c r="D1926" s="38" t="inlineStr">
        <is>
          <t>嘿嘿，你们又怎知这不是我家元帅定下的计中计呢？</t>
        </is>
      </c>
      <c r="E1926" s="38" t="inlineStr">
        <is>
          <t>嘿嘿，你們又怎知這不是我家元帥定下的計中計呢？</t>
        </is>
      </c>
      <c r="F1926" t="inlineStr">
        <is>
          <t>헤헤, 너희들이 어찌 알겠어. 이게 우리 원수 어르신이 세워놓은 계책 중의 계책이 아닐까?</t>
        </is>
      </c>
      <c r="G1926" s="11" t="n"/>
      <c r="H1926" s="12" t="n"/>
      <c r="I1926" s="12" t="n"/>
      <c r="J1926" s="12" t="n"/>
      <c r="K1926" s="3" t="n"/>
      <c r="L1926" s="3" t="n"/>
      <c r="M1926" s="3" t="n"/>
      <c r="N1926" s="3" t="n"/>
    </row>
    <row r="1927" ht="19.2" customHeight="1">
      <c r="A1927" s="12" t="n"/>
      <c r="B1927" s="16" t="inlineStr">
        <is>
          <t>0</t>
        </is>
      </c>
      <c r="C1927" s="38" t="inlineStr">
        <is>
          <t>Z009_3_5</t>
        </is>
      </c>
      <c r="D1927" s="38" t="inlineStr">
        <is>
          <t>你们几只小角色虽然有点本事，但是在我泱泱大军之下，皆是土鸡瓦狗！</t>
        </is>
      </c>
      <c r="E1927" s="38" t="inlineStr">
        <is>
          <t>你們幾隻小角色雖然有點本事，但是在我泱泱大軍之下，皆是土雞瓦狗！</t>
        </is>
      </c>
      <c r="F1927" t="inlineStr">
        <is>
          <t>너희 몇 명쯤이야 별것도 아니지만, 우리 웅장한 대군 앞에서는 모두 쥐, 개 신세일 뿐!</t>
        </is>
      </c>
      <c r="G1927" s="11" t="n"/>
      <c r="H1927" s="12" t="n"/>
      <c r="I1927" s="12" t="n"/>
      <c r="J1927" s="12" t="n"/>
      <c r="K1927" s="3" t="n"/>
      <c r="L1927" s="3" t="n"/>
      <c r="M1927" s="3" t="n"/>
      <c r="N1927" s="3" t="n"/>
    </row>
    <row r="1928" ht="19.2" customHeight="1">
      <c r="A1928" s="12" t="n"/>
      <c r="B1928" s="16" t="inlineStr">
        <is>
          <t>0</t>
        </is>
      </c>
      <c r="C1928" s="38" t="inlineStr">
        <is>
          <t>Z009_3_6</t>
        </is>
      </c>
      <c r="D1928" s="38" t="inlineStr">
        <is>
          <t>看来我们中计了，赶快离开此处！</t>
        </is>
      </c>
      <c r="E1928" s="38" t="inlineStr">
        <is>
          <t>看來我們中計了，趕快離開此處！</t>
        </is>
      </c>
      <c r="F1928" t="inlineStr">
        <is>
          <t>우리가 계략에 빠진 것 같군. 어서 이곳을 떠나자!</t>
        </is>
      </c>
      <c r="G1928" s="11" t="n"/>
      <c r="H1928" s="12" t="n"/>
      <c r="I1928" s="12" t="n"/>
      <c r="J1928" s="12" t="n"/>
      <c r="K1928" s="3" t="n"/>
      <c r="L1928" s="3" t="n"/>
      <c r="M1928" s="3" t="n"/>
      <c r="N1928" s="3" t="n"/>
    </row>
    <row r="1929" ht="19.2" customHeight="1">
      <c r="A1929" s="12" t="n"/>
      <c r="B1929" s="16" t="inlineStr">
        <is>
          <t>0</t>
        </is>
      </c>
      <c r="C1929" s="38" t="inlineStr">
        <is>
          <t>Z009_3_7</t>
        </is>
      </c>
      <c r="D1929" s="38" t="inlineStr">
        <is>
          <t>黑幕过度，瞬移到 大地图 铁浮屠  营帐外</t>
        </is>
      </c>
      <c r="E1929" s="38" t="inlineStr">
        <is>
          <t>黑幕過度，瞬移到 大地圖 鐵浮屠  營帳外</t>
        </is>
      </c>
      <c r="F1929" t="inlineStr">
        <is>
          <t>화면이 어두워지고, 순간 이동해서 대지도의 철부도 영장 밖으로 간다</t>
        </is>
      </c>
      <c r="G1929" s="11" t="n"/>
      <c r="H1929" s="12" t="n"/>
      <c r="I1929" s="12" t="n"/>
      <c r="J1929" s="12" t="n"/>
      <c r="K1929" s="3" t="n"/>
      <c r="L1929" s="3" t="n"/>
      <c r="M1929" s="3" t="n"/>
      <c r="N1929" s="3" t="n"/>
    </row>
    <row r="1930" ht="19.2" customHeight="1">
      <c r="A1930" s="12" t="n"/>
      <c r="B1930" s="16" t="inlineStr">
        <is>
          <t>0</t>
        </is>
      </c>
      <c r="C1930" s="38" t="inlineStr">
        <is>
          <t>Z009_3_8</t>
        </is>
      </c>
      <c r="D1930" s="38" t="inlineStr">
        <is>
          <t>好险啊，差点被瓮中捉鳖了。</t>
        </is>
      </c>
      <c r="E1930" s="38" t="inlineStr">
        <is>
          <t>好險啊，差點被甕中捉鱉了。</t>
        </is>
      </c>
      <c r="F1930" t="inlineStr">
        <is>
          <t>정말 위험했어. 하마터면 옹졸한 자가 될 뻔했네.</t>
        </is>
      </c>
      <c r="G1930" s="11" t="n"/>
      <c r="H1930" s="12" t="n"/>
      <c r="I1930" s="12" t="n"/>
      <c r="J1930" s="12" t="n"/>
      <c r="K1930" s="3" t="n"/>
      <c r="L1930" s="3" t="n"/>
      <c r="M1930" s="3" t="n"/>
      <c r="N1930" s="3" t="n"/>
    </row>
    <row r="1931" ht="19.2" customHeight="1">
      <c r="A1931" s="12" t="n"/>
      <c r="B1931" s="16" t="inlineStr">
        <is>
          <t>0</t>
        </is>
      </c>
      <c r="C1931" s="38" t="inlineStr">
        <is>
          <t>Z009_3_9</t>
        </is>
      </c>
      <c r="D1931" s="38" t="inlineStr">
        <is>
          <t>那叫关门打狗！</t>
        </is>
      </c>
      <c r="E1931" s="38" t="inlineStr">
        <is>
          <t>那叫關門打狗！</t>
        </is>
      </c>
      <c r="F1931" t="inlineStr">
        <is>
          <t>문 닫고 개 패듯이 한 거지!</t>
        </is>
      </c>
      <c r="G1931" s="11" t="n"/>
      <c r="H1931" s="12" t="n"/>
      <c r="I1931" s="12" t="n"/>
      <c r="J1931" s="12" t="n"/>
      <c r="K1931" s="3" t="n"/>
      <c r="L1931" s="3" t="n"/>
      <c r="M1931" s="3" t="n"/>
      <c r="N1931" s="3" t="n"/>
    </row>
    <row r="1932" ht="19.2" customHeight="1">
      <c r="A1932" s="12" t="n"/>
      <c r="B1932" s="16" t="inlineStr">
        <is>
          <t>0</t>
        </is>
      </c>
      <c r="C1932" s="38" t="inlineStr">
        <is>
          <t>Z009_4_1</t>
        </is>
      </c>
      <c r="D1932" s="38" t="inlineStr">
        <is>
          <t>我虽然是方外之人，但是此等关系天下安生的事情，说不得只好帮上一帮！</t>
        </is>
      </c>
      <c r="E1932" s="38" t="inlineStr">
        <is>
          <t>我雖然是方外之人，但是此等關係天下安生的事情，說不得只好幫上一幫！</t>
        </is>
      </c>
      <c r="F1932" t="inlineStr">
        <is>
          <t>내가 비록 속세를 벗어난 사람이나, 이처럼 천하 태평과 관계된 일이라면 어쩔 수 없이 도와야겠소!</t>
        </is>
      </c>
      <c r="G1932" s="11" t="n"/>
      <c r="H1932" s="12" t="n"/>
      <c r="I1932" s="12" t="n"/>
      <c r="J1932" s="12" t="n"/>
      <c r="K1932" s="3" t="n"/>
      <c r="L1932" s="3" t="n"/>
      <c r="M1932" s="3" t="n"/>
      <c r="N1932" s="3" t="n"/>
    </row>
    <row r="1933" ht="19.2" customHeight="1">
      <c r="A1933" s="12" t="n"/>
      <c r="B1933" s="16" t="inlineStr">
        <is>
          <t>0</t>
        </is>
      </c>
      <c r="C1933" s="38" t="inlineStr">
        <is>
          <t>Z009_5_1</t>
        </is>
      </c>
      <c r="D1933" s="38" t="inlineStr">
        <is>
          <t>我只是来告知消息的，你若真需要我帮助，改日可到&lt;color=#c44b0e&gt;释法寺&lt;/color&gt;来寻我。</t>
        </is>
      </c>
      <c r="E1933" s="38" t="inlineStr">
        <is>
          <t>我只是來告知訊息的，你若真需要我幫助，改日可到&lt;color=#c44b0e&gt;釋法寺&lt;/color&gt;來尋我。</t>
        </is>
      </c>
      <c r="F1933" t="inlineStr">
        <is>
          <t>난 그저 소식 전하러 온 것뿐이오. 실제로 도움이 필요하시다면 훗날 &lt;color=#c44b0e&gt;석법사&lt;/color&gt;에 찾아오시오.</t>
        </is>
      </c>
      <c r="G1933" s="11" t="n"/>
      <c r="H1933" s="12" t="n"/>
      <c r="I1933" s="12" t="n"/>
      <c r="J1933" s="12" t="n"/>
      <c r="K1933" s="3" t="n"/>
      <c r="L1933" s="3" t="n"/>
      <c r="M1933" s="3" t="n"/>
      <c r="N1933" s="3" t="n"/>
    </row>
    <row r="1934" ht="19.2" customHeight="1">
      <c r="A1934" s="12" t="n"/>
      <c r="B1934" s="16" t="inlineStr">
        <is>
          <t>0</t>
        </is>
      </c>
      <c r="C1934" s="38" t="inlineStr">
        <is>
          <t>Z009_6_1</t>
        </is>
      </c>
      <c r="D1934" s="38" t="inlineStr">
        <is>
          <t>事不宜迟，既然最终目标一致，咱们就快去姑苏遗址把两个恶人一网打尽吧！</t>
        </is>
      </c>
      <c r="E1934" s="38" t="inlineStr">
        <is>
          <t>事不宜遲，既然最終目標一致，咱們就快去姑蘇遺址把兩個惡人一網打盡吧！</t>
        </is>
      </c>
      <c r="F1934" t="inlineStr">
        <is>
          <t>시간이 없으니, 우리 최종 목적지가 같다면 어서 고소유지로 가서 그 두 악인을 한꺼번에 그물에 걸어 잡읍시다!</t>
        </is>
      </c>
      <c r="G1934" s="11" t="n"/>
      <c r="H1934" s="12" t="n"/>
      <c r="I1934" s="12" t="n"/>
      <c r="J1934" s="12" t="n"/>
      <c r="K1934" s="3" t="n"/>
      <c r="L1934" s="3" t="n"/>
      <c r="M1934" s="3" t="n"/>
      <c r="N1934" s="3" t="n"/>
    </row>
    <row r="1935" ht="19.2" customHeight="1">
      <c r="A1935" s="12" t="n"/>
      <c r="B1935" s="16" t="inlineStr">
        <is>
          <t>0</t>
        </is>
      </c>
      <c r="C1935" s="38" t="inlineStr">
        <is>
          <t>Z009_7_1</t>
        </is>
      </c>
      <c r="D1935" s="38" t="inlineStr">
        <is>
          <t>既然知道这可能是场阴谋，我需要尽早回去禀报父帅。{PlayerName}你若需要帮忙，记得来&lt;color=#c44b0e&gt;叶家军&lt;/color&gt;找我。</t>
        </is>
      </c>
      <c r="E1935" s="38" t="inlineStr">
        <is>
          <t>既然知道這可能是場陰謀，我需要儘早回去稟報父帥。{PlayerName}你若需要幫忙，記得來&lt;color=#c44b0e&gt;葉家軍&lt;/color&gt;找我。</t>
        </is>
      </c>
      <c r="F1935" t="inlineStr">
        <is>
          <t>이것이 음모라는 것을 알았으니, 난 어서 돌아가서 부친께 아뢰어야겠소. {PlayerName}, 도움이 필요하면 &lt;color=#c44b0e&gt;엽가군&lt;/color&gt;으로 날 찾아오시오.</t>
        </is>
      </c>
      <c r="G1935" s="11" t="n"/>
      <c r="H1935" s="12" t="n"/>
      <c r="I1935" s="12" t="n"/>
      <c r="J1935" s="12" t="n"/>
      <c r="K1935" s="3" t="n"/>
      <c r="L1935" s="3" t="n"/>
      <c r="M1935" s="3" t="n"/>
      <c r="N1935" s="3" t="n"/>
    </row>
    <row r="1936" ht="19.2" customHeight="1">
      <c r="A1936" s="12" t="n"/>
      <c r="B1936" s="16" t="inlineStr">
        <is>
          <t>0</t>
        </is>
      </c>
      <c r="C1936" s="38" t="inlineStr">
        <is>
          <t>Z010_1_1</t>
        </is>
      </c>
      <c r="D1936" s="38" t="inlineStr">
        <is>
          <t>想不到咱们的计策竟然这么容易就成功了，这得多亏您老这手浑水摸鱼玩得漂亮！</t>
        </is>
      </c>
      <c r="E1936" s="38" t="inlineStr">
        <is>
          <t>想不到咱們的計策竟然這麼容易就成功了，這得多虧您老這手渾水摸魚玩得漂亮！</t>
        </is>
      </c>
      <c r="F1936" t="inlineStr">
        <is>
          <t>상상도 못했어. 우리 계책이 이렇게 쉽게 성공할 줄이야. 이건 모두 당신이 혼탁한 물을 잘 저은 덕 분이야!</t>
        </is>
      </c>
      <c r="G1936" s="11" t="n"/>
      <c r="H1936" s="12" t="n"/>
      <c r="I1936" s="12" t="n"/>
      <c r="J1936" s="12" t="n"/>
      <c r="K1936" s="3" t="n"/>
      <c r="L1936" s="3" t="n"/>
      <c r="M1936" s="3" t="n"/>
      <c r="N1936" s="3" t="n"/>
    </row>
    <row r="1937" ht="19.2" customHeight="1">
      <c r="A1937" s="12" t="n"/>
      <c r="B1937" s="16" t="inlineStr">
        <is>
          <t>0</t>
        </is>
      </c>
      <c r="C1937" s="38" t="inlineStr">
        <is>
          <t>Z010_1_2</t>
        </is>
      </c>
      <c r="D1937" s="38" t="inlineStr">
        <is>
          <t>马屁少拍，赶紧把“尾巴”清理掉，否则大事难成！</t>
        </is>
      </c>
      <c r="E1937" s="38" t="inlineStr">
        <is>
          <t>馬屁少拍，趕緊把“尾巴”清理掉，否則大事難成！</t>
        </is>
      </c>
      <c r="F1937" t="inlineStr">
        <is>
          <t>아첨할 시간 없다. 어서 "꼬리"를 처리해. 그렇지 않으면 큰일 날 거야!</t>
        </is>
      </c>
      <c r="G1937" s="11" t="n"/>
      <c r="H1937" s="12" t="n"/>
      <c r="I1937" s="12" t="n"/>
      <c r="J1937" s="12" t="n"/>
      <c r="K1937" s="3" t="n"/>
      <c r="L1937" s="3" t="n"/>
      <c r="M1937" s="3" t="n"/>
      <c r="N1937" s="3" t="n"/>
    </row>
    <row r="1938" ht="19.2" customHeight="1">
      <c r="A1938" s="12" t="n"/>
      <c r="B1938" s="16" t="inlineStr">
        <is>
          <t>0</t>
        </is>
      </c>
      <c r="C1938" s="38" t="inlineStr">
        <is>
          <t>Z010_1_3</t>
        </is>
      </c>
      <c r="D1938" s="38" t="inlineStr">
        <is>
          <t>你们怎么进来的，门口层层机关人守卫，怎么没拦住你们。</t>
        </is>
      </c>
      <c r="E1938" s="38" t="inlineStr">
        <is>
          <t>你們怎麼進來的，門口層層機關人守衛，怎麼沒攔住你們。</t>
        </is>
      </c>
      <c r="F1938" t="inlineStr">
        <is>
          <t>너희들 어떻게 들어온 거야. 입구에 층층이 기계인이 지키고 있는데 너희들을 막지 못했단 말이야.</t>
        </is>
      </c>
      <c r="G1938" s="11" t="n"/>
      <c r="H1938" s="12" t="n"/>
      <c r="I1938" s="12" t="n"/>
      <c r="J1938" s="12" t="n"/>
      <c r="K1938" s="3" t="n"/>
      <c r="L1938" s="3" t="n"/>
      <c r="M1938" s="3" t="n"/>
      <c r="N1938" s="3" t="n"/>
    </row>
    <row r="1939" ht="19.2" customHeight="1">
      <c r="A1939" s="12" t="n"/>
      <c r="B1939" s="16" t="inlineStr">
        <is>
          <t>0</t>
        </is>
      </c>
      <c r="C1939" s="38" t="inlineStr">
        <is>
          <t>Z010_1_4</t>
        </is>
      </c>
      <c r="D1939" s="38" t="inlineStr">
        <is>
          <t>主角走了过去，走到近前</t>
        </is>
      </c>
      <c r="E1939" s="38" t="inlineStr">
        <is>
          <t>主角走了過去，走到近前</t>
        </is>
      </c>
      <c r="F1939" t="inlineStr">
        <is>
          <t>주인공은 가까이 다가갔다.</t>
        </is>
      </c>
      <c r="G1939" s="11" t="n"/>
      <c r="H1939" s="12" t="n"/>
      <c r="I1939" s="12" t="n"/>
      <c r="J1939" s="12" t="n"/>
      <c r="K1939" s="3" t="n"/>
      <c r="L1939" s="3" t="n"/>
      <c r="M1939" s="3" t="n"/>
      <c r="N1939" s="3" t="n"/>
    </row>
    <row r="1940" ht="19.2" customHeight="1">
      <c r="A1940" s="12" t="n"/>
      <c r="B1940" s="16" t="inlineStr">
        <is>
          <t>0</t>
        </is>
      </c>
      <c r="C1940" s="38" t="inlineStr">
        <is>
          <t>Z010_1_5</t>
        </is>
      </c>
      <c r="D1940" s="38" t="inlineStr">
        <is>
          <t>主角身后，五名伙伴梯子型分布</t>
        </is>
      </c>
      <c r="E1940" s="38" t="inlineStr">
        <is>
          <t>主角身後，五名夥伴梯子型分佈</t>
        </is>
      </c>
      <c r="F1940" t="inlineStr">
        <is>
          <t>주인공 뒤로 다섯 명의 동료가 사다리꼴로 분포했다.</t>
        </is>
      </c>
      <c r="G1940" s="11" t="n"/>
      <c r="H1940" s="12" t="n"/>
      <c r="I1940" s="12" t="n"/>
      <c r="J1940" s="12" t="n"/>
      <c r="K1940" s="3" t="n"/>
      <c r="L1940" s="3" t="n"/>
      <c r="M1940" s="3" t="n"/>
      <c r="N1940" s="3" t="n"/>
    </row>
    <row r="1941" ht="19.2" customHeight="1">
      <c r="A1941" s="12" t="n"/>
      <c r="B1941" s="16" t="inlineStr">
        <is>
          <t>0</t>
        </is>
      </c>
      <c r="C1941" s="38" t="inlineStr">
        <is>
          <t>Z010_1_6</t>
        </is>
      </c>
      <c r="D1941" s="38" t="inlineStr">
        <is>
          <t>那群机关人跟琳琅书院正版机关人相比简直就跟孩童玩的玩具一样。</t>
        </is>
      </c>
      <c r="E1941" s="38" t="inlineStr">
        <is>
          <t>那群機關人跟琳琅書院正版機關人相比簡直就跟孩童玩的玩具一樣。</t>
        </is>
      </c>
      <c r="F1941" t="inlineStr">
        <is>
          <t>그 기계인들은 임랑서원의 정품 기계인에 비하면 그저 아이들 장난감에 불과해.</t>
        </is>
      </c>
      <c r="G1941" s="11" t="n"/>
      <c r="H1941" s="12" t="n"/>
      <c r="I1941" s="12" t="n"/>
      <c r="J1941" s="12" t="n"/>
      <c r="K1941" s="3" t="n"/>
      <c r="L1941" s="3" t="n"/>
      <c r="M1941" s="3" t="n"/>
      <c r="N1941" s="3" t="n"/>
    </row>
    <row r="1942" ht="19.2" customHeight="1">
      <c r="A1942" s="12" t="n"/>
      <c r="B1942" s="16" t="inlineStr">
        <is>
          <t>0</t>
        </is>
      </c>
      <c r="C1942" s="38" t="inlineStr">
        <is>
          <t>Z010_1_7</t>
        </is>
      </c>
      <c r="D1942" s="38" t="inlineStr">
        <is>
          <t>不过这也说明一个事情，这个地方的主人恐怕真是和琳琅书院有所关联。</t>
        </is>
      </c>
      <c r="E1942" s="38" t="inlineStr">
        <is>
          <t>不過這也說明一個事情，這個地方的主人恐怕真是和琳琅書院有所關聯。</t>
        </is>
      </c>
      <c r="F1942" t="inlineStr">
        <is>
          <t>하지만 이것으로 한 가지는 알 수 있어. 이곳의 주인이 임랑서원과 관련이 있다는 거야.</t>
        </is>
      </c>
      <c r="G1942" s="11" t="n"/>
      <c r="H1942" s="12" t="n"/>
      <c r="I1942" s="12" t="n"/>
      <c r="J1942" s="12" t="n"/>
      <c r="K1942" s="3" t="n"/>
      <c r="L1942" s="3" t="n"/>
      <c r="M1942" s="3" t="n"/>
      <c r="N1942" s="3" t="n"/>
    </row>
    <row r="1943" ht="19.2" customHeight="1">
      <c r="A1943" s="12" t="n"/>
      <c r="B1943" s="16" t="inlineStr">
        <is>
          <t>0</t>
        </is>
      </c>
      <c r="C1943" s="38" t="inlineStr">
        <is>
          <t>Z010_1_8</t>
        </is>
      </c>
      <c r="D1943" s="38" t="inlineStr">
        <is>
          <t>哼哼，扶摇子那老家伙始终不肯把机关秘术传给我，我只能不断给他找些麻烦分散他的注意力，这样我才好有机会打探到这秘术的凤毛麟角。</t>
        </is>
      </c>
      <c r="E1943" s="38" t="inlineStr">
        <is>
          <t>哼哼，扶搖子那老家夥始終不肯把機關秘術傳給我，我只能不斷給他找些麻煩分散他的注意力，這樣我才好有機會打探到這秘術的鳳毛麟角。</t>
        </is>
      </c>
      <c r="F1943" t="inlineStr">
        <is>
          <t>흥, 부요자 그 늙은이는 끝끝내 기계 비술을 나에게 전수해주지 않았어. 그래서 내가 그에게 계속 문제를 일으켜 그의 주의를 분산시킬 수밖에 없었지. 그래야 내가 이 비술의 조각을 캐낼 기회라도 얻을 테니까.</t>
        </is>
      </c>
      <c r="G1943" s="11" t="n"/>
      <c r="H1943" s="12" t="n"/>
      <c r="I1943" s="12" t="n"/>
      <c r="J1943" s="12" t="n"/>
      <c r="K1943" s="3" t="n"/>
      <c r="L1943" s="3" t="n"/>
      <c r="M1943" s="3" t="n"/>
      <c r="N1943" s="3" t="n"/>
    </row>
    <row r="1944" ht="19.2" customHeight="1">
      <c r="A1944" s="12" t="n"/>
      <c r="B1944" s="16" t="inlineStr">
        <is>
          <t>0</t>
        </is>
      </c>
      <c r="C1944" s="38" t="inlineStr">
        <is>
          <t>Z010_1_9</t>
        </is>
      </c>
      <c r="D1944" s="38" t="inlineStr">
        <is>
          <t>看到要想得到强大的机关人还是的得到完整的机关秘术，否则这些机关人真用到战场上怕是徒劳无功。</t>
        </is>
      </c>
      <c r="E1944" s="38" t="inlineStr">
        <is>
          <t>看到要想得到強大的機關人還是的得到完整的機關秘術，否則這些機關人真用到戰場上怕是徒勞無功。</t>
        </is>
      </c>
      <c r="F1944" t="inlineStr">
        <is>
          <t>보아하니 강력한 기계인을 얻으려면 역시 완전한 기계 비술을 손에 넣어야 하는 모양이야. 그렇지 않으면 이 기계인들을 진짜 전장에 투입해봤자 소용없을 거야.</t>
        </is>
      </c>
      <c r="G1944" s="11" t="n"/>
      <c r="H1944" s="12" t="n"/>
      <c r="I1944" s="12" t="n"/>
      <c r="J1944" s="12" t="n"/>
      <c r="K1944" s="3" t="n"/>
      <c r="L1944" s="3" t="n"/>
      <c r="M1944" s="3" t="n"/>
      <c r="N1944" s="3" t="n"/>
    </row>
    <row r="1945" ht="19.2" customHeight="1">
      <c r="A1945" s="12" t="n"/>
      <c r="B1945" s="16" t="inlineStr">
        <is>
          <t>0</t>
        </is>
      </c>
      <c r="C1945" s="38" t="inlineStr">
        <is>
          <t>Z010_2_1</t>
        </is>
      </c>
      <c r="D1945" s="38" t="inlineStr">
        <is>
          <t>原来你们是打算把这机关人用到战场上，那样岂不是更加生灵涂炭！</t>
        </is>
      </c>
      <c r="E1945" s="38" t="inlineStr">
        <is>
          <t>原來你們是打算把這機關人用到戰場上，那樣豈不是更加生靈塗炭！</t>
        </is>
      </c>
      <c r="F1945" t="inlineStr">
        <is>
          <t>설마 그 기계인을 전쟁터에 투입하려는 거요? 그러면 더 많은 사람들이 피를 흘리고 죽게 될 텐데!</t>
        </is>
      </c>
      <c r="G1945" s="11" t="n"/>
      <c r="H1945" s="12" t="n"/>
      <c r="I1945" s="12" t="n"/>
      <c r="J1945" s="12" t="n"/>
      <c r="K1945" s="3" t="n"/>
      <c r="L1945" s="3" t="n"/>
      <c r="M1945" s="3" t="n"/>
      <c r="N1945" s="3" t="n"/>
    </row>
    <row r="1946" ht="19.2" customHeight="1">
      <c r="A1946" s="12" t="n"/>
      <c r="B1946" s="16" t="inlineStr">
        <is>
          <t>0</t>
        </is>
      </c>
      <c r="C1946" s="38" t="inlineStr">
        <is>
          <t>Z010_2_2</t>
        </is>
      </c>
      <c r="D1946" s="38" t="inlineStr">
        <is>
          <t>耶律乌珠</t>
        </is>
      </c>
      <c r="E1946" s="38" t="inlineStr">
        <is>
          <t>耶律烏珠</t>
        </is>
      </c>
      <c r="F1946" t="inlineStr">
        <is>
          <t>야률오주</t>
        </is>
      </c>
      <c r="G1946" s="11" t="n"/>
      <c r="H1946" s="12" t="n"/>
      <c r="I1946" s="12" t="n"/>
      <c r="J1946" s="12" t="n"/>
      <c r="K1946" s="3" t="n"/>
      <c r="L1946" s="3" t="n"/>
      <c r="M1946" s="3" t="n"/>
      <c r="N1946" s="3" t="n"/>
    </row>
    <row r="1947" ht="19.2" customHeight="1">
      <c r="A1947" s="12" t="n"/>
      <c r="B1947" s="16" t="inlineStr">
        <is>
          <t>0</t>
        </is>
      </c>
      <c r="C1947" s="38" t="inlineStr">
        <is>
          <t>Z010_2_3</t>
        </is>
      </c>
      <c r="D1947" s="38" t="inlineStr">
        <is>
          <t>见识浅薄！用这机关人不但可尽快结束战争，实际上反而会大幅度减轻士兵的伤亡，当然我是指的驱使机关人的一方。</t>
        </is>
      </c>
      <c r="E1947" s="38" t="inlineStr">
        <is>
          <t>見識淺薄！用這機關人不但可儘快結束戰爭，實際上反而會大幅度減輕士兵的傷亡，當然我是指的驅使機關人的一方。</t>
        </is>
      </c>
      <c r="F1947" t="inlineStr">
        <is>
          <t>식견이 좁군! 이 기계인을 쓰면 전쟁을 빨리 끝낼 수 있을 뿐더러, 사실상 병사들의 피해를 크게 줄일 수 있어. 물론 기계인을 조종하는 쪽을 말하는 거야.</t>
        </is>
      </c>
      <c r="G1947" s="11" t="n"/>
      <c r="H1947" s="12" t="n"/>
      <c r="I1947" s="12" t="n"/>
      <c r="J1947" s="12" t="n"/>
      <c r="K1947" s="3" t="n"/>
      <c r="L1947" s="3" t="n"/>
      <c r="M1947" s="3" t="n"/>
      <c r="N1947" s="3" t="n"/>
    </row>
    <row r="1948" ht="19.2" customHeight="1">
      <c r="A1948" s="12" t="n"/>
      <c r="B1948" s="16" t="inlineStr">
        <is>
          <t>0</t>
        </is>
      </c>
      <c r="C1948" s="38" t="inlineStr">
        <is>
          <t>Z010_3_1</t>
        </is>
      </c>
      <c r="D1948" s="38" t="inlineStr">
        <is>
          <t>原来你们是打算把这机关人用到战场上，那样岂不是更加生灵涂炭！</t>
        </is>
      </c>
      <c r="E1948" s="38" t="inlineStr">
        <is>
          <t>原來你們是打算把這機關人用到戰場上，那樣豈不是更加生靈塗炭！</t>
        </is>
      </c>
      <c r="F1948" s="13" t="inlineStr">
        <is>
          <t>설마 그 기계인을 전쟁터에 투입하려는 거요? 그러면 더 많은 사람들이 피를 흘리고 죽게 될 텐데!</t>
        </is>
      </c>
      <c r="G1948" s="11" t="n"/>
      <c r="H1948" s="12" t="n"/>
      <c r="I1948" s="12" t="n"/>
      <c r="J1948" s="12" t="n"/>
      <c r="K1948" s="3" t="n"/>
      <c r="L1948" s="3" t="n"/>
      <c r="M1948" s="3" t="n"/>
      <c r="N1948" s="3" t="n"/>
    </row>
    <row r="1949" ht="19.2" customHeight="1">
      <c r="A1949" s="12" t="n"/>
      <c r="B1949" s="16" t="inlineStr">
        <is>
          <t>0</t>
        </is>
      </c>
      <c r="C1949" s="38" t="inlineStr">
        <is>
          <t>Z010_3_2</t>
        </is>
      </c>
      <c r="D1949" s="38" t="inlineStr">
        <is>
          <t>耶律乌珠</t>
        </is>
      </c>
      <c r="E1949" s="38" t="inlineStr">
        <is>
          <t>耶律烏珠</t>
        </is>
      </c>
      <c r="F1949" s="13" t="inlineStr">
        <is>
          <t>야률오주</t>
        </is>
      </c>
      <c r="G1949" s="11" t="n"/>
      <c r="H1949" s="12" t="n"/>
      <c r="I1949" s="12" t="n"/>
      <c r="J1949" s="12" t="n"/>
      <c r="K1949" s="3" t="n"/>
      <c r="L1949" s="3" t="n"/>
      <c r="M1949" s="3" t="n"/>
      <c r="N1949" s="3" t="n"/>
    </row>
    <row r="1950" ht="19.2" customHeight="1">
      <c r="A1950" s="12" t="n"/>
      <c r="B1950" s="16" t="inlineStr">
        <is>
          <t>0</t>
        </is>
      </c>
      <c r="C1950" s="38" t="inlineStr">
        <is>
          <t>Z010_3_3</t>
        </is>
      </c>
      <c r="D1950" s="38" t="inlineStr">
        <is>
          <t>见识浅薄！用这机关人不但可尽快结束战争，实际上反而会大幅度减轻士兵的伤亡，当然我是指的驱使机关人的一方。</t>
        </is>
      </c>
      <c r="E1950" s="38" t="inlineStr">
        <is>
          <t>見識淺薄！用這機關人不但可儘快結束戰爭，實際上反而會大幅度減輕士兵的傷亡，當然我是指的驅使機關人的一方。</t>
        </is>
      </c>
      <c r="F1950" s="13" t="inlineStr">
        <is>
          <t>식견이 좁군! 이 기계인을 쓰면 전쟁을 빨리 끝낼 수 있을 뿐더러, 사실상 병사들의 피해를 크게 줄일 수 있어. 물론 기계인을 조종하는 쪽을 말하는 거야.</t>
        </is>
      </c>
      <c r="G1950" s="11" t="n"/>
      <c r="H1950" s="12" t="n"/>
      <c r="I1950" s="12" t="n"/>
      <c r="J1950" s="12" t="n"/>
      <c r="K1950" s="3" t="n"/>
      <c r="L1950" s="3" t="n"/>
      <c r="M1950" s="3" t="n"/>
      <c r="N1950" s="3" t="n"/>
    </row>
    <row r="1951" ht="19.2" customHeight="1">
      <c r="A1951" s="12" t="n"/>
      <c r="B1951" s="16" t="inlineStr">
        <is>
          <t>0</t>
        </is>
      </c>
      <c r="C1951" s="38" t="inlineStr">
        <is>
          <t>Z010_4_1</t>
        </is>
      </c>
      <c r="D1951" s="38" t="inlineStr">
        <is>
          <t>说到底还是为了一己之私妄起硝烟，实在罪大恶极！</t>
        </is>
      </c>
      <c r="E1951" s="38" t="inlineStr">
        <is>
          <t>說到底還是為了一己之私妄起硝煙，實在罪大惡極！</t>
        </is>
      </c>
      <c r="F1951" s="13" t="inlineStr">
        <is>
          <t>결국은 사리사욕을 위해 전쟁의 불씨를 지피는 거군요. 정말 죄악의 극치예요!</t>
        </is>
      </c>
      <c r="G1951" s="11" t="n"/>
      <c r="H1951" s="12" t="n"/>
      <c r="I1951" s="12" t="n"/>
      <c r="J1951" s="12" t="n"/>
      <c r="K1951" s="3" t="n"/>
      <c r="L1951" s="3" t="n"/>
      <c r="M1951" s="3" t="n"/>
      <c r="N1951" s="3" t="n"/>
    </row>
    <row r="1952" ht="19.2" customHeight="1">
      <c r="A1952" s="12" t="n"/>
      <c r="B1952" s="16" t="inlineStr">
        <is>
          <t>0</t>
        </is>
      </c>
      <c r="C1952" s="38" t="inlineStr">
        <is>
          <t>Z010_4_2</t>
        </is>
      </c>
      <c r="D1952" s="38" t="inlineStr">
        <is>
          <t>有这样秘术，藏在民间实在是暴敛天物。只有在强者手中，才能发挥它最大的价值。计划马上就要大功告成了，绝不允许你们这帮小鬼告破坏！</t>
        </is>
      </c>
      <c r="E1952" s="38" t="inlineStr">
        <is>
          <t>有這樣秘術，藏在民間實在是暴斂天物。只有在強者手中，才能發揮它最大的價值。計劃馬上就要大功告成了，絕不允許你們這幫小鬼告破壞！</t>
        </is>
      </c>
      <c r="F1952" s="13" t="inlineStr">
        <is>
          <t>이런 비술을 민간에 두는 건 정말 세상물정 모르는 짓이야. 강자의 손에 있어야만 그 가치를 최대로 발휘할 수 있어. 계획이 막바지에 이르렀는데 너희 같은 애송이들이 방해할 순 없지!</t>
        </is>
      </c>
      <c r="G1952" s="11" t="n"/>
      <c r="H1952" s="12" t="n"/>
      <c r="I1952" s="12" t="n"/>
      <c r="J1952" s="12" t="n"/>
      <c r="K1952" s="3" t="n"/>
      <c r="L1952" s="3" t="n"/>
      <c r="M1952" s="3" t="n"/>
      <c r="N1952" s="3" t="n"/>
    </row>
    <row r="1953" ht="19.2" customHeight="1">
      <c r="A1953" s="12" t="n"/>
      <c r="B1953" s="16" t="inlineStr">
        <is>
          <t>0</t>
        </is>
      </c>
      <c r="C1953" s="38" t="inlineStr">
        <is>
          <t>Z010_5_1</t>
        </is>
      </c>
      <c r="D1953" s="38" t="inlineStr">
        <is>
          <t>说到底还是为了一己之私妄起硝烟，实在罪大恶极！</t>
        </is>
      </c>
      <c r="E1953" s="38" t="inlineStr">
        <is>
          <t>說到底還是為了一己之私妄起硝煙，實在罪大惡極！</t>
        </is>
      </c>
      <c r="F1953" s="13" t="inlineStr">
        <is>
          <t>결국은 사리사욕을 위해 전쟁의 불씨를 지피는 거군요. 정말 죄악의 극치예요!</t>
        </is>
      </c>
      <c r="G1953" s="11" t="n"/>
      <c r="H1953" s="12" t="n"/>
      <c r="I1953" s="12" t="n"/>
      <c r="J1953" s="12" t="n"/>
      <c r="K1953" s="3" t="n"/>
      <c r="L1953" s="3" t="n"/>
      <c r="M1953" s="3" t="n"/>
      <c r="N1953" s="3" t="n"/>
    </row>
    <row r="1954" ht="19.2" customHeight="1">
      <c r="A1954" s="12" t="n"/>
      <c r="B1954" s="16" t="inlineStr">
        <is>
          <t>0</t>
        </is>
      </c>
      <c r="C1954" s="38" t="inlineStr">
        <is>
          <t>Z010_5_2</t>
        </is>
      </c>
      <c r="D1954" s="38" t="inlineStr">
        <is>
          <t>有这样秘术，藏在民间实在是暴敛天物。只有在强者手中，才能发挥它最大的价值。计划马上就要大功告成了，绝不允许你们这帮小鬼告破坏！</t>
        </is>
      </c>
      <c r="E1954" s="38" t="inlineStr">
        <is>
          <t>有這樣秘術，藏在民間實在是暴斂天物。只有在強者手中，才能發揮它最大的價值。計劃馬上就要大功告成了，絕不允許你們這幫小鬼告破壞！</t>
        </is>
      </c>
      <c r="F1954" s="13" t="inlineStr">
        <is>
          <t>이런 비술을 민간에 두는 건 정말 세상물정 모르는 짓이야. 강자의 손에 있어야만 그 가치를 최대로 발휘할 수 있어. 계획이 막바지에 이르렀는데 너희 같은 애송이들이 방해할 순 없지!</t>
        </is>
      </c>
      <c r="G1954" s="11" t="n"/>
      <c r="H1954" s="12" t="n"/>
      <c r="I1954" s="12" t="n"/>
      <c r="J1954" s="12" t="n"/>
      <c r="K1954" s="3" t="n"/>
      <c r="L1954" s="3" t="n"/>
      <c r="M1954" s="3" t="n"/>
      <c r="N1954" s="3" t="n"/>
    </row>
    <row r="1955" ht="19.2" customHeight="1">
      <c r="A1955" s="12" t="n"/>
      <c r="B1955" s="16" t="inlineStr">
        <is>
          <t>0</t>
        </is>
      </c>
      <c r="C1955" s="38" t="inlineStr">
        <is>
          <t>Z010_6_1</t>
        </is>
      </c>
      <c r="D1955" s="38" t="inlineStr">
        <is>
          <t>想不到轩辕剑藏到这家伙身上！</t>
        </is>
      </c>
      <c r="E1955" s="38" t="inlineStr">
        <is>
          <t>想不到軒轅劍藏到這傢伙身上！</t>
        </is>
      </c>
      <c r="F1955" s="13" t="inlineStr">
        <is>
          <t>상상도 못 했어. 현원검이 이 자의 몸에 숨겨져 있었다니!</t>
        </is>
      </c>
      <c r="G1955" s="11" t="n"/>
      <c r="H1955" s="12" t="n"/>
      <c r="I1955" s="12" t="n"/>
      <c r="J1955" s="12" t="n"/>
      <c r="K1955" s="3" t="n"/>
      <c r="L1955" s="3" t="n"/>
      <c r="M1955" s="3" t="n"/>
      <c r="N1955" s="3" t="n"/>
    </row>
    <row r="1956" ht="19.2" customHeight="1">
      <c r="A1956" s="12" t="n"/>
      <c r="B1956" s="16" t="inlineStr">
        <is>
          <t>0</t>
        </is>
      </c>
      <c r="C1956" s="38" t="inlineStr">
        <is>
          <t>Z010_6_2</t>
        </is>
      </c>
      <c r="D1956" s="38" t="inlineStr">
        <is>
          <t>这老家伙竟然背着我把轩辕剑藏在身上，究竟打的什么鬼主意！</t>
        </is>
      </c>
      <c r="E1956" s="38" t="inlineStr">
        <is>
          <t>這老家夥竟然揹著我把軒轅劍藏在身上，究竟打的什麼鬼主意！</t>
        </is>
      </c>
      <c r="F1956" s="13" t="inlineStr">
        <is>
          <t>이 영감탱이가 내 등 뒤에 현원검을 숨기고 있었다니, 대체 무슨 꿍꿍이냐!</t>
        </is>
      </c>
      <c r="G1956" s="11" t="n"/>
      <c r="H1956" s="12" t="n"/>
      <c r="I1956" s="12" t="n"/>
      <c r="J1956" s="12" t="n"/>
      <c r="K1956" s="3" t="n"/>
      <c r="L1956" s="3" t="n"/>
      <c r="M1956" s="3" t="n"/>
      <c r="N1956" s="3" t="n"/>
    </row>
    <row r="1957" ht="19.2" customHeight="1">
      <c r="A1957" s="12" t="n"/>
      <c r="B1957" s="16" t="inlineStr">
        <is>
          <t>0</t>
        </is>
      </c>
      <c r="C1957" s="38" t="inlineStr">
        <is>
          <t>Z010_6_3</t>
        </is>
      </c>
      <c r="D1957" s="38" t="inlineStr">
        <is>
          <t>现在计划已经被破坏了，留得青山在不怕没柴烧！</t>
        </is>
      </c>
      <c r="E1957" s="38" t="inlineStr">
        <is>
          <t>現在計劃已經被破壞了，留得青山在不怕沒柴燒！</t>
        </is>
      </c>
      <c r="F1957" s="13" t="inlineStr">
        <is>
          <t>이제 계획이 파탄났으니, 푸른 산이 그대로 있어 나무 걱정은 없겠지!</t>
        </is>
      </c>
      <c r="G1957" s="11" t="n"/>
      <c r="H1957" s="12" t="n"/>
      <c r="I1957" s="12" t="n"/>
      <c r="J1957" s="12" t="n"/>
      <c r="K1957" s="3" t="n"/>
      <c r="L1957" s="3" t="n"/>
      <c r="M1957" s="3" t="n"/>
      <c r="N1957" s="3" t="n"/>
    </row>
    <row r="1958" ht="19.2" customHeight="1">
      <c r="A1958" s="12" t="n"/>
      <c r="B1958" s="16" t="inlineStr">
        <is>
          <t>0</t>
        </is>
      </c>
      <c r="C1958" s="38" t="inlineStr">
        <is>
          <t>Z010_6_4</t>
        </is>
      </c>
      <c r="D1958" s="38" t="inlineStr">
        <is>
          <t>这柄轩辕剑尚未开锋，但是称重无比，根本没法当作武器使用。现在轩辕剑既然已经找到，我可以去藏剑山庄找剑圣复命了。</t>
        </is>
      </c>
      <c r="E1958" s="38" t="inlineStr">
        <is>
          <t>這柄軒轅劍尚未開鋒，但是稱重無比，根本沒法當作武器使用。現在軒轅劍既然已經找到，我可以去藏劍山莊找劍聖覆命了。</t>
        </is>
      </c>
      <c r="F1958" s="13" t="inlineStr">
        <is>
          <t>이 현원검은 아직 칼날을 열지 않았지만, 묵직한 게 무기로 쓰기엔 적합하지 않아. 지금 현원검을 찾았으니 난 장검산장으로 가서 검성 어른께 결과를 아뢰어야겠어.</t>
        </is>
      </c>
      <c r="G1958" s="11" t="n"/>
      <c r="H1958" s="12" t="n"/>
      <c r="I1958" s="12" t="n"/>
      <c r="J1958" s="12" t="n"/>
      <c r="K1958" s="3" t="n"/>
      <c r="L1958" s="3" t="n"/>
      <c r="M1958" s="3" t="n"/>
      <c r="N1958" s="3" t="n"/>
    </row>
    <row r="1959" ht="19.2" customHeight="1">
      <c r="A1959" s="12" t="n"/>
      <c r="B1959" s="16" t="inlineStr">
        <is>
          <t>0</t>
        </is>
      </c>
      <c r="C1959" s="38" t="inlineStr">
        <is>
          <t>Z010-1_1_1</t>
        </is>
      </c>
      <c r="D1959" s="38" t="inlineStr">
        <is>
          <t>剑圣前辈，晚辈行不辱命，把轩辕剑寻回来了。</t>
        </is>
      </c>
      <c r="E1959" s="38" t="inlineStr">
        <is>
          <t>劍聖前輩，晚輩行不辱命，把軒轅劍尋回來了。</t>
        </is>
      </c>
      <c r="F1959" s="13" t="inlineStr">
        <is>
          <t>검성 선배님, 소제가 명을 받들어 현원검을 찾아 왔습니다.</t>
        </is>
      </c>
      <c r="G1959" s="11" t="n"/>
      <c r="H1959" s="12" t="n"/>
      <c r="I1959" s="12" t="n"/>
      <c r="J1959" s="12" t="n"/>
      <c r="K1959" s="3" t="n"/>
      <c r="L1959" s="3" t="n"/>
      <c r="M1959" s="3" t="n"/>
      <c r="N1959" s="3" t="n"/>
    </row>
    <row r="1960" ht="19.2" customHeight="1">
      <c r="A1960" s="12" t="n"/>
      <c r="B1960" s="16" t="inlineStr">
        <is>
          <t>0</t>
        </is>
      </c>
      <c r="C1960" s="38" t="inlineStr">
        <is>
          <t>Z010-1_1_2</t>
        </is>
      </c>
      <c r="D1960" s="38" t="inlineStr">
        <is>
          <t>不错不错，果然不负老夫所托！</t>
        </is>
      </c>
      <c r="E1960" s="38" t="inlineStr">
        <is>
          <t>不錯不錯，果然不負老夫所託！</t>
        </is>
      </c>
      <c r="F1960" s="13" t="inlineStr">
        <is>
          <t>잘했네. 과연 노부의 기대를 저버리지 않았어!</t>
        </is>
      </c>
      <c r="G1960" s="11" t="n"/>
      <c r="H1960" s="12" t="n"/>
      <c r="I1960" s="12" t="n"/>
      <c r="J1960" s="12" t="n"/>
      <c r="K1960" s="3" t="n"/>
      <c r="L1960" s="3" t="n"/>
      <c r="M1960" s="3" t="n"/>
      <c r="N1960" s="3" t="n"/>
    </row>
    <row r="1961" ht="19.2" customHeight="1">
      <c r="A1961" s="12" t="n"/>
      <c r="B1961" s="16" t="inlineStr">
        <is>
          <t>0</t>
        </is>
      </c>
      <c r="C1961" s="38" t="inlineStr">
        <is>
          <t>Z010-1_2_1</t>
        </is>
      </c>
      <c r="D1961" s="38" t="inlineStr">
        <is>
          <t>老夫这便给轩辕剑开锋，从此你便是它的第一任主人了！</t>
        </is>
      </c>
      <c r="E1961" s="38" t="inlineStr">
        <is>
          <t>老夫這便給軒轅劍開鋒，從此你便是它的第一任主人了！</t>
        </is>
      </c>
      <c r="F1961" s="13" t="inlineStr">
        <is>
          <t>노부가 지금 당장 현원검의 칼날을 열어주겠네. 이제부터 자네가 그 첫 번째 주인일세!</t>
        </is>
      </c>
      <c r="G1961" s="11" t="n"/>
      <c r="H1961" s="12" t="n"/>
      <c r="I1961" s="12" t="n"/>
      <c r="J1961" s="12" t="n"/>
      <c r="K1961" s="3" t="n"/>
      <c r="L1961" s="3" t="n"/>
      <c r="M1961" s="3" t="n"/>
      <c r="N1961" s="3" t="n"/>
    </row>
    <row r="1962" ht="19.2" customHeight="1">
      <c r="A1962" s="12" t="n"/>
      <c r="B1962" s="16" t="inlineStr">
        <is>
          <t>0</t>
        </is>
      </c>
      <c r="C1962" s="38" t="inlineStr">
        <is>
          <t>Z010-1_3_1</t>
        </is>
      </c>
      <c r="D1962" s="38" t="inlineStr">
        <is>
          <t>以你的能力尚且不能驾驭轩辕剑，如果给你开锋将会误人误己。不过老夫不会让你白忙一场……</t>
        </is>
      </c>
      <c r="E1962" s="38" t="inlineStr">
        <is>
          <t>以你的能力尚且不能駕馭軒轅劍，如果給你開鋒將會誤人誤己。不過老夫不會讓你白忙一場……</t>
        </is>
      </c>
      <c r="F1962" s="13" t="inlineStr">
        <is>
          <t>자네의 능력으로는 아직 현원검을 다루기 어려울 걸세. 만약 자네에게 칼날을 열어준다면 자신과 타인 모두에게 해를 끼칠 걸세. 하지만 노부는 자네가 헛되이 수고한 게 아니라는 걸 보여주고 싶네...</t>
        </is>
      </c>
      <c r="G1962" s="11" t="n"/>
      <c r="H1962" s="12" t="n"/>
      <c r="I1962" s="12" t="n"/>
      <c r="J1962" s="12" t="n"/>
      <c r="K1962" s="3" t="n"/>
      <c r="L1962" s="3" t="n"/>
      <c r="M1962" s="3" t="n"/>
      <c r="N1962" s="3" t="n"/>
    </row>
    <row r="1963" ht="19.2" customHeight="1">
      <c r="A1963" s="12" t="n"/>
      <c r="B1963" s="16" t="inlineStr">
        <is>
          <t>0</t>
        </is>
      </c>
      <c r="C1963" s="38" t="inlineStr">
        <is>
          <t>Z010-1_4_1</t>
        </is>
      </c>
      <c r="D1963" s="38" t="inlineStr">
        <is>
          <t>老夫这件神兵与轩辕剑起名，也是世间罕有，今日便赠送给你了。</t>
        </is>
      </c>
      <c r="E1963" s="38" t="inlineStr">
        <is>
          <t>老夫這件神兵與軒轅劍起名，也是世間罕有，今日便贈送給你了。</t>
        </is>
      </c>
      <c r="F1963" s="13" t="inlineStr">
        <is>
          <t>노부의 이 무기는 현원검과 이름을 함께 하는, 세상에 드문 신병일세. 오늘 이것을 그대에게 하사하노라.</t>
        </is>
      </c>
      <c r="G1963" s="11" t="n"/>
      <c r="H1963" s="12" t="n"/>
      <c r="I1963" s="12" t="n"/>
      <c r="J1963" s="12" t="n"/>
      <c r="K1963" s="3" t="n"/>
      <c r="L1963" s="3" t="n"/>
      <c r="M1963" s="3" t="n"/>
      <c r="N1963" s="3" t="n"/>
    </row>
    <row r="1964" ht="15.6" customFormat="1" customHeight="1" s="2">
      <c r="A1964" s="12" t="n"/>
      <c r="B1964" s="16" t="inlineStr">
        <is>
          <t>0</t>
        </is>
      </c>
      <c r="C1964" s="38" t="inlineStr">
        <is>
          <t>Z010-1_5_1</t>
        </is>
      </c>
      <c r="D1964" s="38" t="inlineStr">
        <is>
          <t>老夫这件神兵与轩辕剑起名，也是世间罕有，今日便赠送给你了。</t>
        </is>
      </c>
      <c r="E1964" s="38" t="inlineStr">
        <is>
          <t>老夫這件神兵與軒轅劍起名，也是世間罕有，今日便贈送給你了。</t>
        </is>
      </c>
      <c r="F1964" s="17" t="inlineStr">
        <is>
          <t>노부의 이 무기는 현원검과 이름을 함께 하는, 세상에 드문 신병일세. 오늘 이것을 그대에게 하사하노라.</t>
        </is>
      </c>
      <c r="G1964" s="11" t="n"/>
      <c r="H1964" s="16" t="n"/>
      <c r="I1964" s="16" t="n"/>
      <c r="J1964" s="16" t="n"/>
      <c r="K1964" s="1" t="n"/>
      <c r="L1964" s="1" t="n"/>
      <c r="M1964" s="1" t="n"/>
      <c r="N1964" s="1" t="n"/>
    </row>
    <row r="1965" ht="15.6" customFormat="1" customHeight="1" s="2">
      <c r="A1965" s="12" t="n"/>
      <c r="B1965" s="16" t="inlineStr">
        <is>
          <t>0</t>
        </is>
      </c>
      <c r="C1965" s="38" t="inlineStr">
        <is>
          <t>Z010-1_6_1</t>
        </is>
      </c>
      <c r="D1965" s="38" t="inlineStr">
        <is>
          <t>老夫这件神兵与轩辕剑起名，也是世间罕有，今日便赠送给你了。</t>
        </is>
      </c>
      <c r="E1965" s="38" t="inlineStr">
        <is>
          <t>老夫這件神兵與軒轅劍起名，也是世間罕有，今日便贈送給你了。</t>
        </is>
      </c>
      <c r="F1965" s="17" t="inlineStr">
        <is>
          <t>노부의 이 무기는 현원검과 이름을 함께 하는, 세상에 드문 신병일세. 오늘 이것을 그대에게 하사하노라.</t>
        </is>
      </c>
      <c r="G1965" s="11" t="n"/>
      <c r="H1965" s="16" t="n"/>
      <c r="I1965" s="16" t="n"/>
      <c r="J1965" s="16" t="n"/>
      <c r="K1965" s="1" t="n"/>
      <c r="L1965" s="1" t="n"/>
      <c r="M1965" s="1" t="n"/>
      <c r="N1965" s="1" t="n"/>
    </row>
    <row r="1966" ht="15.6" customFormat="1" customHeight="1" s="2">
      <c r="A1966" s="12" t="n"/>
      <c r="B1966" s="16" t="inlineStr">
        <is>
          <t>0</t>
        </is>
      </c>
      <c r="C1966" s="38" t="inlineStr">
        <is>
          <t>Z010-1_7_1</t>
        </is>
      </c>
      <c r="D1966" s="38" t="inlineStr">
        <is>
          <t>老夫赠你十年的功力修为，使你不枉此行！</t>
        </is>
      </c>
      <c r="E1966" s="38" t="inlineStr">
        <is>
          <t>老夫贈你十年的功力修為，使你不枉此行！</t>
        </is>
      </c>
      <c r="F1966" s="17" t="inlineStr">
        <is>
          <t>노부가 너에게 10년간의 공력 수련을 하사하여 이번 일이 헛되지 않게 하마!</t>
        </is>
      </c>
      <c r="G1966" s="11" t="n"/>
      <c r="H1966" s="16" t="n"/>
      <c r="I1966" s="16" t="n"/>
      <c r="J1966" s="16" t="n"/>
      <c r="K1966" s="1" t="n"/>
      <c r="L1966" s="1" t="n"/>
      <c r="M1966" s="1" t="n"/>
      <c r="N1966" s="1" t="n"/>
    </row>
    <row r="1967" ht="15.6" customFormat="1" customHeight="1" s="2">
      <c r="A1967" s="12" t="n"/>
      <c r="B1967" s="16" t="inlineStr">
        <is>
          <t>0</t>
        </is>
      </c>
      <c r="C1967" s="38" t="inlineStr">
        <is>
          <t>Z011_1_1</t>
        </is>
      </c>
      <c r="D1967" s="38" t="inlineStr">
        <is>
          <t>{PlayerName}，父帅听说了你的事迹，说什么也要请你到叶家军一叙。</t>
        </is>
      </c>
      <c r="E1967" s="38" t="inlineStr">
        <is>
          <t>{PlayerName}，父帥聽說了你的事蹟，說什麼也要請你到葉家軍一敘。</t>
        </is>
      </c>
      <c r="F1967" s="17" t="inlineStr">
        <is>
          <t>{PlayerName}, 부친께서 자네의 공적을 들으시고 엽가군으로 꼭 자네를 초대하고 싶어 하신다네.</t>
        </is>
      </c>
      <c r="G1967" s="11" t="n"/>
      <c r="H1967" s="16" t="n"/>
      <c r="I1967" s="16" t="n"/>
      <c r="J1967" s="16" t="n"/>
      <c r="K1967" s="1" t="n"/>
      <c r="L1967" s="1" t="n"/>
      <c r="M1967" s="1" t="n"/>
      <c r="N1967" s="1" t="n"/>
    </row>
    <row r="1968" ht="15.6" customFormat="1" customHeight="1" s="2">
      <c r="A1968" s="12" t="n"/>
      <c r="B1968" s="16" t="inlineStr">
        <is>
          <t>0</t>
        </is>
      </c>
      <c r="C1968" s="38" t="inlineStr">
        <is>
          <t>Z011_2_1</t>
        </is>
      </c>
      <c r="D1968" s="38" t="inlineStr">
        <is>
          <t>我这无名小卒怎么劳烦叶大帅惦记，真是荣幸之至。我这就前往&lt;color=#c44b0e&gt;叶家军&lt;/color&gt;。</t>
        </is>
      </c>
      <c r="E1968" s="38" t="inlineStr">
        <is>
          <t>我這無名小卒怎麼勞煩葉大帥惦記，真是榮幸之至。我這就前往&lt;color=#c44b0e&gt;葉家軍&lt;/color&gt;。</t>
        </is>
      </c>
      <c r="F1968" s="17" t="inlineStr">
        <is>
          <t>제가 한낱 졸개에 불과한데 어찌 엽 대장군께서 저를 기억해주시는지 몰라 황송할 따름이에요. 당장 &lt;color=#c44b0e&gt;엽가군&lt;/color&gt;으로 가겠습니다.</t>
        </is>
      </c>
      <c r="G1968" s="11" t="n"/>
      <c r="H1968" s="16" t="n"/>
      <c r="I1968" s="16" t="n"/>
      <c r="J1968" s="16" t="n"/>
      <c r="K1968" s="1" t="n"/>
      <c r="L1968" s="1" t="n"/>
      <c r="M1968" s="1" t="n"/>
      <c r="N1968" s="1" t="n"/>
    </row>
    <row r="1969" ht="15.6" customFormat="1" customHeight="1" s="2">
      <c r="A1969" s="12" t="n"/>
      <c r="B1969" s="16" t="inlineStr">
        <is>
          <t>0</t>
        </is>
      </c>
      <c r="C1969" s="38" t="inlineStr">
        <is>
          <t>Z012_1_1</t>
        </is>
      </c>
      <c r="D1969" s="38" t="inlineStr">
        <is>
          <t>{PlayerName}少侠果然是年轻有为啊！听瓶儿说，这次破获军情失窃的案子，你的功劳最大。不但把耶律乌珠打跑了，还解决了潜在的一场大麻烦！</t>
        </is>
      </c>
      <c r="E1969" s="38" t="inlineStr">
        <is>
          <t>{PlayerName}少俠果然是年輕有為啊！聽瓶兒說，這次破獲軍情失竊的案子，你的功勞最大。不但把耶律烏珠打跑了，還解決了潛在的一場大麻煩！</t>
        </is>
      </c>
      <c r="F1969" s="17" t="inlineStr">
        <is>
          <t>{PlayerName} 소협은 정말 젊고 유능하구려! 들리는 말로는, 이번에 군정 도난 사건 해결의 공을 가장 많이 세운 분이 바로 자네라던데. 야률오주를 쫓아냈을 뿐 아니라, 잠재적인 큰 문제도 해결했다니 말이야!</t>
        </is>
      </c>
      <c r="G1969" s="11" t="n"/>
      <c r="H1969" s="16" t="n"/>
      <c r="I1969" s="16" t="n"/>
      <c r="J1969" s="16" t="n"/>
      <c r="K1969" s="1" t="n"/>
      <c r="L1969" s="1" t="n"/>
      <c r="M1969" s="1" t="n"/>
      <c r="N1969" s="1" t="n"/>
    </row>
    <row r="1970" ht="15.6" customFormat="1" customHeight="1" s="2">
      <c r="A1970" s="12" t="n"/>
      <c r="B1970" s="16" t="inlineStr">
        <is>
          <t>0</t>
        </is>
      </c>
      <c r="C1970" s="38" t="inlineStr">
        <is>
          <t>Z012_1_2</t>
        </is>
      </c>
      <c r="D1970" s="38" t="inlineStr">
        <is>
          <t>我也是多亏身边一众的伙伴帮助，否则我自己可没有这个能力。</t>
        </is>
      </c>
      <c r="E1970" s="38" t="inlineStr">
        <is>
          <t>我也是多虧身邊一眾的夥伴幫助，否則我自己可沒有這個能力。</t>
        </is>
      </c>
      <c r="F1970" s="17" t="inlineStr">
        <is>
          <t>제 곁에 많은 동료 덕분이지요. 그들의 도움이 없었다면 저 혼자선 그런 능력이 없습니다.</t>
        </is>
      </c>
      <c r="G1970" s="11" t="n"/>
      <c r="H1970" s="16" t="n"/>
      <c r="I1970" s="16" t="n"/>
      <c r="J1970" s="16" t="n"/>
      <c r="K1970" s="1" t="n"/>
      <c r="L1970" s="1" t="n"/>
      <c r="M1970" s="1" t="n"/>
      <c r="N1970" s="1" t="n"/>
    </row>
    <row r="1971" ht="15.6" customFormat="1" customHeight="1" s="2">
      <c r="A1971" s="12" t="n"/>
      <c r="B1971" s="16" t="inlineStr">
        <is>
          <t>0</t>
        </is>
      </c>
      <c r="C1971" s="38" t="inlineStr">
        <is>
          <t>Z012_1_3</t>
        </is>
      </c>
      <c r="D1971" s="38" t="inlineStr">
        <is>
          <t>少侠过谦了！如今有件紧要事还要请少侠帮忙。北燕的势力近期蠢蠢欲动，打算联合众多江湖势力一同举兵南侵。</t>
        </is>
      </c>
      <c r="E1971" s="38" t="inlineStr">
        <is>
          <t>少俠過謙了！如今有件緊要事還要請少俠幫忙。北燕的勢力近期蠢蠢欲動，打算聯合眾多江湖勢力一同舉兵南侵。</t>
        </is>
      </c>
      <c r="F1971" s="17" t="inlineStr">
        <is>
          <t>소협이 너무 겸손하시는군요! 지금 한 가지 긴급한 일로 소협의 도움이 필요합니다. 북연의 세력이 최근 꿈틀대며 여러 강호 세력과 연합해 남쪽을 침공할 계획을 세우고 있습니다.</t>
        </is>
      </c>
      <c r="G1971" s="11" t="n"/>
      <c r="H1971" s="16" t="n"/>
      <c r="I1971" s="16" t="n"/>
      <c r="J1971" s="16" t="n"/>
      <c r="K1971" s="1" t="n"/>
      <c r="L1971" s="1" t="n"/>
      <c r="M1971" s="1" t="n"/>
      <c r="N1971" s="1" t="n"/>
    </row>
    <row r="1972" ht="15.6" customFormat="1" customHeight="1" s="2">
      <c r="A1972" s="12" t="n"/>
      <c r="B1972" s="16" t="inlineStr">
        <is>
          <t>0</t>
        </is>
      </c>
      <c r="C1972" s="38" t="inlineStr">
        <is>
          <t>Z012_1_4</t>
        </is>
      </c>
      <c r="D1972" s="38" t="inlineStr">
        <is>
          <t>本帅是官府中人，不便出面与江湖中人过多接触，烦请少侠代为向武林各势力言明实情，叫他们不要助纣为虐，致使生灵涂炭。</t>
        </is>
      </c>
      <c r="E1972" s="38" t="inlineStr">
        <is>
          <t>本帥是官府中人，不便出面與江湖中人過多接觸，煩請少俠代為向武林各勢力言明實情，叫他們不要助紂為虐，致使生靈塗炭。</t>
        </is>
      </c>
      <c r="F1972" s="17" t="inlineStr">
        <is>
          <t>본 장군은 관부의 일원이라 강호의 무리들과 접촉하기 곤란하니, 소협께서 대신 무림의 여러 세력에게 실정을 알려 주십사 부탁드립니다. 백성의 고혈을 빨아먹는 짓에 동조하지 말라고 타이르시오.</t>
        </is>
      </c>
      <c r="G1972" s="11" t="n"/>
      <c r="H1972" s="16" t="n"/>
      <c r="I1972" s="16" t="n"/>
      <c r="J1972" s="16" t="n"/>
      <c r="K1972" s="1" t="n"/>
      <c r="L1972" s="1" t="n"/>
      <c r="M1972" s="1" t="n"/>
      <c r="N1972" s="1" t="n"/>
    </row>
    <row r="1973" ht="15.6" customFormat="1" customHeight="1" s="2">
      <c r="A1973" s="12" t="n"/>
      <c r="B1973" s="16" t="inlineStr">
        <is>
          <t>0</t>
        </is>
      </c>
      <c r="C1973" s="38" t="inlineStr">
        <is>
          <t>Z012_1_5</t>
        </is>
      </c>
      <c r="D1973" s="38" t="inlineStr">
        <is>
          <t>实不相瞒，&lt;color=#c44b0e&gt;10&lt;/color&gt;天后两军就要兵戎开战，事关紧要耽误不得！</t>
        </is>
      </c>
      <c r="E1973" s="38" t="inlineStr">
        <is>
          <t>實不相瞞，&lt;color=#c44b0e&gt;10&lt;/color&gt;天后兩軍就要兵戎開戰，事關緊要耽誤不得！</t>
        </is>
      </c>
      <c r="F1973" s="17" t="inlineStr">
        <is>
          <t>사실대로 말씀드리건대, &lt;color=#c44b0e&gt;10&lt;/color&gt;일 후면 양군이 전쟁을 시작합니다. 시간이 급하니 지체할 수 없습니다!</t>
        </is>
      </c>
      <c r="G1973" s="11" t="n"/>
      <c r="H1973" s="16" t="n"/>
      <c r="I1973" s="16" t="n"/>
      <c r="J1973" s="16" t="n"/>
      <c r="K1973" s="1" t="n"/>
      <c r="L1973" s="1" t="n"/>
      <c r="M1973" s="1" t="n"/>
      <c r="N1973" s="1" t="n"/>
    </row>
    <row r="1974" ht="15.6" customFormat="1" customHeight="1" s="2">
      <c r="A1974" s="12" t="n"/>
      <c r="B1974" s="16" t="inlineStr">
        <is>
          <t>0</t>
        </is>
      </c>
      <c r="C1974" s="38" t="inlineStr">
        <is>
          <t>Z012_1_6</t>
        </is>
      </c>
      <c r="D1974" s="38" t="inlineStr">
        <is>
          <t>10天……好，包在我身上！</t>
        </is>
      </c>
      <c r="E1974" s="38" t="inlineStr">
        <is>
          <t>10天……好，包在我身上！</t>
        </is>
      </c>
      <c r="F1974" s="17" t="inlineStr">
        <is>
          <t>10일이라... 좋습니다. 제가 맡겠습니다!</t>
        </is>
      </c>
      <c r="G1974" s="11" t="n"/>
      <c r="H1974" s="16" t="n"/>
      <c r="I1974" s="16" t="n"/>
      <c r="J1974" s="16" t="n"/>
      <c r="K1974" s="1" t="n"/>
      <c r="L1974" s="1" t="n"/>
      <c r="M1974" s="1" t="n"/>
      <c r="N1974" s="1" t="n"/>
    </row>
    <row r="1975" ht="15.6" customFormat="1" customHeight="1" s="2">
      <c r="A1975" s="12" t="n"/>
      <c r="B1975" s="16" t="inlineStr">
        <is>
          <t>0</t>
        </is>
      </c>
      <c r="C1975" s="38" t="inlineStr">
        <is>
          <t>Z012_2_1</t>
        </is>
      </c>
      <c r="D1975" s="38" t="inlineStr">
        <is>
          <t>叶家军应该要与铁浮屠开战了，我决不能袖手旁观！</t>
        </is>
      </c>
      <c r="E1975" s="38" t="inlineStr">
        <is>
          <t>葉家軍應該要與鐵浮屠開戰了，我決不能袖手旁觀！</t>
        </is>
      </c>
      <c r="F1975" s="17" t="inlineStr">
        <is>
          <t>엽가군이 철부도와 전쟁을 치를 모양인데, 팔짱 끼고 있을 순 없어!</t>
        </is>
      </c>
      <c r="G1975" s="11" t="n"/>
      <c r="H1975" s="16" t="n"/>
      <c r="I1975" s="16" t="n"/>
      <c r="J1975" s="16" t="n"/>
      <c r="K1975" s="1" t="n"/>
      <c r="L1975" s="1" t="n"/>
      <c r="M1975" s="1" t="n"/>
      <c r="N1975" s="1" t="n"/>
    </row>
    <row r="1976" ht="15.6" customFormat="1" customHeight="1" s="2">
      <c r="A1976" s="12" t="n"/>
      <c r="B1976" s="16" t="inlineStr">
        <is>
          <t>0</t>
        </is>
      </c>
      <c r="C1976" s="38" t="inlineStr">
        <is>
          <t>Z012_2_2</t>
        </is>
      </c>
      <c r="D1976" s="38" t="inlineStr">
        <is>
          <t>{PlayerSurName}少侠你也来了，果然是响当当的汉子！</t>
        </is>
      </c>
      <c r="E1976" s="38" t="inlineStr">
        <is>
          <t>{PlayerSurName}少俠你也來了，果然是響噹噹的漢子！</t>
        </is>
      </c>
      <c r="F1976" s="17" t="inlineStr">
        <is>
          <t>{PlayerSurName} 소협도 오셨군요. 역시 한 목소리로 떠들어대는 대장부시로군!</t>
        </is>
      </c>
      <c r="G1976" s="11" t="n"/>
      <c r="H1976" s="16" t="n"/>
      <c r="I1976" s="16" t="n"/>
      <c r="J1976" s="16" t="n"/>
      <c r="K1976" s="1" t="n"/>
      <c r="L1976" s="1" t="n"/>
      <c r="M1976" s="1" t="n"/>
      <c r="N1976" s="1" t="n"/>
    </row>
    <row r="1977" ht="15.6" customFormat="1" customHeight="1" s="2">
      <c r="A1977" s="12" t="n"/>
      <c r="B1977" s="16" t="inlineStr">
        <is>
          <t>0</t>
        </is>
      </c>
      <c r="C1977" s="38" t="inlineStr">
        <is>
          <t>Z012_2_3</t>
        </is>
      </c>
      <c r="D1977" s="38" t="inlineStr">
        <is>
          <t>就算加上几条杂鱼，又能改变什么！这场战斗的胜利终将属于我们北方儿郎！</t>
        </is>
      </c>
      <c r="E1977" s="38" t="inlineStr">
        <is>
          <t>就算加上幾條雜魚，又能改變什麼！這場戰鬥的勝利終將屬於我們北方兒郎！</t>
        </is>
      </c>
      <c r="F1977" s="17" t="inlineStr">
        <is>
          <t>몇 마리 잡어를 더 끼워넣는다고 해서 무슨 차이가 나겠소! 이 전투의 승리는 결국 우리 북방 사내들의 것일 테니!</t>
        </is>
      </c>
      <c r="G1977" s="11" t="n"/>
      <c r="H1977" s="16" t="n"/>
      <c r="I1977" s="16" t="n"/>
      <c r="J1977" s="16" t="n"/>
      <c r="K1977" s="1" t="n"/>
      <c r="L1977" s="1" t="n"/>
      <c r="M1977" s="1" t="n"/>
      <c r="N1977" s="1" t="n"/>
    </row>
    <row r="1978" ht="15.6" customFormat="1" customHeight="1" s="2">
      <c r="A1978" s="12" t="n"/>
      <c r="B1978" s="16" t="inlineStr">
        <is>
          <t>0</t>
        </is>
      </c>
      <c r="C1978" s="38" t="inlineStr">
        <is>
          <t>Z012_2_4</t>
        </is>
      </c>
      <c r="D1978" s="38" t="inlineStr">
        <is>
          <t>江湖各大势力已经被我们收服，这次便要把你们一网打尽！</t>
        </is>
      </c>
      <c r="E1978" s="38" t="inlineStr">
        <is>
          <t>江湖各大勢力已經被我們收服，這次便要把你們一網打盡！</t>
        </is>
      </c>
      <c r="F1978" s="17" t="inlineStr">
        <is>
          <t>강호의 대 세력들은 이미 우리 손아귀 안에 있소. 이번엔 너희들을 한 번에 끝장낼 거요!</t>
        </is>
      </c>
      <c r="G1978" s="11" t="n"/>
      <c r="H1978" s="16" t="n"/>
      <c r="I1978" s="16" t="n"/>
      <c r="J1978" s="16" t="n"/>
      <c r="K1978" s="1" t="n"/>
      <c r="L1978" s="1" t="n"/>
      <c r="M1978" s="1" t="n"/>
      <c r="N1978" s="1" t="n"/>
    </row>
    <row r="1979" ht="15.6" customFormat="1" customHeight="1" s="2">
      <c r="A1979" s="12" t="n"/>
      <c r="B1979" s="16" t="inlineStr">
        <is>
          <t>0</t>
        </is>
      </c>
      <c r="C1979" s="38" t="inlineStr">
        <is>
          <t>Z012_2_5</t>
        </is>
      </c>
      <c r="D1979" s="38" t="inlineStr">
        <is>
          <t>鹿死谁手尚未可知！为了百姓能有安宁生活，只要我有一口气在，就不让你们向南一步！</t>
        </is>
      </c>
      <c r="E1979" s="38" t="inlineStr">
        <is>
          <t>鹿死誰手尚未可知！為了百姓能有安寧生活，只要我有一口氣在，就不讓你們向南一步！</t>
        </is>
      </c>
      <c r="F1979" s="17" t="inlineStr">
        <is>
          <t>누가 이길지 아직 모르는 일이오! 백성들이 평안한 삶을 누리기 위해, 내 숨이 붙어있는 한 자네들이 남쪽으로 한 걸음도 나아가지 못하게 하겠소!</t>
        </is>
      </c>
      <c r="G1979" s="11" t="n"/>
      <c r="H1979" s="16" t="n"/>
      <c r="I1979" s="16" t="n"/>
      <c r="J1979" s="16" t="n"/>
      <c r="K1979" s="1" t="n"/>
      <c r="L1979" s="1" t="n"/>
      <c r="M1979" s="1" t="n"/>
      <c r="N1979" s="1" t="n"/>
    </row>
    <row r="1980" ht="43.2" customFormat="1" customHeight="1" s="3">
      <c r="A1980" s="35" t="n"/>
      <c r="B1980" s="35" t="inlineStr">
        <is>
          <t>0</t>
        </is>
      </c>
      <c r="C1980" s="35" t="inlineStr">
        <is>
          <t>M20300-51_1_1</t>
        </is>
      </c>
      <c r="D1980" s="36" t="inlineStr">
        <is>
          <t>喂！小子，你眼瞎了吗？你撞伤老子了！
今天不赔老子&lt;color=#c44b0e&gt;200文&lt;/color&gt;汤药费你别想离开！</t>
        </is>
      </c>
      <c r="E1980" s="35" t="inlineStr">
        <is>
          <t>喂！小子，你眼瞎了嗎？你撞傷老子了！
今天不賠老子&lt;color=#c44b0e&gt;200文&lt;/color&gt;湯藥費你別想離開！</t>
        </is>
      </c>
      <c r="F1980" s="29" t="inlineStr">
        <is>
          <t>이봐요! 젊은이, 눈이 먼 거요? 나를 다치게 하고 말았잖아!
오늘 저한테 &lt;color=#c44b0e&gt;200냥&lt;/color&gt;의 약값을 물어내지 않으면 여기서 나갈 생각 마시오!</t>
        </is>
      </c>
      <c r="G1980" s="26" t="n"/>
      <c r="H1980" s="12" t="n"/>
      <c r="I1980" s="12" t="n"/>
      <c r="J1980" s="12" t="n"/>
    </row>
    <row r="1981" ht="43.2" customFormat="1" customHeight="1" s="3">
      <c r="A1981" s="35" t="n"/>
      <c r="B1981" s="35" t="inlineStr">
        <is>
          <t>0</t>
        </is>
      </c>
      <c r="C1981" s="35" t="inlineStr">
        <is>
          <t>M20300-51_2_1</t>
        </is>
      </c>
      <c r="D1981" s="36" t="inlineStr">
        <is>
          <t>难得遇到你这样明理识趣的人，
老子就不为难你了，以后走路看着点，别再撞到人。</t>
        </is>
      </c>
      <c r="E1981" s="35" t="inlineStr">
        <is>
          <t>難得遇到你這樣明理識趣的人，
老子就不為難你了，以後走路看著點，別再撞到人。</t>
        </is>
      </c>
      <c r="F1981" s="29" t="inlineStr">
        <is>
          <t>당신 같이 사리에 밝고 눈치 있는 사람 만나기 어려운데,
내가 괴롭히진 않겠소. 앞으로 걸을 때 눈 좀 크게 뜨고, 남 다치게 하지 말게나.</t>
        </is>
      </c>
      <c r="G1981" s="26" t="n"/>
      <c r="H1981" s="12" t="n"/>
      <c r="I1981" s="12" t="n"/>
      <c r="J1981" s="12" t="n"/>
    </row>
    <row r="1982" ht="43.2" customFormat="1" customHeight="1" s="3">
      <c r="A1982" s="35" t="n"/>
      <c r="B1982" s="35" t="inlineStr">
        <is>
          <t>0</t>
        </is>
      </c>
      <c r="C1982" s="35" t="inlineStr">
        <is>
          <t>M20300-51_3_1</t>
        </is>
      </c>
      <c r="D1982" s="36" t="inlineStr">
        <is>
          <t>大家都是斯文人，君子动口不动手。
刚才是我自己滑倒了，怨不得旁人。错怪小哥了，您慢走~</t>
        </is>
      </c>
      <c r="E1982" s="35" t="inlineStr">
        <is>
          <t>大家都是斯文人，君子動口不動手。
剛才是我自己滑倒了，怨不得旁人。錯怪小哥了，您慢走~</t>
        </is>
      </c>
      <c r="F1982" s="29" t="inlineStr">
        <is>
          <t>우리는 다 얌전한 사람들이오. 군자는 입으로 싸우지 손으로 싸우진 않소. 
방금은 제가 자빠졌던 거요, 남 탓할 일이 아니오. 젊은이 오해해서 미안하오. 천천히 가시오~</t>
        </is>
      </c>
      <c r="G1982" s="26" t="n"/>
      <c r="H1982" s="12" t="n"/>
      <c r="I1982" s="12" t="n"/>
      <c r="J1982" s="12" t="n"/>
    </row>
    <row r="1983" ht="28.8" customFormat="1" customHeight="1" s="3">
      <c r="A1983" s="35" t="n"/>
      <c r="B1983" s="35" t="inlineStr">
        <is>
          <t>0</t>
        </is>
      </c>
      <c r="C1983" s="35" t="inlineStr">
        <is>
          <t>M20300-51_4_1</t>
        </is>
      </c>
      <c r="D1983" s="36" t="inlineStr">
        <is>
          <t>呦呵，今天遇到硬茬子了。
让老子来教教你要怎么做人！</t>
        </is>
      </c>
      <c r="E1983" s="35" t="inlineStr">
        <is>
          <t>呦呵，今天遇到硬茬子了。
讓老子來教教你要怎麼做人！</t>
        </is>
      </c>
      <c r="F1983" s="29" t="inlineStr">
        <is>
          <t>호오, 오늘은 깡깡이를 만났구먼.
너한테 사람 되는 법을 가르쳐 주지!</t>
        </is>
      </c>
      <c r="G1983" s="26" t="n"/>
      <c r="H1983" s="12" t="n"/>
      <c r="I1983" s="12" t="n"/>
      <c r="J1983" s="12" t="n"/>
    </row>
    <row r="1984" ht="19.2" customFormat="1" customHeight="1" s="3">
      <c r="A1984" s="35" t="n"/>
      <c r="B1984" s="35" t="inlineStr">
        <is>
          <t>0</t>
        </is>
      </c>
      <c r="C1984" s="35" t="inlineStr">
        <is>
          <t>M20300-51_4_2</t>
        </is>
      </c>
      <c r="D1984" s="35" t="inlineStr">
        <is>
          <t>兄弟们两根肠子闲了一根半，今天可有乐子耍了！</t>
        </is>
      </c>
      <c r="E1984" s="35" t="inlineStr">
        <is>
          <t>兄弟們兩根腸子閒了一根半，今天可有樂子耍了！</t>
        </is>
      </c>
      <c r="F1984" s="29" t="inlineStr">
        <is>
          <t>형제들아, 하는 일 없이 심심하던 차에 오늘 노름거리가 생겼구나!</t>
        </is>
      </c>
      <c r="G1984" s="11" t="n"/>
      <c r="H1984" s="12" t="n"/>
      <c r="I1984" s="12" t="n"/>
      <c r="J1984" s="12" t="n"/>
    </row>
    <row r="1985" ht="19.2" customFormat="1" customHeight="1" s="3">
      <c r="A1985" s="35" t="n"/>
      <c r="B1985" s="35" t="inlineStr">
        <is>
          <t>0</t>
        </is>
      </c>
      <c r="C1985" s="35" t="inlineStr">
        <is>
          <t>M20300-51_5_1</t>
        </is>
      </c>
      <c r="D1985" s="35" t="inlineStr">
        <is>
          <t>好汉不吃眼前亏，你给我走着瞧！</t>
        </is>
      </c>
      <c r="E1985" s="35" t="inlineStr">
        <is>
          <t>好漢不吃眼前虧，你給我走著瞧！</t>
        </is>
      </c>
      <c r="F1985" s="29" t="inlineStr">
        <is>
          <t>사내대장부 눈앞의 욕되는 일 참을 줄 알아야지. 두고 보자고!</t>
        </is>
      </c>
      <c r="G1985" s="11" t="n"/>
      <c r="H1985" s="12" t="n"/>
      <c r="I1985" s="12" t="n"/>
      <c r="J1985" s="12" t="n"/>
    </row>
    <row r="1986" ht="19.2" customFormat="1" customHeight="1" s="3">
      <c r="A1986" s="35" t="n"/>
      <c r="B1986" s="35" t="inlineStr">
        <is>
          <t>0</t>
        </is>
      </c>
      <c r="C1986" s="35" t="inlineStr">
        <is>
          <t>M20300-51_6_1</t>
        </is>
      </c>
      <c r="D1986" s="35" t="inlineStr">
        <is>
          <t>不懂规矩的家伙！给你点教训，看你以后还会不会做人！</t>
        </is>
      </c>
      <c r="E1986" s="35" t="inlineStr">
        <is>
          <t>不懂規矩的傢伙！給你點教訓，看你以後還會不會做人！</t>
        </is>
      </c>
      <c r="F1986" s="29" t="inlineStr">
        <is>
          <t>규율도 모르는 놈! 약간 가르침을 줘야겠군. 다음엔 사람 대접 받고 살 줄 아는지 보자고!</t>
        </is>
      </c>
      <c r="G1986" s="11" t="n"/>
      <c r="H1986" s="12" t="n"/>
      <c r="I1986" s="12" t="n"/>
      <c r="J1986" s="12" t="n"/>
    </row>
    <row r="1987" ht="19.2" customFormat="1" customHeight="1" s="3">
      <c r="A1987" s="35" t="n"/>
      <c r="B1987" s="35" t="inlineStr">
        <is>
          <t>0</t>
        </is>
      </c>
      <c r="C1987" s="35" t="inlineStr">
        <is>
          <t>M20300-51_7_1</t>
        </is>
      </c>
      <c r="D1987" s="35" t="inlineStr">
        <is>
          <t>来人啊，救命啊！一伙恶人要当街欺侮善民啦！</t>
        </is>
      </c>
      <c r="E1987" s="48" t="inlineStr">
        <is>
          <t>來人啊，救命啊！一夥惡人要當街欺侮善民啦！</t>
        </is>
      </c>
      <c r="F1987" s="29" t="inlineStr">
        <is>
          <t>사람 살려! 이 마을에 악당들이 선량한 백성을 괴롭히고 있어요!</t>
        </is>
      </c>
      <c r="G1987" s="11" t="n"/>
      <c r="H1987" s="12" t="n"/>
      <c r="I1987" s="12" t="n"/>
      <c r="J1987" s="12" t="n"/>
    </row>
    <row r="1988" ht="19.2" customFormat="1" customHeight="1" s="3">
      <c r="A1988" s="35" t="n"/>
      <c r="B1988" s="35" t="inlineStr">
        <is>
          <t>0</t>
        </is>
      </c>
      <c r="C1988" s="35" t="inlineStr">
        <is>
          <t>M20300-51_7_2</t>
        </is>
      </c>
      <c r="D1988" s="35" t="inlineStr">
        <is>
          <t>你这厮又在惹事生非讹人钱财？是不是又皮痒了。</t>
        </is>
      </c>
      <c r="E1988" s="49" t="inlineStr">
        <is>
          <t>你這廝又在惹事生非訛人錢財？是不是又皮癢了。</t>
        </is>
      </c>
      <c r="F1988" s="29" t="inlineStr">
        <is>
          <t>너 이놈 또 시비나 걸고 남의 재물 뜯어내려 하냐? 또 등짝이 근질거리나 본데?</t>
        </is>
      </c>
      <c r="G1988" s="50" t="n"/>
      <c r="H1988" s="12" t="n"/>
      <c r="I1988" s="12" t="n"/>
      <c r="J1988" s="12" t="n"/>
    </row>
    <row r="1989" ht="19.2" customFormat="1" customHeight="1" s="3">
      <c r="A1989" s="35" t="n"/>
      <c r="B1989" s="35" t="inlineStr">
        <is>
          <t>0</t>
        </is>
      </c>
      <c r="C1989" s="35" t="inlineStr">
        <is>
          <t>M20300-51_7_3</t>
        </is>
      </c>
      <c r="D1989" s="35" t="inlineStr">
        <is>
          <t>差爷，我们几个闹着玩呢，您别当真。</t>
        </is>
      </c>
      <c r="E1989" s="49" t="inlineStr">
        <is>
          <t>差爺，我們幾個鬧著玩呢，您別當真。</t>
        </is>
      </c>
      <c r="F1989" s="29" t="inlineStr">
        <is>
          <t>포졸 나으리, 우린 그냥 노는 거예요. 진담으로 받아들이지 마세요.</t>
        </is>
      </c>
      <c r="G1989" s="50" t="n"/>
      <c r="H1989" s="12" t="n"/>
      <c r="I1989" s="12" t="n"/>
      <c r="J1989" s="12" t="n"/>
    </row>
    <row r="1990" ht="28.8" customFormat="1" customHeight="1" s="3">
      <c r="A1990" s="35" t="n"/>
      <c r="B1990" s="35" t="inlineStr">
        <is>
          <t>0</t>
        </is>
      </c>
      <c r="C1990" s="35" t="inlineStr">
        <is>
          <t>M20300-51_7_4</t>
        </is>
      </c>
      <c r="D1990" s="36" t="inlineStr">
        <is>
          <t>你们几个外地来的，在霖安城都给我规矩些！
再让我撞到，轻则充军、发配，重则砍头！</t>
        </is>
      </c>
      <c r="E1990" s="49" t="inlineStr">
        <is>
          <t>你們幾個外地來的，在霖安城都給我規矩些！
再讓我撞到，輕則充軍、發配，重則砍頭！</t>
        </is>
      </c>
      <c r="F1990" s="29" t="inlineStr">
        <is>
          <t>너희 외지 사람들, 임안성에선 모두 행동 조심해! 
내가 또 걸리면 가볍게는 군벌에 보내고, 무겁게는 목이 달아날 수 있어!</t>
        </is>
      </c>
      <c r="G1990" s="51" t="n"/>
      <c r="H1990" s="12" t="n"/>
      <c r="I1990" s="12" t="n"/>
      <c r="J1990" s="12" t="n"/>
    </row>
    <row r="1991" ht="19.2" customFormat="1" customHeight="1" s="3">
      <c r="A1991" s="35" t="n"/>
      <c r="B1991" s="35" t="inlineStr">
        <is>
          <t>0</t>
        </is>
      </c>
      <c r="C1991" s="35" t="inlineStr">
        <is>
          <t>M20300-51_8_1</t>
        </is>
      </c>
      <c r="D1991" s="35" t="inlineStr">
        <is>
          <t>呦呵，今天遇到硬茬子了。兄弟们，来活了！</t>
        </is>
      </c>
      <c r="E1991" s="49" t="inlineStr">
        <is>
          <t>呦呵，今天遇到硬茬子了。兄弟們，來活了！</t>
        </is>
      </c>
      <c r="F1991" s="29" t="inlineStr">
        <is>
          <t>호오, 오늘은 깡깡이를 만났구먼. 형제들아, 일 벌어졌어!</t>
        </is>
      </c>
      <c r="G1991" s="50" t="n"/>
      <c r="H1991" s="12" t="n"/>
      <c r="I1991" s="12" t="n"/>
      <c r="J1991" s="12" t="n"/>
    </row>
    <row r="1992" ht="19.2" customFormat="1" customHeight="1" s="3">
      <c r="A1992" s="35" t="n"/>
      <c r="B1992" s="35" t="inlineStr">
        <is>
          <t>0</t>
        </is>
      </c>
      <c r="C1992" s="35" t="inlineStr">
        <is>
          <t>M20300-51_8_2</t>
        </is>
      </c>
      <c r="D1992" s="35" t="inlineStr">
        <is>
          <t>兄弟们两根肠子闲了一根半，今天可有乐子耍了！</t>
        </is>
      </c>
      <c r="E1992" s="49" t="inlineStr">
        <is>
          <t>兄弟們兩根腸子閒了一根半，今天可有樂子耍了！</t>
        </is>
      </c>
      <c r="F1992" s="29" t="inlineStr">
        <is>
          <t>형제들아, 하는 일 없이 심심하던 차에 오늘 노름거리가 생겼구나!</t>
        </is>
      </c>
      <c r="G1992" s="50" t="n"/>
      <c r="H1992" s="12" t="n"/>
      <c r="I1992" s="12" t="n"/>
      <c r="J1992" s="12" t="n"/>
    </row>
    <row r="1993" ht="28.8" customFormat="1" customHeight="1" s="3">
      <c r="A1993" s="35" t="n"/>
      <c r="B1993" s="35" t="inlineStr">
        <is>
          <t>0</t>
        </is>
      </c>
      <c r="C1993" s="35" t="inlineStr">
        <is>
          <t>M20300-51_9_1</t>
        </is>
      </c>
      <c r="D1993" s="36" t="inlineStr">
        <is>
          <t>哥几个今天认栽了。
好汉不吃眼前亏，你给我走着瞧！</t>
        </is>
      </c>
      <c r="E1993" s="49" t="inlineStr">
        <is>
          <t>哥幾個今天認栽了。
好漢不吃眼前虧，你給我走著瞧！</t>
        </is>
      </c>
      <c r="F1993" s="29" t="inlineStr">
        <is>
          <t>우리 오늘은 졌소. 
사내대장부 눈앞의 욕되는 일 참을 줄 알아야지. 두고 보자고!</t>
        </is>
      </c>
      <c r="G1993" s="51" t="n"/>
      <c r="H1993" s="12" t="n"/>
      <c r="I1993" s="12" t="n"/>
      <c r="J1993" s="12" t="n"/>
    </row>
    <row r="1994" ht="43.2" customFormat="1" customHeight="1" s="3">
      <c r="A1994" s="35" t="n"/>
      <c r="B1994" s="35" t="inlineStr">
        <is>
          <t>0</t>
        </is>
      </c>
      <c r="C1994" s="35" t="inlineStr">
        <is>
          <t>M20300-51_10_1</t>
        </is>
      </c>
      <c r="D1994" s="36" t="inlineStr">
        <is>
          <t>要我这么多兄弟出手，你面子可够大的！
这医药费可就得多要几分，叫你小子这么嚣张！</t>
        </is>
      </c>
      <c r="E1994" s="49" t="inlineStr">
        <is>
          <t>要我這麼多兄弟出手，你面子可夠大的！
這醫藥費可就得多要幾分，叫你小子這麼囂張！</t>
        </is>
      </c>
      <c r="F1994" s="29" t="inlineStr">
        <is>
          <t>우리 이렇게 많은 형제들을 상대로 손 쓰게 만들다니, 면상이 두둑하긴 하군!
이 병원비는 좀 많이 받아야겠어. 꼬마 자식, 너 오만불손하게 구는 꼴 보기 싫으니까!</t>
        </is>
      </c>
      <c r="G1994" s="51" t="n"/>
      <c r="H1994" s="12" t="n"/>
      <c r="I1994" s="12" t="n"/>
      <c r="J1994" s="12" t="n"/>
    </row>
    <row r="1995" ht="72" customFormat="1" customHeight="1" s="3">
      <c r="A1995" s="35" t="n"/>
      <c r="B1995" s="35" t="inlineStr">
        <is>
          <t>0</t>
        </is>
      </c>
      <c r="C1995" s="35" t="inlineStr">
        <is>
          <t>M20300-52_1_1</t>
        </is>
      </c>
      <c r="D1995" s="36" t="inlineStr">
        <is>
          <t>这位少侠，看你印堂发黑，近日恐有血光之灾啊
贫道可以为你施法消灾，只要&lt;color=#c44b0e&gt;5贯钱&lt;/color&gt;就能保你一时平安。</t>
        </is>
      </c>
      <c r="E1995" s="49" t="inlineStr">
        <is>
          <t>這位少俠，看你印堂發黑，近日恐有血光之災啊
貧道可以為你施法消災，只要&lt;color=#c44b0e&gt;5貫錢&lt;/color&gt;就能保你一時平安。</t>
        </is>
      </c>
      <c r="F1995" s="29" t="inlineStr">
        <is>
          <t>이 젊은이, 인중에 먹구름이 드리워졌으니 근자에 혹시 피의 재앙이 있을지 모르겠소.
도사가 주문으로 재앙을 물리칠 수 있으니, &lt;color=#c44b0e&gt;5관전&lt;/color&gt;만 주면 당분간 평안할 거요.</t>
        </is>
      </c>
      <c r="G1995" s="51" t="n"/>
      <c r="H1995" s="12" t="n"/>
      <c r="I1995" s="12" t="n"/>
      <c r="J1995" s="12" t="n"/>
    </row>
    <row r="1996" ht="43.2" customFormat="1" customHeight="1" s="3">
      <c r="A1996" s="35" t="n"/>
      <c r="B1996" s="35" t="inlineStr">
        <is>
          <t>0</t>
        </is>
      </c>
      <c r="C1996" s="35" t="inlineStr">
        <is>
          <t>M20300-52_2_1</t>
        </is>
      </c>
      <c r="D1996" s="18" t="inlineStr">
        <is>
          <t>贫道已为你批改了命数，
除非有意外，你不会再有血光之灾，可以无忧矣。</t>
        </is>
      </c>
      <c r="E1996" s="49" t="inlineStr">
        <is>
          <t>貧道已為你批改了命數，
除非有意外，你不會再有血光之災，可以無憂矣。</t>
        </is>
      </c>
      <c r="F1996" s="29" t="inlineStr">
        <is>
          <t>도사가 자네 명운을 바로잡아 주었소. 
별다른 일만 없다면 자넨 더는 피의 재앙이 없을 테니 안심해도 되오.</t>
        </is>
      </c>
      <c r="G1996" s="51" t="n"/>
      <c r="H1996" s="12" t="n"/>
      <c r="I1996" s="12" t="n"/>
      <c r="J1996" s="12" t="n"/>
    </row>
    <row r="1997" ht="19.2" customFormat="1" customHeight="1" s="3">
      <c r="A1997" s="35" t="n"/>
      <c r="B1997" s="35" t="inlineStr">
        <is>
          <t>0</t>
        </is>
      </c>
      <c r="C1997" s="35" t="inlineStr">
        <is>
          <t>M20300-52_3_1</t>
        </is>
      </c>
      <c r="D1997" s="52" t="inlineStr">
        <is>
          <t>贫道与少侠有缘，无法坐视不管……</t>
        </is>
      </c>
      <c r="E1997" s="49" t="inlineStr">
        <is>
          <t>貧道與少俠有緣，無法坐視不管……</t>
        </is>
      </c>
      <c r="F1997" s="29" t="inlineStr">
        <is>
          <t>도사와 젊은 친구는 인연이 있소. 그냥 내버려 둘 순 없지...</t>
        </is>
      </c>
      <c r="G1997" s="51" t="n"/>
      <c r="H1997" s="12" t="n"/>
      <c r="I1997" s="12" t="n"/>
      <c r="J1997" s="12" t="n"/>
    </row>
    <row r="1998" ht="28.8" customFormat="1" customHeight="1" s="3">
      <c r="A1998" s="35" t="n"/>
      <c r="B1998" s="35" t="inlineStr">
        <is>
          <t>0</t>
        </is>
      </c>
      <c r="C1998" s="35" t="inlineStr">
        <is>
          <t>M20300-52_3_2</t>
        </is>
      </c>
      <c r="D1998" s="52" t="inlineStr">
        <is>
          <t>这样吧，你先去凑钱，贫道就在这霖安城，只要钱一到位，贫道立即为少侠破解血光之灾。</t>
        </is>
      </c>
      <c r="E1998" s="49" t="inlineStr">
        <is>
          <t>這樣吧，你先去湊錢，貧道就在這霖安城，只要錢一到位，貧道立即為少俠破解血光之災。</t>
        </is>
      </c>
      <c r="F1998" s="29" t="inlineStr">
        <is>
          <t>이렇게 하세. 자넨 먼저 돈을 마련하고, 난 여기 임안성에 있을 테니 돈만 준비되는 대로 즉시 자네의 피의 재앙을 물리쳐주마.</t>
        </is>
      </c>
      <c r="G1998" s="51" t="n"/>
      <c r="H1998" s="12" t="n"/>
      <c r="I1998" s="12" t="n"/>
      <c r="J1998" s="12" t="n"/>
    </row>
    <row r="1999" ht="57.6" customFormat="1" customHeight="1" s="3">
      <c r="A1999" s="35" t="n"/>
      <c r="B1999" s="35" t="inlineStr">
        <is>
          <t>0</t>
        </is>
      </c>
      <c r="C1999" s="35" t="inlineStr">
        <is>
          <t>M20300-52_4_1</t>
        </is>
      </c>
      <c r="D1999" s="18" t="inlineStr">
        <is>
          <t>贫道纵有天大本事也没法救你这样冥顽不灵的家伙。
你还是自求多福吧，莫要事到临头才追悔莫及。</t>
        </is>
      </c>
      <c r="E1999" s="49" t="inlineStr">
        <is>
          <t>貧道縱有天大本事也沒法救你這樣冥頑不靈的傢伙。
你還是自求多福吧，莫要事到臨頭才追悔莫及。</t>
        </is>
      </c>
      <c r="F1999" s="29" t="inlineStr">
        <is>
          <t>도사가 아무리 신통력이 있어도 자네 같이 고집불통인 자는 구할 도리가 없소. 
자넨 그냥 알아서 잘 살아남길 바라오. 뒤늦게 후회 말고.</t>
        </is>
      </c>
      <c r="G1999" s="50" t="n"/>
      <c r="H1999" s="12" t="n"/>
      <c r="I1999" s="12" t="n"/>
      <c r="J1999" s="12" t="n"/>
    </row>
    <row r="2000" ht="28.8" customFormat="1" customHeight="1" s="3">
      <c r="A2000" s="35" t="n"/>
      <c r="B2000" s="35" t="inlineStr">
        <is>
          <t>0</t>
        </is>
      </c>
      <c r="C2000" s="35" t="inlineStr">
        <is>
          <t>M20300-52_5_1</t>
        </is>
      </c>
      <c r="D2000" s="35" t="inlineStr">
        <is>
          <t>那道人果然是在唬人，没见什么血光之灾，全是信口胡说！</t>
        </is>
      </c>
      <c r="E2000" s="49" t="inlineStr">
        <is>
          <t>那道人果然是在唬人，沒見什麼血光之災，全是信口胡說！</t>
        </is>
      </c>
      <c r="F2000" s="29" t="inlineStr">
        <is>
          <t>그 도사는 역시 사기꾼이었어. 어떤 피의 재앙도 없었잖아. 전부 입바른 소리로군!</t>
        </is>
      </c>
      <c r="G2000" s="51" t="n"/>
      <c r="H2000" s="12" t="n"/>
      <c r="I2000" s="12" t="n"/>
      <c r="J2000" s="12" t="n"/>
    </row>
    <row r="2001" ht="57.6" customFormat="1" customHeight="1" s="3">
      <c r="A2001" s="35" t="n"/>
      <c r="B2001" s="35" t="inlineStr">
        <is>
          <t>0</t>
        </is>
      </c>
      <c r="C2001" s="35" t="inlineStr">
        <is>
          <t>M20300-52_6_1</t>
        </is>
      </c>
      <c r="D2001" s="18" t="inlineStr">
        <is>
          <t>好疼！一不留神闪了腰，难道这就是那血光之灾？
看来真是有几分道行，早知如此就破财消灾了。</t>
        </is>
      </c>
      <c r="E2001" s="49" t="inlineStr">
        <is>
          <t>好疼！一不留神閃了腰，難道這就是那血光之災？
看來真是有幾分道行，早知如此就破財消災了。</t>
        </is>
      </c>
      <c r="F2001" s="29" t="inlineStr">
        <is>
          <t>아얏! 방심한 사이 허리를 삐끗했네. 설마 이게 그 피의 재앙이란 건가?
보아하니 좀 도술이 있는 것 같은데, 알았더라면 돈 주고 재앙을 막을걸 그랬어.</t>
        </is>
      </c>
      <c r="G2001" s="51" t="n"/>
      <c r="H2001" s="12" t="n"/>
      <c r="I2001" s="12" t="n"/>
      <c r="J2001" s="12" t="n"/>
    </row>
    <row r="2002" ht="43.2" customFormat="1" customHeight="1" s="3">
      <c r="A2002" s="35" t="n"/>
      <c r="B2002" s="35" t="inlineStr">
        <is>
          <t>0</t>
        </is>
      </c>
      <c r="C2002" s="35" t="inlineStr">
        <is>
          <t>M20300-52_7_1</t>
        </is>
      </c>
      <c r="D2002" s="52" t="inlineStr">
        <is>
          <t>要为少侠破解这血光之灾，可要颇费一番功夫，若非与少侠有缘，贫道断然不会自损道行为他人改命。</t>
        </is>
      </c>
      <c r="E2002" s="49" t="inlineStr">
        <is>
          <t>要為少俠破解這血光之災，可要頗費一番功夫，若非與少俠有緣，貧道斷然不會自損道行為他人改命。</t>
        </is>
      </c>
      <c r="F2002" s="29" t="inlineStr">
        <is>
          <t>젊은 분의 피의 재앙을 막으려면 적잖은 노력이 필요할 거요. 그대와 인연이 없었다면 도사가 감히 도력을 떨어뜨려가며 남의 명을 고치진 않았을 걸세.</t>
        </is>
      </c>
      <c r="G2002" s="51" t="n"/>
      <c r="H2002" s="12" t="n"/>
      <c r="I2002" s="12" t="n"/>
      <c r="J2002" s="12" t="n"/>
    </row>
    <row r="2003" ht="72" customFormat="1" customHeight="1" s="3">
      <c r="A2003" s="35" t="n"/>
      <c r="B2003" s="35" t="inlineStr">
        <is>
          <t>0</t>
        </is>
      </c>
      <c r="C2003" s="35" t="inlineStr">
        <is>
          <t>M20300-53_1_1</t>
        </is>
      </c>
      <c r="D2003" s="36" t="inlineStr">
        <is>
          <t>这位少侠，我看你骨骼清奇，是万中无一的武学奇才！
我这里有几本绝世武功，只要&lt;color=#c44b0e&gt;10贯钱&lt;/color&gt;，便卖给你。</t>
        </is>
      </c>
      <c r="E2003" s="49" t="inlineStr">
        <is>
          <t>這位少俠，我看你骨骼清奇，是萬中無一的武學奇才！
我這裏有幾本絕世武功，只要&lt;color=#c44b0e&gt;10貫錢&lt;/color&gt;，便賣給你。</t>
        </is>
      </c>
      <c r="F2003" s="29" t="inlineStr">
        <is>
          <t>이 젊은이, 그대의 골격이 남다른 걸 보니 만 중에 하나 뽑히는 무학의 천재로구먼!
내게 절세 무공 책 몇 권이 있는데, &lt;color=#c44b0e&gt;10관 돈&lt;/color&gt;에 그대에게 팔겠네.</t>
        </is>
      </c>
      <c r="G2003" s="51" t="n"/>
      <c r="H2003" s="12" t="n"/>
      <c r="I2003" s="12" t="n"/>
      <c r="J2003" s="12" t="n"/>
    </row>
    <row r="2004" ht="43.2" customFormat="1" customHeight="1" s="3">
      <c r="A2004" s="35" t="n"/>
      <c r="B2004" s="35" t="inlineStr">
        <is>
          <t>0</t>
        </is>
      </c>
      <c r="C2004" s="35" t="inlineStr">
        <is>
          <t>M20300-53_2_1</t>
        </is>
      </c>
      <c r="D2004" s="36" t="inlineStr">
        <is>
          <t>这秘籍年代久远，封皮书页已然破损，我也不知是何武功，
你自己慢慢参透吧，假以时日必定神功大成！</t>
        </is>
      </c>
      <c r="E2004" s="49" t="inlineStr">
        <is>
          <t>這秘籍年代久遠，封皮書頁已然破損，我也不知是何武功，
你自己慢慢參透吧，假以時日必定神功大成！</t>
        </is>
      </c>
      <c r="F2004" s="29" t="inlineStr">
        <is>
          <t>이 무공비급은 세월이 오래돼 표지와 페이지가 다 떨어져 나갔어.
나도 무슨 무공인지는 모르겠어. 천천히 참학해보게나. 시간만 있으면 분명 신공대성할 걸세!</t>
        </is>
      </c>
      <c r="G2004" s="26" t="n"/>
      <c r="H2004" s="12" t="n"/>
      <c r="I2004" s="12" t="n"/>
      <c r="J2004" s="12" t="n"/>
    </row>
    <row r="2005" ht="57.6" customFormat="1" customHeight="1" s="3">
      <c r="A2005" s="35" t="n"/>
      <c r="B2005" s="35" t="inlineStr">
        <is>
          <t>0</t>
        </is>
      </c>
      <c r="C2005" s="35" t="inlineStr">
        <is>
          <t>M20300-53_3_1</t>
        </is>
      </c>
      <c r="D2005" s="36" t="inlineStr">
        <is>
          <t>我实在不忍心见到此等美玉良才埋没俗世之中，
也罢，我便再便宜些，给我1贯钱，这秘籍便是你的了。</t>
        </is>
      </c>
      <c r="E2005" s="49" t="inlineStr">
        <is>
          <t>我實在不忍心見到此等美玉良才埋沒俗世之中，
也罷，我便再便宜些，給我1貫錢，這秘籍便是你的了。</t>
        </is>
      </c>
      <c r="F2005" s="29" t="inlineStr">
        <is>
          <t>이렇게 좋은 재목을 저 속세에 묻혀버리게 할 순 없지.
뭐, 내가 좀 더 싸게 해주지. 1관전만 줘도 이 무공비급은 자네 것이야.</t>
        </is>
      </c>
      <c r="G2005" s="26" t="n"/>
      <c r="H2005" s="12" t="n"/>
      <c r="I2005" s="12" t="n"/>
      <c r="J2005" s="12" t="n"/>
    </row>
    <row r="2006" ht="43.2" customFormat="1" customHeight="1" s="3">
      <c r="A2006" s="35" t="n"/>
      <c r="B2006" s="35" t="inlineStr">
        <is>
          <t>0</t>
        </is>
      </c>
      <c r="C2006" s="35" t="inlineStr">
        <is>
          <t>M20300-53_4_1</t>
        </is>
      </c>
      <c r="D2006" s="36" t="inlineStr">
        <is>
          <t>这秘籍年代久远，封皮书页已然破损，我也不知是何武功，
你自己慢慢参透吧，假以时日必定神功大成！</t>
        </is>
      </c>
      <c r="E2006" s="35" t="inlineStr">
        <is>
          <t>這秘籍年代久遠，封皮書頁已然破損，我也不知是何武功，
你自己慢慢參透吧，假以時日必定神功大成！</t>
        </is>
      </c>
      <c r="F2006" s="29" t="inlineStr">
        <is>
          <t>이 무공비급은 세월이 오래돼 표지와 페이지가 다 떨어져 나갔어. 
나도 무슨 무공인지는 모르겠어. 천천히 참학해보게나. 시간만 있으면 분명 신공대성할 걸세!</t>
        </is>
      </c>
      <c r="G2006" s="26" t="n"/>
      <c r="H2006" s="12" t="n"/>
      <c r="I2006" s="12" t="n"/>
      <c r="J2006" s="12" t="n"/>
    </row>
    <row r="2007" ht="28.8" customFormat="1" customHeight="1" s="3">
      <c r="A2007" s="35" t="n"/>
      <c r="B2007" s="35" t="inlineStr">
        <is>
          <t>0</t>
        </is>
      </c>
      <c r="C2007" s="35" t="inlineStr">
        <is>
          <t>M20300-53_5_1</t>
        </is>
      </c>
      <c r="D2007" s="36" t="inlineStr">
        <is>
          <t>连1贯钱都没有，这可真是爱莫能助了。
可惜啊，你错失了成为绝世高手的机会。</t>
        </is>
      </c>
      <c r="E2007" s="35" t="inlineStr">
        <is>
          <t>連1貫錢都沒有，這可真是愛莫能助了。
可惜啊，你錯失了成為絕世高手的機會。</t>
        </is>
      </c>
      <c r="F2007" s="29" t="inlineStr">
        <is>
          <t>1관전도 없으니 도와줄 수가 없구려.
안타깝구먼. 절세고수가 될 기회를 놓쳤어.</t>
        </is>
      </c>
      <c r="G2007" s="26" t="n"/>
      <c r="H2007" s="12" t="n"/>
      <c r="I2007" s="12" t="n"/>
      <c r="J2007" s="12" t="n"/>
    </row>
    <row r="2008" ht="57.6" customFormat="1" customHeight="1" s="3">
      <c r="A2008" s="35" t="n"/>
      <c r="B2008" s="35" t="inlineStr">
        <is>
          <t>0</t>
        </is>
      </c>
      <c r="C2008" s="35" t="inlineStr">
        <is>
          <t>M20300-53_6_1</t>
        </is>
      </c>
      <c r="D2008" s="18" t="inlineStr">
        <is>
          <t>少侠没有10贯钱也不打紧，只是我腹内空空……
不知少侠能不能打赏几个小钱，容我买几个包子充饥。</t>
        </is>
      </c>
      <c r="E2008" s="35" t="inlineStr">
        <is>
          <t>少俠沒有10貫錢也不打緊，只是我腹內空空……
不知少俠能不能打賞幾個小錢，容我買幾個包子充飢。</t>
        </is>
      </c>
      <c r="F2008" s="29" t="inlineStr">
        <is>
          <t>자넨 10관전이 없으니 어쩔 수 없고...
그저 나도 속이 출출한데...자넨 몇 푼 안 되는 돈이라도 시주해서 며칠 굶주린 배나 채울 수 있겠나.</t>
        </is>
      </c>
      <c r="G2008" s="11" t="n"/>
      <c r="H2008" s="12" t="n"/>
      <c r="I2008" s="12" t="n"/>
      <c r="J2008" s="12" t="n"/>
    </row>
    <row r="2009" ht="43.2" customFormat="1" customHeight="1" s="3">
      <c r="A2009" s="35" t="n"/>
      <c r="B2009" s="35" t="inlineStr">
        <is>
          <t>0</t>
        </is>
      </c>
      <c r="C2009" s="35" t="inlineStr">
        <is>
          <t>M20300-53_7_1</t>
        </is>
      </c>
      <c r="D2009" s="18" t="inlineStr">
        <is>
          <t>看你也是不差钱的主，怎么如此吝啬！
叫花子也是有尊严的，你这点钱简直是在侮辱我。呸！</t>
        </is>
      </c>
      <c r="E2009" s="35" t="inlineStr">
        <is>
          <t>看你也是不差錢的主，怎麼如此吝嗇！
叫花子也是有尊嚴的，你這點錢簡直是在侮辱我。呸！</t>
        </is>
      </c>
      <c r="F2009" s="29" t="inlineStr">
        <is>
          <t>당신 같이 돈 많아 보이는 사람이 왜 이리도 인색한가!
거지도 자존심이 있다네. 그런 푼돈은 차라리 모욕이야. 흥!</t>
        </is>
      </c>
      <c r="G2009" s="26" t="n"/>
      <c r="H2009" s="12" t="n"/>
      <c r="I2009" s="12" t="n"/>
      <c r="J2009" s="12" t="n"/>
    </row>
    <row r="2010" ht="19.2" customFormat="1" customHeight="1" s="3">
      <c r="A2010" s="35" t="n"/>
      <c r="B2010" s="35" t="inlineStr">
        <is>
          <t>0</t>
        </is>
      </c>
      <c r="C2010" s="35" t="inlineStr">
        <is>
          <t>M20300-53_8_1</t>
        </is>
      </c>
      <c r="D2010" s="35" t="inlineStr">
        <is>
          <t>真是慷慨大方之人，多谢少侠江湖救急！</t>
        </is>
      </c>
      <c r="E2010" s="35" t="inlineStr">
        <is>
          <t>真是慷慨大方之人，多謝少俠江湖救急！</t>
        </is>
      </c>
      <c r="F2010" s="29" t="inlineStr">
        <is>
          <t>정말 관대하고 너그러운 분이군. 소협께서 궁핍한 이를 도와주시니 감사할 따름이오!</t>
        </is>
      </c>
      <c r="G2010" s="11" t="n"/>
      <c r="H2010" s="12" t="n"/>
      <c r="I2010" s="12" t="n"/>
      <c r="J2010" s="12" t="n"/>
    </row>
    <row r="2011" ht="43.2" customFormat="1" customHeight="1" s="3">
      <c r="A2011" s="35" t="n"/>
      <c r="B2011" s="35" t="inlineStr">
        <is>
          <t>0</t>
        </is>
      </c>
      <c r="C2011" s="35" t="inlineStr">
        <is>
          <t>M20300-53_9_1</t>
        </is>
      </c>
      <c r="D2011" s="18" t="inlineStr">
        <is>
          <t>我这里有一枚江湖朋友赠予的丹药，请少侠收下，
说不定会对少侠有什么帮助。</t>
        </is>
      </c>
      <c r="E2011" s="35" t="inlineStr">
        <is>
          <t>我這裏有一枚江湖朋友贈予的丹藥，請少俠收下，
說不定會對少俠有什麼幫助。</t>
        </is>
      </c>
      <c r="F2011" s="29" t="inlineStr">
        <is>
          <t>내게 강호 벗이 준 단약이 하나 있는데, 소협께 드리겠소.
혹시 소협께 도움이 될지도 모르겠소.</t>
        </is>
      </c>
      <c r="G2011" s="26" t="n"/>
      <c r="H2011" s="12" t="n"/>
      <c r="I2011" s="12" t="n"/>
      <c r="J2011" s="12" t="n"/>
    </row>
    <row r="2012" ht="19.2" customFormat="1" customHeight="1" s="3">
      <c r="A2012" s="35" t="n"/>
      <c r="B2012" s="35" t="inlineStr">
        <is>
          <t>0</t>
        </is>
      </c>
      <c r="C2012" s="35" t="inlineStr">
        <is>
          <t>M20300-53_10_1</t>
        </is>
      </c>
      <c r="D2012" s="35" t="inlineStr">
        <is>
          <t>真是慷慨大方之人，多谢少侠江湖救急！</t>
        </is>
      </c>
      <c r="E2012" s="35" t="inlineStr">
        <is>
          <t>真是慷慨大方之人，多謝少俠江湖救急！</t>
        </is>
      </c>
      <c r="F2012" s="29" t="inlineStr">
        <is>
          <t>정말 관대하고 너그러운 분이군. 소협께서 궁핍한 이를 도와주시니 감사할 따름이오!</t>
        </is>
      </c>
      <c r="G2012" s="26" t="n"/>
      <c r="H2012" s="12" t="n"/>
      <c r="I2012" s="12" t="n"/>
      <c r="J2012" s="12" t="n"/>
    </row>
    <row r="2013" ht="43.2" customFormat="1" customHeight="1" s="3">
      <c r="A2013" s="35" t="n"/>
      <c r="B2013" s="35" t="inlineStr">
        <is>
          <t>0</t>
        </is>
      </c>
      <c r="C2013" s="35" t="inlineStr">
        <is>
          <t>M20300-53_11_1</t>
        </is>
      </c>
      <c r="D2013" s="18" t="inlineStr">
        <is>
          <t>我这里有一枚江湖朋友赠予的丹药，请少侠收下，
说不定会对少侠有什么帮助。</t>
        </is>
      </c>
      <c r="E2013" s="35" t="inlineStr">
        <is>
          <t>我這裏有一枚江湖朋友贈予的丹藥，請少俠收下，
說不定會對少俠有什麼幫助。</t>
        </is>
      </c>
      <c r="F2013" s="29" t="inlineStr">
        <is>
          <t>내게 강호 벗이 준 단약이 하나 있는데, 소협께 드리겠소.
혹시 소협께 도움이 될지도 모르겠소.</t>
        </is>
      </c>
      <c r="G2013" s="26" t="n"/>
      <c r="H2013" s="12" t="n"/>
      <c r="I2013" s="12" t="n"/>
      <c r="J2013" s="12" t="n"/>
    </row>
    <row r="2014" ht="57.6" customFormat="1" customHeight="1" s="3">
      <c r="A2014" s="35" t="n"/>
      <c r="B2014" s="35" t="inlineStr">
        <is>
          <t>0</t>
        </is>
      </c>
      <c r="C2014" s="35" t="inlineStr">
        <is>
          <t>M20300-53_12_1</t>
        </is>
      </c>
      <c r="D2014" s="36" t="inlineStr">
        <is>
          <t>嘿嘿，出门在外带那么多钱在身上多有不便吧，
不如交给我们替你保管，这样也不必担心被人抢了去。</t>
        </is>
      </c>
      <c r="E2014" s="35" t="inlineStr">
        <is>
          <t>嘿嘿，出門在外帶那麼多錢在身上多有不便吧，
不如交給我們替你保管，這樣也不必擔心被人搶了去。</t>
        </is>
      </c>
      <c r="F2014" s="29" t="inlineStr">
        <is>
          <t>헤헤, 밖에 나다니니 이렇게 많은 돈을 지니고 다니기 불편하지 않겠어? 
차라리 우리가 대신 맡아두는 게 어때. 그러면 도둑맞을 걱정도 없잖아.</t>
        </is>
      </c>
      <c r="G2014" s="26" t="n"/>
      <c r="H2014" s="12" t="n"/>
      <c r="I2014" s="12" t="n"/>
      <c r="J2014" s="12" t="n"/>
    </row>
    <row r="2015" ht="43.2" customFormat="1" customHeight="1" s="3">
      <c r="A2015" s="35" t="n"/>
      <c r="B2015" s="35" t="inlineStr">
        <is>
          <t>0</t>
        </is>
      </c>
      <c r="C2015" s="35" t="inlineStr">
        <is>
          <t>M20300-53_13_1</t>
        </is>
      </c>
      <c r="D2015" s="36" t="inlineStr">
        <is>
          <t>得罪了我们这群人，以后看你还怎么有安稳日子！
哼，青山不改绿水长流！</t>
        </is>
      </c>
      <c r="E2015" s="35" t="inlineStr">
        <is>
          <t>得罪了我們這群人，以後看你還怎麼有安穩日子！
哼，青山不改綠水長流！</t>
        </is>
      </c>
      <c r="F2015" s="29" t="inlineStr">
        <is>
          <t>우리 같은 무리들을 건드려 놓고 앞으로 어떻게 평안하게 살 수 있을 것 같아! 
흥, 명산은 그대로 푸르고 강물은 끝없이 흐르는 법!</t>
        </is>
      </c>
      <c r="G2015" s="11" t="n"/>
      <c r="H2015" s="12" t="n"/>
      <c r="I2015" s="12" t="n"/>
      <c r="J2015" s="12" t="n"/>
    </row>
    <row r="2016" ht="28.8" customFormat="1" customHeight="1" s="3">
      <c r="A2016" s="35" t="n"/>
      <c r="B2016" s="35" t="inlineStr">
        <is>
          <t>0</t>
        </is>
      </c>
      <c r="C2016" s="35" t="inlineStr">
        <is>
          <t>M20300-53_14_1</t>
        </is>
      </c>
      <c r="D2016" s="36" t="inlineStr">
        <is>
          <t>咱们今天这也算是劫富济贫了！
小子，你钱袋里的铜板归我了！</t>
        </is>
      </c>
      <c r="E2016" s="35" t="inlineStr">
        <is>
          <t>咱們今天這也算是劫富濟貧了！
小子，你錢袋裏的銅板歸我了！</t>
        </is>
      </c>
      <c r="F2016" s="29" t="inlineStr">
        <is>
          <t>오늘은 우리가 부자에게서 빼앗아 가난한 자를 구제하는 날이군!
꼬마야, 네 돈주머니의 동전은 이제 내 거야!</t>
        </is>
      </c>
      <c r="G2016" s="26" t="n"/>
      <c r="H2016" s="12" t="n"/>
      <c r="I2016" s="12" t="n"/>
      <c r="J2016" s="12" t="n"/>
    </row>
    <row r="2017" ht="28.8" customFormat="1" customHeight="1" s="3">
      <c r="A2017" s="35" t="n"/>
      <c r="B2017" s="35" t="inlineStr">
        <is>
          <t>0</t>
        </is>
      </c>
      <c r="C2017" s="35" t="inlineStr">
        <is>
          <t>M20300-54_1_1</t>
        </is>
      </c>
      <c r="D2017" s="36" t="inlineStr">
        <is>
          <t>小哥请留步，我这里有一个投资翻倍的发财机会，不知道有没有兴趣参与？</t>
        </is>
      </c>
      <c r="E2017" s="35" t="inlineStr">
        <is>
          <t>小哥請留步，我這裏有一個投資翻倍的發財機會，不知道有沒有興趣參與？</t>
        </is>
      </c>
      <c r="F2017" s="29" t="inlineStr">
        <is>
          <t>이봐 젊은이, 이리 오게. 내가 돈을 두 배로 불려주는 투자 기회가 있는데, 혹시 관심 있나?</t>
        </is>
      </c>
      <c r="G2017" s="26" t="n"/>
      <c r="H2017" s="12" t="n"/>
      <c r="I2017" s="12" t="n"/>
      <c r="J2017" s="12" t="n"/>
    </row>
    <row r="2018" ht="57.6" customFormat="1" customHeight="1" s="3">
      <c r="A2018" s="35" t="n"/>
      <c r="B2018" s="35" t="inlineStr">
        <is>
          <t>0</t>
        </is>
      </c>
      <c r="C2018" s="35" t="inlineStr">
        <is>
          <t>M20300-54_2_1</t>
        </is>
      </c>
      <c r="D2018" s="36" t="inlineStr">
        <is>
          <t>这100文虽说少了些，不过别太贪心，积少才能成多嘛。
&lt;color=#c44b0e&gt;十二时辰&lt;/color&gt;后等我的好消息吧。</t>
        </is>
      </c>
      <c r="E2018" s="35" t="inlineStr">
        <is>
          <t>這100文雖說少了些，不過別太貪心，積少才能成多嘛。
&lt;color=#c44b0e&gt;十二時辰&lt;/color&gt;後等我的好消息吧。</t>
        </is>
      </c>
      <c r="F2018" s="29" t="inlineStr">
        <is>
          <t>이 100냥은 좀 모자라긴 하지만 너무 욕심 부리지 말게. 티끌 모아 태산이라고 하잖나.
&lt;color=#c44b0e&gt;12시진&lt;/color&gt; 뒤에 내 좋은 소식 기다리라고.</t>
        </is>
      </c>
      <c r="G2018" s="26" t="n"/>
      <c r="H2018" s="12" t="n"/>
      <c r="I2018" s="12" t="n"/>
      <c r="J2018" s="12" t="n"/>
    </row>
    <row r="2019" ht="43.2" customFormat="1" customHeight="1" s="3">
      <c r="A2019" s="35" t="n"/>
      <c r="B2019" s="35" t="inlineStr">
        <is>
          <t>0</t>
        </is>
      </c>
      <c r="C2019" s="35" t="inlineStr">
        <is>
          <t>M20300-54_3_1</t>
        </is>
      </c>
      <c r="D2019" s="36" t="inlineStr">
        <is>
          <t>小哥真是好运气，收到了250文，足足赚了150文！
只可惜当初没有多投些本钱，唉。</t>
        </is>
      </c>
      <c r="E2019" s="35" t="inlineStr">
        <is>
          <t>小哥真是好運氣，收到了250文，足足賺了150文！
只可惜當初沒有多投些本錢，唉。</t>
        </is>
      </c>
      <c r="F2019" s="29" t="inlineStr">
        <is>
          <t>젊은이 운이 좋구먼. 250냥을 받아서 150냥이나 벌었어!
처음에 본전을 좀 더 걸지 않은 게 아쉽네, 에휴.</t>
        </is>
      </c>
      <c r="G2019" s="26" t="n"/>
      <c r="H2019" s="12" t="n"/>
      <c r="I2019" s="12" t="n"/>
      <c r="J2019" s="12" t="n"/>
    </row>
    <row r="2020" ht="28.8" customFormat="1" customHeight="1" s="3">
      <c r="A2020" s="35" t="n"/>
      <c r="B2020" s="35" t="inlineStr">
        <is>
          <t>0</t>
        </is>
      </c>
      <c r="C2020" s="35" t="inlineStr">
        <is>
          <t>M20300-54_4_1</t>
        </is>
      </c>
      <c r="D2020" s="36" t="inlineStr">
        <is>
          <t>唉，真是倒霉，才收了150文，只赚到50文。
真是对不住了，不过有钱赚起码比赔钱强。</t>
        </is>
      </c>
      <c r="E2020" s="35" t="inlineStr">
        <is>
          <t>唉，真是倒黴，才收了150文，只賺到50文。
真是對不住了，不過有錢賺起碼比賠錢強。</t>
        </is>
      </c>
      <c r="F2020" s="29" t="inlineStr">
        <is>
          <t>에휴, 정말 운이 없어. 150냥밖에 못 받아서 50냥밖에 못 벌었어.
정말 미안하네. 하지만 돈을 잃는 것보단 버는 게 낫지.</t>
        </is>
      </c>
      <c r="G2020" s="26" t="n"/>
      <c r="H2020" s="12" t="n"/>
      <c r="I2020" s="12" t="n"/>
      <c r="J2020" s="12" t="n"/>
    </row>
    <row r="2021" ht="43.2" customFormat="1" customHeight="1" s="3">
      <c r="A2021" s="35" t="n"/>
      <c r="B2021" s="35" t="inlineStr">
        <is>
          <t>0</t>
        </is>
      </c>
      <c r="C2021" s="35" t="inlineStr">
        <is>
          <t>M20300-54_5_1</t>
        </is>
      </c>
      <c r="D2021" s="36" t="inlineStr">
        <is>
          <t>小哥真是对不住了，这次连本钱都赔掉了。
好在投入不多，就当买个经验，也不必太灰心。</t>
        </is>
      </c>
      <c r="E2021" s="35" t="inlineStr">
        <is>
          <t>小哥真是對不住了，這次連本錢都賠掉了。
好在投入不多，就當買個經驗，也不必太灰心。</t>
        </is>
      </c>
      <c r="F2021" s="29" t="inlineStr">
        <is>
          <t>젊은이, 정말 미안하네. 이번엔 본전까지 잃었어.
다행히 투자액이 많지 않아서 경험 삼아 생각하면 그리 마음 상할 건 없어.</t>
        </is>
      </c>
      <c r="G2021" s="11" t="n"/>
      <c r="H2021" s="12" t="n"/>
      <c r="I2021" s="12" t="n"/>
      <c r="J2021" s="12" t="n"/>
    </row>
    <row r="2022" ht="57.6" customFormat="1" customHeight="1" s="3">
      <c r="A2022" s="35" t="n"/>
      <c r="B2022" s="35" t="inlineStr">
        <is>
          <t>0</t>
        </is>
      </c>
      <c r="C2022" s="35" t="inlineStr">
        <is>
          <t>M20300-54_6_1</t>
        </is>
      </c>
      <c r="D2022" s="36" t="inlineStr">
        <is>
          <t>真是大魄力！少侠请放心，保管叫它翻着番的生钱！
&lt;color=#c44b0e&gt;十二时辰&lt;/color&gt;后等我的好消息吧。</t>
        </is>
      </c>
      <c r="E2022" s="35" t="inlineStr">
        <is>
          <t>真是大魄力！少俠請放心，保管叫它翻著番的生錢！
&lt;color=#c44b0e&gt;十二時辰&lt;/color&gt;後等我的好消息吧。</t>
        </is>
      </c>
      <c r="F2022" s="29" t="inlineStr">
        <is>
          <t>정말 배짱이 있군! 소협 걱정 말게. 이돈을 몇 배로 불려주마! 
&lt;color=#c44b0e&gt;12시진&lt;/color&gt; 뒤에 내 좋은 소식 기다리라고.</t>
        </is>
      </c>
      <c r="G2022" s="11" t="n"/>
      <c r="H2022" s="12" t="n"/>
      <c r="I2022" s="12" t="n"/>
      <c r="J2022" s="12" t="n"/>
    </row>
    <row r="2023" ht="43.2" customFormat="1" customHeight="1" s="3">
      <c r="A2023" s="35" t="n"/>
      <c r="B2023" s="35" t="inlineStr">
        <is>
          <t>0</t>
        </is>
      </c>
      <c r="C2023" s="35" t="inlineStr">
        <is>
          <t>M20300-54_7_1</t>
        </is>
      </c>
      <c r="D2023" s="36" t="inlineStr">
        <is>
          <t>赚大了！小哥真是好运气，你投的10贯钱现在已经是15贯钱了，今后可不会在遇到这样的好机会了。</t>
        </is>
      </c>
      <c r="E2023" s="35" t="inlineStr">
        <is>
          <t>賺大了！小哥真是好運氣，你投的10貫錢現在已經是15貫錢了，今後可不會在遇到這樣的好機會了。</t>
        </is>
      </c>
      <c r="F2023" s="29" t="inlineStr">
        <is>
          <t>대박이야! 젊은이 운이 좋구만. 10관 건 돈이 이제 15관이 되었어. 앞으로 이런 기회는 다시 없을 걸세.</t>
        </is>
      </c>
      <c r="G2023" s="11" t="n"/>
      <c r="H2023" s="12" t="n"/>
      <c r="I2023" s="12" t="n"/>
      <c r="J2023" s="12" t="n"/>
    </row>
    <row r="2024" ht="28.8" customFormat="1" customHeight="1" s="3">
      <c r="A2024" s="35" t="n"/>
      <c r="B2024" s="35" t="inlineStr">
        <is>
          <t>0</t>
        </is>
      </c>
      <c r="C2024" s="35" t="inlineStr">
        <is>
          <t>M20300-54_8_1</t>
        </is>
      </c>
      <c r="D2024" s="36" t="inlineStr">
        <is>
          <t>最近市场行情不好，不赔不赚，算是白辛苦一场。</t>
        </is>
      </c>
      <c r="E2024" s="35" t="inlineStr">
        <is>
          <t>最近市場行情不好，不賠不賺，算是白辛苦一場。</t>
        </is>
      </c>
      <c r="F2024" s="29" t="inlineStr">
        <is>
          <t>요새 시장이 안 좋아서 본전도 못 건지고 그냥 헛수고만 했네.</t>
        </is>
      </c>
      <c r="G2024" s="11" t="n"/>
      <c r="H2024" s="12" t="n"/>
      <c r="I2024" s="12" t="n"/>
      <c r="J2024" s="12" t="n"/>
    </row>
    <row r="2025" ht="19.2" customFormat="1" customHeight="1" s="3">
      <c r="A2025" s="35" t="n"/>
      <c r="B2025" s="35" t="inlineStr">
        <is>
          <t>0</t>
        </is>
      </c>
      <c r="C2025" s="35" t="inlineStr">
        <is>
          <t>M20300-54_9_1</t>
        </is>
      </c>
      <c r="D2025" s="35" t="inlineStr">
        <is>
          <t>小哥好眼生呀，不知拦住在下有何要事？</t>
        </is>
      </c>
      <c r="E2025" s="35" t="inlineStr">
        <is>
          <t>小哥好眼生呀，不知攔住在下有何要事？</t>
        </is>
      </c>
      <c r="F2025" s="29" t="inlineStr">
        <is>
          <t>젊은이, 처음 뵙는데 막 붙잡고 무슨 볼일이 있나?</t>
        </is>
      </c>
      <c r="G2025" s="26" t="n"/>
      <c r="H2025" s="12" t="n"/>
      <c r="I2025" s="12" t="n"/>
      <c r="J2025" s="12" t="n"/>
    </row>
    <row r="2026" ht="19.2" customFormat="1" customHeight="1" s="3">
      <c r="A2026" s="35" t="n"/>
      <c r="B2026" s="35" t="inlineStr">
        <is>
          <t>0</t>
        </is>
      </c>
      <c r="C2026" s="35" t="inlineStr">
        <is>
          <t>M20300-54_9_2</t>
        </is>
      </c>
      <c r="D2026" s="35" t="inlineStr">
        <is>
          <t>装什么糊涂，我交给你10贯钱，现在收益怎么样了？</t>
        </is>
      </c>
      <c r="E2026" s="35" t="inlineStr">
        <is>
          <t>裝什麼糊塗，我交給你10貫錢，現在收益怎麼樣了？</t>
        </is>
      </c>
      <c r="F2026" s="29" t="inlineStr">
        <is>
          <t>아직도 모르겠어? 내가 10관 돈을 줬는데 지금 수익이 어떻게 됐어?</t>
        </is>
      </c>
      <c r="G2026" s="11" t="n"/>
      <c r="H2026" s="12" t="n"/>
      <c r="I2026" s="12" t="n"/>
      <c r="J2026" s="12" t="n"/>
    </row>
    <row r="2027" ht="43.2" customFormat="1" customHeight="1" s="3">
      <c r="A2027" s="35" t="n"/>
      <c r="B2027" s="35" t="inlineStr">
        <is>
          <t>0</t>
        </is>
      </c>
      <c r="C2027" s="35" t="inlineStr">
        <is>
          <t>M20300-54_9_3</t>
        </is>
      </c>
      <c r="D2027" s="36" t="inlineStr">
        <is>
          <t>还怎么样，赔光了呗。入市有风险，投资需谨慎啊！
天底下哪有做生意稳赚不赔的道理。</t>
        </is>
      </c>
      <c r="E2027" s="35" t="inlineStr">
        <is>
          <t>還怎麼樣，賠光了唄。入市有風險，投資需謹慎啊！
天底下哪有做生意穩賺不賠的道理。</t>
        </is>
      </c>
      <c r="F2027" s="29" t="inlineStr">
        <is>
          <t>어떻게 됐겠어. 다 잃었지 뭐. 투자는 위험이 따르는 법, 신중해야 한다고! 
세상에 장사해서 무조건 남는 장사가 어디 있겠어.</t>
        </is>
      </c>
      <c r="G2027" s="26" t="n"/>
      <c r="H2027" s="12" t="n"/>
      <c r="I2027" s="12" t="n"/>
      <c r="J2027" s="12" t="n"/>
    </row>
    <row r="2028" ht="28.8" customFormat="1" customHeight="1" s="3">
      <c r="A2028" s="35" t="n"/>
      <c r="B2028" s="35" t="inlineStr">
        <is>
          <t>0</t>
        </is>
      </c>
      <c r="C2028" s="35" t="inlineStr">
        <is>
          <t>M20300-54_10_1</t>
        </is>
      </c>
      <c r="D2028" s="36" t="inlineStr">
        <is>
          <t>这样才对嘛，塞翁失马焉知非福，你就当破财消灾嘛。</t>
        </is>
      </c>
      <c r="E2028" s="35" t="inlineStr">
        <is>
          <t>這樣才對嘛，塞翁失馬焉知非福，你就當破財消災嘛。</t>
        </is>
      </c>
      <c r="F2028" s="29" t="inlineStr">
        <is>
          <t>그래야지. 인생 새옹지마라고, 재앙이 화근이 되는 줄 누가 알겠어.</t>
        </is>
      </c>
      <c r="G2028" s="11" t="n"/>
      <c r="H2028" s="12" t="n"/>
      <c r="I2028" s="12" t="n"/>
      <c r="J2028" s="12" t="n"/>
    </row>
    <row r="2029" ht="28.8" customFormat="1" customHeight="1" s="3">
      <c r="A2029" s="35" t="n"/>
      <c r="B2029" s="35" t="inlineStr">
        <is>
          <t>0</t>
        </is>
      </c>
      <c r="C2029" s="35" t="inlineStr">
        <is>
          <t>M20300-54_11_1</t>
        </is>
      </c>
      <c r="D2029" s="36" t="inlineStr">
        <is>
          <t>臭小子，你不要敬酒不吃吃罚酒！
来人啊，给我教训教训他！</t>
        </is>
      </c>
      <c r="E2029" s="35" t="inlineStr">
        <is>
          <t>臭小子，你不要敬酒不吃吃罰酒！
來人啊，給我教訓教訓他！</t>
        </is>
      </c>
      <c r="F2029" s="29" t="inlineStr">
        <is>
          <t>이 자식아, 호의로 권하는 걸 뿌리치지 마!
이 사람들아, 약간 혼쭐을 내줘라!</t>
        </is>
      </c>
      <c r="G2029" s="11" t="n"/>
      <c r="H2029" s="12" t="n"/>
      <c r="I2029" s="12" t="n"/>
      <c r="J2029" s="12" t="n"/>
    </row>
    <row r="2030" ht="19.2" customFormat="1" customHeight="1" s="3">
      <c r="A2030" s="35" t="n"/>
      <c r="B2030" s="35" t="inlineStr">
        <is>
          <t>0</t>
        </is>
      </c>
      <c r="C2030" s="35" t="inlineStr">
        <is>
          <t>M20300-54_11_2</t>
        </is>
      </c>
      <c r="D2030" s="35" t="inlineStr">
        <is>
          <t>好咧，交给我们尽管放心！</t>
        </is>
      </c>
      <c r="E2030" s="35" t="inlineStr">
        <is>
          <t>好咧，交給我們儘管放心！</t>
        </is>
      </c>
      <c r="F2030" s="29" t="inlineStr">
        <is>
          <t>좋아요. 우리한테 맡기시면 안심하셔도 돼요!</t>
        </is>
      </c>
      <c r="G2030" s="26" t="n"/>
      <c r="H2030" s="12" t="n"/>
      <c r="I2030" s="12" t="n"/>
      <c r="J2030" s="12" t="n"/>
    </row>
    <row r="2031" ht="19.2" customFormat="1" customHeight="1" s="3">
      <c r="A2031" s="35" t="n"/>
      <c r="B2031" s="35" t="inlineStr">
        <is>
          <t>0</t>
        </is>
      </c>
      <c r="C2031" s="35" t="inlineStr">
        <is>
          <t>M20300-54_12_1</t>
        </is>
      </c>
      <c r="D2031" s="36" t="inlineStr">
        <is>
          <t>好汉我错了，你的钱一分不少都还给你。</t>
        </is>
      </c>
      <c r="E2031" s="35" t="inlineStr">
        <is>
          <t>好漢我錯了，你的錢一分不少都還給你。</t>
        </is>
      </c>
      <c r="F2031" s="29" t="inlineStr">
        <is>
          <t>좋은 사내는 내가 잘못했소. 당신 돈 한 푼도 빠짐없이 돌려주겠소.</t>
        </is>
      </c>
      <c r="G2031" s="11" t="n"/>
      <c r="H2031" s="12" t="n"/>
      <c r="I2031" s="12" t="n"/>
      <c r="J2031" s="12" t="n"/>
    </row>
    <row r="2032" ht="43.2" customFormat="1" customHeight="1" s="3">
      <c r="A2032" s="35" t="n"/>
      <c r="B2032" s="35" t="inlineStr">
        <is>
          <t>0</t>
        </is>
      </c>
      <c r="C2032" s="35" t="inlineStr">
        <is>
          <t>M20300-54_13_1</t>
        </is>
      </c>
      <c r="D2032" s="36" t="inlineStr">
        <is>
          <t>呸，三脚猫的功夫也敢跟我叫板！
输不起那点可怜家当，就不要学别人一掷千金!</t>
        </is>
      </c>
      <c r="E2032" s="35" t="inlineStr">
        <is>
          <t>呸，三腳貓的功夫也敢跟我叫板！
輸不起那點可憐家當，就不要學別人一擲千金!</t>
        </is>
      </c>
      <c r="F2032" s="29" t="inlineStr">
        <is>
          <t>흥, 삼척동자 실력으로 감히 나한테 덤비다니!  
그 점 재산 잃고 분해서 어쩔 줄 모르겠지? 남 흉내 내며 한 번에 천금을 걸지 말았어야지!</t>
        </is>
      </c>
      <c r="G2032" s="11" t="n"/>
      <c r="H2032" s="12" t="n"/>
      <c r="I2032" s="12" t="n"/>
      <c r="J2032" s="12" t="n"/>
    </row>
    <row r="2033" ht="19.2" customFormat="1" customHeight="1" s="3">
      <c r="A2033" s="35" t="n"/>
      <c r="B2033" s="35" t="inlineStr">
        <is>
          <t>0</t>
        </is>
      </c>
      <c r="C2033" s="35" t="inlineStr">
        <is>
          <t>M20300-54_14_1</t>
        </is>
      </c>
      <c r="D2033" s="36" t="inlineStr">
        <is>
          <t>真是遗憾啊，日进斗金的机会被你错过了。</t>
        </is>
      </c>
      <c r="E2033" s="35" t="inlineStr">
        <is>
          <t>真是遺憾啊，日進斗金的機會被你錯過了。</t>
        </is>
      </c>
      <c r="F2033" s="29" t="inlineStr">
        <is>
          <t>정말 유감이군. 하루아침에 큰돈을 버는 기회를 그대가 놓쳤어.</t>
        </is>
      </c>
      <c r="G2033" s="26" t="n"/>
      <c r="H2033" s="12" t="n"/>
      <c r="I2033" s="12" t="n"/>
      <c r="J2033" s="12" t="n"/>
    </row>
    <row r="2034" ht="19.2" customFormat="1" customHeight="1" s="3">
      <c r="A2034" s="35" t="n"/>
      <c r="B2034" s="35" t="inlineStr">
        <is>
          <t>0</t>
        </is>
      </c>
      <c r="C2034" s="35" t="inlineStr">
        <is>
          <t>M20321-1_1_1</t>
        </is>
      </c>
      <c r="D2034" s="36" t="inlineStr">
        <is>
          <t>贤侄女，你来了伯伯真开心！</t>
        </is>
      </c>
      <c r="E2034" s="35" t="inlineStr">
        <is>
          <t>賢侄女，你來了伯伯真開心！</t>
        </is>
      </c>
      <c r="F2034" s="29" t="inlineStr">
        <is>
          <t>조카딸, 네가 오다니 삼촌은 정말 기쁘구나!</t>
        </is>
      </c>
      <c r="G2034" s="26" t="n"/>
      <c r="H2034" s="12" t="n"/>
      <c r="I2034" s="12" t="n"/>
      <c r="J2034" s="12" t="n"/>
    </row>
    <row r="2035" ht="43.2" customFormat="1" customHeight="1" s="3">
      <c r="A2035" s="35" t="n"/>
      <c r="B2035" s="35" t="inlineStr">
        <is>
          <t>0</t>
        </is>
      </c>
      <c r="C2035" s="35" t="inlineStr">
        <is>
          <t>M20321-1_1_2</t>
        </is>
      </c>
      <c r="D2035" s="36" t="inlineStr">
        <is>
          <t>来的若是叶云那小子，怕是要整日缠着伯伯指点他武艺！
那伯伯这寿辰可就不得消停咯。</t>
        </is>
      </c>
      <c r="E2035" s="35" t="inlineStr">
        <is>
          <t>來的若是葉雲那小子，怕是要整日纏著伯伯指點他武藝！
那伯伯這壽辰可就不得消停咯。</t>
        </is>
      </c>
      <c r="F2035" s="29" t="inlineStr">
        <is>
          <t>만약 온 게 엽운이 녀석이라면 삼촌한테 붙어 온종일 무예를 가르쳐달라고 조를 텐데!
그랬다간 삼촌 생신잔치가 시끄러워서 편히 쉴 수가 없겠지.</t>
        </is>
      </c>
      <c r="G2035" s="26" t="n"/>
      <c r="H2035" s="12" t="n"/>
      <c r="I2035" s="12" t="n"/>
      <c r="J2035" s="12" t="n"/>
    </row>
    <row r="2036" ht="43.2" customFormat="1" customHeight="1" s="3">
      <c r="A2036" s="35" t="n"/>
      <c r="B2036" s="35" t="inlineStr">
        <is>
          <t>0</t>
        </is>
      </c>
      <c r="C2036" s="35" t="inlineStr">
        <is>
          <t>M20321-1_1_3</t>
        </is>
      </c>
      <c r="D2036" s="36" t="inlineStr">
        <is>
          <t>嘻嘻，家父也是这般说的，所以就派你侄女我来了。
我哥哥想必正为不能出门拿木人桩出气呢。</t>
        </is>
      </c>
      <c r="E2036" s="35" t="inlineStr">
        <is>
          <t>嘻嘻，家父也是這般說的，所以就派你侄女我來了。
我哥哥想必正為不能出門拿木人樁出氣呢。</t>
        </is>
      </c>
      <c r="F2036" s="29" t="inlineStr">
        <is>
          <t>히히, 아버지도 그렇게 말씀하셨어요. 그래서 조카딸인 제가 왔죠.
오라버니는 아마 문 밖에 나가지 못해 화풀이로 나무인형 때리고 있을 걸요?</t>
        </is>
      </c>
      <c r="G2036" s="26" t="n"/>
      <c r="H2036" s="12" t="n"/>
      <c r="I2036" s="12" t="n"/>
      <c r="J2036" s="12" t="n"/>
    </row>
    <row r="2037" ht="28.8" customFormat="1" customHeight="1" s="3">
      <c r="A2037" s="35" t="n"/>
      <c r="B2037" s="35" t="inlineStr">
        <is>
          <t>0</t>
        </is>
      </c>
      <c r="C2037" s="35" t="inlineStr">
        <is>
          <t>M20321-1_1_4</t>
        </is>
      </c>
      <c r="D2037" s="36" t="inlineStr">
        <is>
          <t>哦，差点怠慢了客人。
贤侄女，你身边这位少侠是…？</t>
        </is>
      </c>
      <c r="E2037" s="35" t="inlineStr">
        <is>
          <t>哦，差點怠慢了客人。
賢侄女，你身邊這位少俠是…？</t>
        </is>
      </c>
      <c r="F2037" s="29" t="inlineStr">
        <is>
          <t>오, 손님 대접이 늦어졌구나. 
조카딸, 네 곁에 있는 이 젊은 협객은...?</t>
        </is>
      </c>
      <c r="G2037" s="11" t="n"/>
      <c r="H2037" s="12" t="n"/>
      <c r="I2037" s="12" t="n"/>
      <c r="J2037" s="12" t="n"/>
    </row>
    <row r="2038" ht="28.8" customFormat="1" customHeight="1" s="3">
      <c r="A2038" s="35" t="n"/>
      <c r="B2038" s="35" t="inlineStr">
        <is>
          <t>0</t>
        </is>
      </c>
      <c r="C2038" s="35" t="inlineStr">
        <is>
          <t>M20321-1_1_5</t>
        </is>
      </c>
      <c r="D2038" s="36" t="inlineStr">
        <is>
          <t>他叫{PlayerName}，是侄女途中结识的好汉。
仰慕伯伯威名，便一同前来拜会。</t>
        </is>
      </c>
      <c r="E2038" s="35" t="inlineStr">
        <is>
          <t>他叫{PlayerName}，是侄女途中結識的好漢。
仰慕伯伯威名，便一同前來拜會。</t>
        </is>
      </c>
      <c r="F2038" s="29" t="inlineStr">
        <is>
          <t>{PlayerName}이라고 합니다. 조카딸이 길에서 만난 좋은 의협심 있는 분이에요.
삼촌의 명성을 흠모하여 함께 왔답니다.</t>
        </is>
      </c>
      <c r="G2038" s="26" t="n"/>
      <c r="H2038" s="12" t="n"/>
      <c r="I2038" s="12" t="n"/>
      <c r="J2038" s="12" t="n"/>
    </row>
    <row r="2039" ht="19.2" customFormat="1" customHeight="1" s="3">
      <c r="A2039" s="35" t="n"/>
      <c r="B2039" s="35" t="inlineStr">
        <is>
          <t>0</t>
        </is>
      </c>
      <c r="C2039" s="35" t="inlineStr">
        <is>
          <t>M20321-1_1_6</t>
        </is>
      </c>
      <c r="D2039" s="35" t="inlineStr">
        <is>
          <t>嗯……这{PlayerSurName}少侠气宇轩昂，今后前途定当不可限量。</t>
        </is>
      </c>
      <c r="E2039" s="35" t="inlineStr">
        <is>
          <t>嗯……這{PlayerSurName}少俠氣宇軒昂，今後前途定當不可限量。</t>
        </is>
      </c>
      <c r="F2039" s="29" t="inlineStr">
        <is>
          <t>흠... 이 {PlayerSurName} 소협은 기골이 준수하니, 앞으로 전도가 밝을 것 같구나.</t>
        </is>
      </c>
      <c r="G2039" s="11" t="n"/>
      <c r="H2039" s="12" t="n"/>
      <c r="I2039" s="12" t="n"/>
      <c r="J2039" s="12" t="n"/>
    </row>
    <row r="2040" ht="57.6" customFormat="1" customHeight="1" s="3">
      <c r="A2040" s="35" t="n"/>
      <c r="B2040" s="35" t="inlineStr">
        <is>
          <t>0</t>
        </is>
      </c>
      <c r="C2040" s="35" t="inlineStr">
        <is>
          <t>M20321-1_1_7</t>
        </is>
      </c>
      <c r="D2040" s="36" t="inlineStr">
        <is>
          <t>距离寿宴开启还有些时日，你们可以在这霖安城好好逛逛。
我这里备了一点见面礼，可不要嫌弃伯伯小气呦。</t>
        </is>
      </c>
      <c r="E2040" s="35" t="inlineStr">
        <is>
          <t>距離壽宴開啟還有些時日，你們可以在這霖安城好好逛逛。
我這裏備了一點見面禮，可不要嫌棄伯伯小氣呦。</t>
        </is>
      </c>
      <c r="F2040" s="29" t="inlineStr">
        <is>
          <t>생신잔치 열리기까지 아직 좀 시간이 남았으니, 너희는 이 임안성에서 잘 구경해보거라. 
내가 여기 약간의 견면례를 준비해 두었으니 삼촌 인색하다고 탓하지 말아라.</t>
        </is>
      </c>
      <c r="G2040" s="26" t="n"/>
      <c r="H2040" s="12" t="n"/>
      <c r="I2040" s="12" t="n"/>
      <c r="J2040" s="12" t="n"/>
    </row>
    <row r="2041" ht="19.2" customFormat="1" customHeight="1" s="3">
      <c r="A2041" s="35" t="n"/>
      <c r="B2041" s="35" t="inlineStr">
        <is>
          <t>0</t>
        </is>
      </c>
      <c r="C2041" s="35" t="inlineStr">
        <is>
          <t>M20321-1_2_1</t>
        </is>
      </c>
      <c r="D2041" s="35" t="inlineStr">
        <is>
          <t>你是何人，为什么能随意进出我柴王府？</t>
        </is>
      </c>
      <c r="E2041" s="35" t="inlineStr">
        <is>
          <t>你是何人，為什麼能隨意進出我柴王府？</t>
        </is>
      </c>
      <c r="F2041" s="29" t="inlineStr">
        <is>
          <t>자넨 누구요. 어째서 내 채왕부를 마음대로 드나드는 거요?</t>
        </is>
      </c>
      <c r="G2041" s="11" t="n"/>
      <c r="H2041" s="12" t="n"/>
      <c r="I2041" s="12" t="n"/>
      <c r="J2041" s="12" t="n"/>
    </row>
    <row r="2042" ht="57.6" customFormat="1" customHeight="1" s="3">
      <c r="A2042" s="35" t="n"/>
      <c r="B2042" s="35" t="inlineStr">
        <is>
          <t>0</t>
        </is>
      </c>
      <c r="C2042" s="35" t="inlineStr">
        <is>
          <t>M20321-1_3_1</t>
        </is>
      </c>
      <c r="D2042" s="36" t="inlineStr">
        <is>
          <t>门口的家丁越来越不像话了，竟然随便放人进来！
况且，老夫从未见过你，这请帖是你从别人身上偷来的吧！</t>
        </is>
      </c>
      <c r="E2042" s="35" t="inlineStr">
        <is>
          <t>門口的家丁越來越不像話了，竟然隨便放人進來！
況且，老夫從未見過你，這請帖是你從別人身上偷來的吧！</t>
        </is>
      </c>
      <c r="F2042" s="29" t="inlineStr">
        <is>
          <t>문지기가 점점 더 말이 안 되는군. 함부로 사람을 들여보내다니!
게다가 나는 자네를 본 적이 없소. 그 청첩장은 남의 것을 훔친 것 아니오?</t>
        </is>
      </c>
      <c r="G2042" s="11" t="n"/>
      <c r="H2042" s="12" t="n"/>
      <c r="I2042" s="12" t="n"/>
      <c r="J2042" s="12" t="n"/>
    </row>
    <row r="2043" ht="19.2" customFormat="1" customHeight="1" s="3">
      <c r="A2043" s="35" t="n"/>
      <c r="B2043" s="35" t="inlineStr">
        <is>
          <t>0</t>
        </is>
      </c>
      <c r="C2043" s="35" t="inlineStr">
        <is>
          <t>M20321-1_3_2</t>
        </is>
      </c>
      <c r="D2043" s="35" t="inlineStr">
        <is>
          <t>{yell}来人，将这伙人给我擒下！</t>
        </is>
      </c>
      <c r="E2043" s="35" t="inlineStr">
        <is>
          <t>{yell}來人，將這夥人給我擒下！</t>
        </is>
      </c>
      <c r="F2043" s="29" t="inlineStr">
        <is>
          <t>{yell}사람 불러! 이 무리를 당장 잡아들여라!</t>
        </is>
      </c>
      <c r="G2043" s="26" t="n"/>
      <c r="H2043" s="12" t="n"/>
      <c r="I2043" s="12" t="n"/>
      <c r="J2043" s="12" t="n"/>
    </row>
    <row r="2044" ht="19.2" customFormat="1" customHeight="1" s="3">
      <c r="A2044" s="35" t="n"/>
      <c r="B2044" s="35" t="inlineStr">
        <is>
          <t>0</t>
        </is>
      </c>
      <c r="C2044" s="35" t="inlineStr">
        <is>
          <t>M20321-1_4_1</t>
        </is>
      </c>
      <c r="D2044" s="35" t="inlineStr">
        <is>
          <t>机关算尽一生，想不到会栽在你这种人手里，本王不甘心……</t>
        </is>
      </c>
      <c r="E2044" s="35" t="inlineStr">
        <is>
          <t>機關算盡一生，想不到會栽在你這種人手裏，本王不甘心……</t>
        </is>
      </c>
      <c r="F2044" s="29" t="inlineStr">
        <is>
          <t>한평생 고심했건만 자네 같은 자에게 무너지다니 억울해 견딜 수가 없구나...</t>
        </is>
      </c>
      <c r="G2044" s="11" t="n"/>
      <c r="H2044" s="12" t="n"/>
      <c r="I2044" s="12" t="n"/>
      <c r="J2044" s="12" t="n"/>
    </row>
    <row r="2045" ht="43.2" customFormat="1" customHeight="1" s="3">
      <c r="A2045" s="35" t="n"/>
      <c r="B2045" s="35" t="inlineStr">
        <is>
          <t>0</t>
        </is>
      </c>
      <c r="C2045" s="35" t="inlineStr">
        <is>
          <t>M20321-1_4_2</t>
        </is>
      </c>
      <c r="D2045" s="36" t="inlineStr">
        <is>
          <t>本来你可以做个安乐王爷，在这霖安城安享晚年。
刀剑无眼，事到如今只能认命了。</t>
        </is>
      </c>
      <c r="E2045" s="35" t="inlineStr">
        <is>
          <t>本來你可以做個安樂王爺，在這霖安城安享晚年。
刀劍無眼，事到如今只能認命了。</t>
        </is>
      </c>
      <c r="F2045" s="29" t="inlineStr">
        <is>
          <t>원래 당신은 안락한 왕후의 삶을 살 수 있었을 텐데 임안성에서 여생을 즐길 수 있었을 거예요. 
칼과 활엔 눈이 없으니 이제 와서 운명을 탓할 수밖에요.</t>
        </is>
      </c>
      <c r="G2045" s="26" t="n"/>
      <c r="H2045" s="12" t="n"/>
      <c r="I2045" s="12" t="n"/>
      <c r="J2045" s="12" t="n"/>
    </row>
    <row r="2046" ht="19.2" customFormat="1" customHeight="1" s="3">
      <c r="A2046" s="35" t="n"/>
      <c r="B2046" s="35" t="inlineStr">
        <is>
          <t>0</t>
        </is>
      </c>
      <c r="C2046" s="35" t="inlineStr">
        <is>
          <t>M20321-1_5_1</t>
        </is>
      </c>
      <c r="D2046" s="35" t="inlineStr">
        <is>
          <t>这个东西你从哪里得到的？</t>
        </is>
      </c>
      <c r="E2046" s="35" t="inlineStr">
        <is>
          <t>這個東西你從哪裏得到的？</t>
        </is>
      </c>
      <c r="F2046" s="29" t="inlineStr">
        <is>
          <t>자네는 이것을 어디서 구한 거요?</t>
        </is>
      </c>
      <c r="G2046" s="26" t="n"/>
      <c r="H2046" s="12" t="n"/>
      <c r="I2046" s="12" t="n"/>
      <c r="J2046" s="12" t="n"/>
    </row>
    <row r="2047" ht="72" customFormat="1" customHeight="1" s="3">
      <c r="A2047" s="35" t="n"/>
      <c r="B2047" s="35" t="inlineStr">
        <is>
          <t>0</t>
        </is>
      </c>
      <c r="C2047" s="35" t="inlineStr">
        <is>
          <t>M20321-1_5_2</t>
        </is>
      </c>
      <c r="D2047" s="36" t="inlineStr">
        <is>
          <t>你把这件事原原本本告诉了柴王爷，
柴王爷听完你的讲述，眉头紧锁，似乎陷入了沉思。
经过许久，似乎注意到你的存在，这才缓过神来……</t>
        </is>
      </c>
      <c r="E2047" s="35" t="inlineStr">
        <is>
          <t>你把這件事原原本本告訴了柴王爺，
柴王爺聽完你的講述，眉頭緊鎖，似乎陷入了沉思。
經過許久，似乎注意到你的存在，這才緩過神來……</t>
        </is>
      </c>
      <c r="F2047" s="29" t="inlineStr">
        <is>
          <t>당신은 이 일의 전말을 채왕에게 다 말했고,
채왕은 당신의 이야기를 듣고는 미간을 찌푸리며 깊은 생각에 빠진 것 같았다. 
한참 후에야 당신의 존재를 알아챈 듯, 정신을 차리는 모양이었다...</t>
        </is>
      </c>
      <c r="G2047" s="26" t="n"/>
      <c r="H2047" s="12" t="n"/>
      <c r="I2047" s="12" t="n"/>
      <c r="J2047" s="12" t="n"/>
    </row>
    <row r="2048" ht="57.6" customFormat="1" customHeight="1" s="3">
      <c r="A2048" s="35" t="n"/>
      <c r="B2048" s="35" t="inlineStr">
        <is>
          <t>0</t>
        </is>
      </c>
      <c r="C2048" s="35" t="inlineStr">
        <is>
          <t>M20321-1_5_3</t>
        </is>
      </c>
      <c r="D2048" s="36" t="inlineStr">
        <is>
          <t>江湖上知道&lt;color=#c44b0e&gt;风闻台&lt;/color&gt;与老夫关系之人屈指可数。
理说杀你灭口是最保险的举措，但老夫岂是忘恩负义之人。</t>
        </is>
      </c>
      <c r="E2048" s="35" t="inlineStr">
        <is>
          <t>江湖上知道&lt;color=#c44b0e&gt;風聞臺&lt;/color&gt;與老夫關係之人屈指可數。
理說殺你滅口是最保險的舉措，但老夫豈是忘恩負義之人。</t>
        </is>
      </c>
      <c r="F2048" s="29" t="inlineStr">
        <is>
          <t>강호에서 &lt;color=#c44b0e&gt;풍문대&lt;/color&gt;와 노부의 관계를 아는 자는 몇 되지 않네.  
이치로 보면 자네를 죽여 입을 막는 것이 가장 안전한 방책이지만, 노부가 어찌 은혜를 저버릴 수 있겠나.</t>
        </is>
      </c>
      <c r="G2048" s="26" t="n"/>
      <c r="H2048" s="12" t="n"/>
      <c r="I2048" s="12" t="n"/>
      <c r="J2048" s="12" t="n"/>
    </row>
    <row r="2049" ht="57.6" customFormat="1" customHeight="1" s="3">
      <c r="A2049" s="35" t="n"/>
      <c r="B2049" s="35" t="inlineStr">
        <is>
          <t>0</t>
        </is>
      </c>
      <c r="C2049" s="35" t="inlineStr">
        <is>
          <t>M20321-1_5_4</t>
        </is>
      </c>
      <c r="D2049" s="36" t="inlineStr">
        <is>
          <t>老夫现在邀请你加入&lt;color=#c44b0e&gt;风闻台&lt;/color&gt;，
只要认真办事，就可在&lt;color=#c44b0e&gt;夜摩坊&lt;/color&gt;中兑换各种秘籍、神兵。</t>
        </is>
      </c>
      <c r="E2049" s="35" t="inlineStr">
        <is>
          <t>老夫現在邀請你加入&lt;color=#c44b0e&gt;風聞臺&lt;/color&gt;，
只要認真辦事，就可在&lt;color=#c44b0e&gt;夜摩坊&lt;/color&gt;中兌換各種秘籍、神兵。</t>
        </is>
      </c>
      <c r="F2049" s="29" t="inlineStr">
        <is>
          <t>노부는 지금 자네를 &lt;color=#c44b0e&gt;풍문대&lt;/color&gt;에 초대하네.
성심껏 일만 한다면 &lt;color=#c44b0e&gt;야마방&lt;/color&gt;에서 갖가지 비급이나 명검도 교환할 수 있을 걸세.</t>
        </is>
      </c>
      <c r="G2049" s="11" t="n"/>
      <c r="H2049" s="12" t="n"/>
      <c r="I2049" s="12" t="n"/>
      <c r="J2049" s="12" t="n"/>
    </row>
    <row r="2050" ht="57.6" customFormat="1" customHeight="1" s="3">
      <c r="A2050" s="35" t="n"/>
      <c r="B2050" s="35" t="inlineStr">
        <is>
          <t>0</t>
        </is>
      </c>
      <c r="C2050" s="35" t="inlineStr">
        <is>
          <t>M20321-1_5_5</t>
        </is>
      </c>
      <c r="D2050" s="36" t="inlineStr">
        <is>
          <t>因为事出机密，加入风闻台要服下这枚&lt;color=#c44b0e&gt;唯命是从丹&lt;/color&gt;。
服下之后老夫会定期给你解药，以防毒性发作，侵蚀内脏。</t>
        </is>
      </c>
      <c r="E2050" s="35" t="inlineStr">
        <is>
          <t>因為事出機密，加入風聞臺要服下這枚&lt;color=#c44b0e&gt;唯命是從丹&lt;/color&gt;。
服下之後老夫會定期給你解藥，以防毒性發作，侵蝕內臟。</t>
        </is>
      </c>
      <c r="F2050" s="29" t="inlineStr">
        <is>
          <t>사안이 기밀에 속하니 풍문대에 들어오려면 이 &lt;color=#c44b0e&gt;유명시종단&lt;/color&gt;을 먹어야 하네.  
이걸 먹고 나면 노부가 정기적으로 해독제를 주어, 독성이 발작하여 내장을 갉아먹는 걸 막아주지.</t>
        </is>
      </c>
      <c r="G2050" s="26" t="n"/>
      <c r="H2050" s="12" t="n"/>
      <c r="I2050" s="12" t="n"/>
      <c r="J2050" s="12" t="n"/>
    </row>
    <row r="2051" ht="19.2" customFormat="1" customHeight="1" s="3">
      <c r="A2051" s="35" t="n"/>
      <c r="B2051" s="35" t="inlineStr">
        <is>
          <t>0</t>
        </is>
      </c>
      <c r="C2051" s="35" t="inlineStr">
        <is>
          <t>M20321-1_6_1</t>
        </is>
      </c>
      <c r="D2051" s="35" t="inlineStr">
        <is>
          <t>好，吃下这唯命是从丹吧。</t>
        </is>
      </c>
      <c r="E2051" s="35" t="inlineStr">
        <is>
          <t>好，吃下這唯命是從丹吧。</t>
        </is>
      </c>
      <c r="F2051" s="29" t="inlineStr">
        <is>
          <t>좋습니다. 유명시종단을 먹겠습니다.</t>
        </is>
      </c>
      <c r="G2051" s="26" t="n"/>
      <c r="H2051" s="12" t="n"/>
      <c r="I2051" s="12" t="n"/>
      <c r="J2051" s="12" t="n"/>
    </row>
    <row r="2052" ht="43.2" customFormat="1" customHeight="1" s="3">
      <c r="A2052" s="35" t="n"/>
      <c r="B2052" s="35" t="inlineStr">
        <is>
          <t>0</t>
        </is>
      </c>
      <c r="C2052" s="35" t="inlineStr">
        <is>
          <t>M20321-1_6_2</t>
        </is>
      </c>
      <c r="D2052" s="36" t="inlineStr">
        <is>
          <t>你已经是一名&lt;color=#c44b0e&gt;风闻谍者&lt;/color&gt;了，
只要用心办事，老夫必不会亏待你。</t>
        </is>
      </c>
      <c r="E2052" s="35" t="inlineStr">
        <is>
          <t>你已經是一名&lt;color=#c44b0e&gt;風聞諜者&lt;/color&gt;了，
只要用心辦事，老夫必不會虧待你。</t>
        </is>
      </c>
      <c r="F2052" s="29" t="inlineStr">
        <is>
          <t>자네는 이제 &lt;color=#c44b0e&gt;풍문첩자&lt;/color&gt;가 되었네. 
오직 마음을 다해 일하기만 한다면 노부가 결코 자네를 박대하지 않을 걸세.</t>
        </is>
      </c>
      <c r="G2052" s="11" t="n"/>
      <c r="H2052" s="12" t="n"/>
      <c r="I2052" s="12" t="n"/>
      <c r="J2052" s="12" t="n"/>
    </row>
    <row r="2053" ht="43.2" customFormat="1" customHeight="1" s="3">
      <c r="A2053" s="35" t="n"/>
      <c r="B2053" s="35" t="inlineStr">
        <is>
          <t>0</t>
        </is>
      </c>
      <c r="C2053" s="35" t="inlineStr">
        <is>
          <t>M20321-1_6_3</t>
        </is>
      </c>
      <c r="D2053" s="36" t="inlineStr">
        <is>
          <t>你今后可以去风闻台接取任务，
地点已经在地图上给你标出，不要让老夫失望。</t>
        </is>
      </c>
      <c r="E2053" s="35" t="inlineStr">
        <is>
          <t>你今後可以去風聞臺接取任務，
地點已經在地圖上給你標出，不要讓老夫失望。</t>
        </is>
      </c>
      <c r="F2053" s="29" t="inlineStr">
        <is>
          <t>자네는 앞으로 풍문대에 가서 임무를 받을 수 있네. 
위치는 이미 지도에 표시해주었으니 노부를 실망시키지 말게나.</t>
        </is>
      </c>
      <c r="G2053" s="11" t="n"/>
      <c r="H2053" s="12" t="n"/>
      <c r="I2053" s="12" t="n"/>
      <c r="J2053" s="12" t="n"/>
    </row>
    <row r="2054" ht="19.2" customFormat="1" customHeight="1" s="3">
      <c r="A2054" s="35" t="n"/>
      <c r="B2054" s="35" t="inlineStr">
        <is>
          <t>0</t>
        </is>
      </c>
      <c r="C2054" s="35" t="inlineStr">
        <is>
          <t>M20321-1_7_1</t>
        </is>
      </c>
      <c r="D2054" s="35" t="inlineStr">
        <is>
          <t>敬酒不吃吃罚酒，这可怨不得本王了！</t>
        </is>
      </c>
      <c r="E2054" s="35" t="inlineStr">
        <is>
          <t>敬酒不吃吃罰酒，這可怨不得本王了！</t>
        </is>
      </c>
      <c r="F2054" s="29" t="inlineStr">
        <is>
          <t>권하는 술을 마시지 않으려 하다니 이건 오로지 본왕 탓이로구나!</t>
        </is>
      </c>
      <c r="G2054" s="11" t="n"/>
      <c r="H2054" s="12" t="n"/>
      <c r="I2054" s="12" t="n"/>
      <c r="J2054" s="12" t="n"/>
    </row>
    <row r="2055" ht="19.2" customFormat="1" customHeight="1" s="3">
      <c r="A2055" s="35" t="n"/>
      <c r="B2055" s="35" t="inlineStr">
        <is>
          <t>0</t>
        </is>
      </c>
      <c r="C2055" s="35" t="inlineStr">
        <is>
          <t>M20321-1_7_2</t>
        </is>
      </c>
      <c r="D2055" s="35" t="inlineStr">
        <is>
          <t>{yell}来人，将这伙刺客就地正法！</t>
        </is>
      </c>
      <c r="E2055" s="35" t="inlineStr">
        <is>
          <t>{yell}來人，將這夥刺客就地正法！</t>
        </is>
      </c>
      <c r="F2055" s="29" t="inlineStr">
        <is>
          <t>{yell}사람 불러! 이 자객 무리를 당장 목숨 부지하지 못하게 하라!</t>
        </is>
      </c>
      <c r="G2055" s="26" t="n"/>
      <c r="H2055" s="12" t="n"/>
      <c r="I2055" s="12" t="n"/>
      <c r="J2055" s="12" t="n"/>
    </row>
    <row r="2056" ht="19.2" customFormat="1" customHeight="1" s="3">
      <c r="A2056" s="35" t="n"/>
      <c r="B2056" s="35" t="inlineStr">
        <is>
          <t>0</t>
        </is>
      </c>
      <c r="C2056" s="35" t="inlineStr">
        <is>
          <t>M20321-1_8_1</t>
        </is>
      </c>
      <c r="D2056" s="35" t="inlineStr">
        <is>
          <t>机关算尽一生，想不到会栽在你这种人手里，本王不甘心……</t>
        </is>
      </c>
      <c r="E2056" s="35" t="inlineStr">
        <is>
          <t>機關算盡一生，想不到會栽在你這種人手裏，本王不甘心……</t>
        </is>
      </c>
      <c r="F2056" s="29" t="inlineStr">
        <is>
          <t>한평생 고심했건만 자네 같은 자에게 무너지다니 억울해 견딜 수가 없구나...</t>
        </is>
      </c>
      <c r="G2056" s="11" t="n"/>
      <c r="H2056" s="12" t="n"/>
      <c r="I2056" s="12" t="n"/>
      <c r="J2056" s="12" t="n"/>
    </row>
    <row r="2057" ht="43.2" customFormat="1" customHeight="1" s="3">
      <c r="A2057" s="35" t="n"/>
      <c r="B2057" s="35" t="inlineStr">
        <is>
          <t>0</t>
        </is>
      </c>
      <c r="C2057" s="35" t="inlineStr">
        <is>
          <t>M20321-1_8_2</t>
        </is>
      </c>
      <c r="D2057" s="36" t="inlineStr">
        <is>
          <t>没有人有资格惩罚我，包括你这个所谓的王爷。
落得如今的下场也是你咎由自取！</t>
        </is>
      </c>
      <c r="E2057" s="35" t="inlineStr">
        <is>
          <t>沒有人有資格懲罰我，包括你這個所謂的王爺。
落得如今的下場也是你咎由自取！</t>
        </is>
      </c>
      <c r="F2057" s="29" t="inlineStr">
        <is>
          <t>그 누구에게도 나를 징벌할 자격은 없소. 당신 같은 왕후라 해도 말이오. 
오늘의 이 신세가 된 건 오로지 당신이 초래한 과보일 뿐이오!</t>
        </is>
      </c>
      <c r="G2057" s="26" t="n"/>
      <c r="H2057" s="12" t="n"/>
      <c r="I2057" s="12" t="n"/>
      <c r="J2057" s="12" t="n"/>
    </row>
    <row r="2058" ht="19.2" customFormat="1" customHeight="1" s="3">
      <c r="A2058" s="35" t="n"/>
      <c r="B2058" s="35" t="inlineStr">
        <is>
          <t>0</t>
        </is>
      </c>
      <c r="C2058" s="35" t="inlineStr">
        <is>
          <t>M20321-1_9_1</t>
        </is>
      </c>
      <c r="D2058" s="35" t="inlineStr">
        <is>
          <t>你是如何得知此事的？</t>
        </is>
      </c>
      <c r="E2058" s="35" t="inlineStr">
        <is>
          <t>你是如何得知此事的？</t>
        </is>
      </c>
      <c r="F2058" s="29" t="inlineStr">
        <is>
          <t>자네는 어떻게 이 일을 알게 된 거요?</t>
        </is>
      </c>
      <c r="G2058" s="26" t="n"/>
      <c r="H2058" s="12" t="n"/>
      <c r="I2058" s="12" t="n"/>
      <c r="J2058" s="12" t="n"/>
    </row>
    <row r="2059" ht="72" customFormat="1" customHeight="1" s="3">
      <c r="A2059" s="35" t="n"/>
      <c r="B2059" s="35" t="inlineStr">
        <is>
          <t>0</t>
        </is>
      </c>
      <c r="C2059" s="35" t="inlineStr">
        <is>
          <t>M20321-1_9_2</t>
        </is>
      </c>
      <c r="D2059" s="36" t="inlineStr">
        <is>
          <t>你把这件事原原本本告诉了柴王爷，
柴王爷听完你的讲述，眉头紧锁，似乎陷入了沉思。
经过许久，似乎注意到你的存在，这才缓过神来……</t>
        </is>
      </c>
      <c r="E2059" s="35" t="inlineStr">
        <is>
          <t>你把這件事原原本本告訴了柴王爺，
柴王爺聽完你的講述，眉頭緊鎖，似乎陷入了沉思。
經過許久，似乎注意到你的存在，這才緩過神來……</t>
        </is>
      </c>
      <c r="F2059" s="29" t="inlineStr">
        <is>
          <t>당신은 이 일의 전말을 채왕에게 다 말했고, 
채왕은 당신의 이야기를 듣고는 미간을 찌푸리며 깊은 생각에 빠진 것 같았다.
한참 후에야 당신의 존재를 알아챈 듯, 정신을 차리는 모양이었다...</t>
        </is>
      </c>
      <c r="G2059" s="11" t="n"/>
      <c r="H2059" s="12" t="n"/>
      <c r="I2059" s="12" t="n"/>
      <c r="J2059" s="12" t="n"/>
    </row>
    <row r="2060" ht="57.6" customFormat="1" customHeight="1" s="3">
      <c r="A2060" s="35" t="n"/>
      <c r="B2060" s="35" t="inlineStr">
        <is>
          <t>0</t>
        </is>
      </c>
      <c r="C2060" s="35" t="inlineStr">
        <is>
          <t>M20321-1_9_3</t>
        </is>
      </c>
      <c r="D2060" s="36" t="inlineStr">
        <is>
          <t>此事干系重大，老夫要早做一番准备，以免受制于人。
多谢少侠将此事告知，老夫记下你这番人情了。</t>
        </is>
      </c>
      <c r="E2060" s="35" t="inlineStr">
        <is>
          <t>此事干係重大，老夫要早做一番準備，以免受制於人。
多謝少俠將此事告知，老夫記下你這番人情了。</t>
        </is>
      </c>
      <c r="F2060" s="29" t="inlineStr">
        <is>
          <t>이 일은 관계된 바가 중대하니 노부는 일찍 대비를 해둬야겠네. 그렇지 않으면 남의 손에 놀아날 수밖에 없어.
이 일을 알려준 것에 대해 고맙네, 소협. 노부가 자네의 이 인정을 기억하마.</t>
        </is>
      </c>
      <c r="G2060" s="11" t="n"/>
      <c r="H2060" s="12" t="n"/>
      <c r="I2060" s="12" t="n"/>
      <c r="J2060" s="12" t="n"/>
    </row>
    <row r="2061" ht="19.2" customFormat="1" customHeight="1" s="3">
      <c r="A2061" s="35" t="n"/>
      <c r="B2061" s="35" t="inlineStr">
        <is>
          <t>0</t>
        </is>
      </c>
      <c r="C2061" s="35" t="inlineStr">
        <is>
          <t>M20321-1_10_1</t>
        </is>
      </c>
      <c r="D2061" s="35" t="inlineStr">
        <is>
          <t>柴王府不是你想来就来，想走就走的地方。</t>
        </is>
      </c>
      <c r="E2061" s="35" t="inlineStr">
        <is>
          <t>柴王府不是你想來就來，想走就走的地方。</t>
        </is>
      </c>
      <c r="F2061" s="29" t="inlineStr">
        <is>
          <t>채왕부는 자네 맘대로 왔다 갔다 할 곳이 아니야.</t>
        </is>
      </c>
      <c r="G2061" s="11" t="n"/>
      <c r="H2061" s="12" t="n"/>
      <c r="I2061" s="12" t="n"/>
      <c r="J2061" s="12" t="n"/>
    </row>
    <row r="2062" ht="19.2" customFormat="1" customHeight="1" s="3">
      <c r="A2062" s="35" t="n"/>
      <c r="B2062" s="35" t="inlineStr">
        <is>
          <t>0</t>
        </is>
      </c>
      <c r="C2062" s="35" t="inlineStr">
        <is>
          <t>M20321-1_10_2</t>
        </is>
      </c>
      <c r="D2062" s="35" t="inlineStr">
        <is>
          <t>{yell}来人，将这伙人给本王擒下！</t>
        </is>
      </c>
      <c r="E2062" s="35" t="inlineStr">
        <is>
          <t>{yell}來人，將這夥人給本王擒下！</t>
        </is>
      </c>
      <c r="F2062" s="29" t="inlineStr">
        <is>
          <t>{yell}사람 불러! 이 무리를 당장 본왕에게로 잡아들여라!</t>
        </is>
      </c>
      <c r="G2062" s="11" t="n"/>
      <c r="H2062" s="12" t="n"/>
      <c r="I2062" s="12" t="n"/>
      <c r="J2062" s="12" t="n"/>
    </row>
    <row r="2063" ht="19.2" customFormat="1" customHeight="1" s="3">
      <c r="A2063" s="35" t="n"/>
      <c r="B2063" s="35" t="inlineStr">
        <is>
          <t>0</t>
        </is>
      </c>
      <c r="C2063" s="35" t="inlineStr">
        <is>
          <t>M20321-1_11_1</t>
        </is>
      </c>
      <c r="D2063" s="35" t="inlineStr">
        <is>
          <t>机关算尽一生，想不到会栽在你这种人手里，本王不甘心……</t>
        </is>
      </c>
      <c r="E2063" s="35" t="inlineStr">
        <is>
          <t>機關算盡一生，想不到會栽在你這種人手裏，本王不甘心……</t>
        </is>
      </c>
      <c r="F2063" s="29" t="inlineStr">
        <is>
          <t>한평생 고심했건만 자네 같은 자에게 무너지다니 억울해 견딜 수가 없구나...</t>
        </is>
      </c>
      <c r="G2063" s="11" t="n"/>
      <c r="H2063" s="12" t="n"/>
      <c r="I2063" s="12" t="n"/>
      <c r="J2063" s="12" t="n"/>
    </row>
    <row r="2064" ht="19.2" customFormat="1" customHeight="1" s="3">
      <c r="A2064" s="35" t="n"/>
      <c r="B2064" s="35" t="inlineStr">
        <is>
          <t>0</t>
        </is>
      </c>
      <c r="C2064" s="35" t="inlineStr">
        <is>
          <t>M20321-1_11_2</t>
        </is>
      </c>
      <c r="D2064" s="35" t="inlineStr">
        <is>
          <t>我还以为柴王府是如何的龙潭虎穴，原来不过如此。</t>
        </is>
      </c>
      <c r="E2064" s="35" t="inlineStr">
        <is>
          <t>我還以為柴王府是如何的龍潭虎穴，原來不過如此。</t>
        </is>
      </c>
      <c r="F2064" s="29" t="inlineStr">
        <is>
          <t>나는 채왕부가 얼마나 험한 곳인지 알려주려던 참인데, 알고 보니 이 정도로군.</t>
        </is>
      </c>
      <c r="G2064" s="26" t="n"/>
      <c r="H2064" s="12" t="n"/>
      <c r="I2064" s="12" t="n"/>
      <c r="J2064" s="12" t="n"/>
    </row>
    <row r="2065" ht="19.2" customFormat="1" customHeight="1" s="3">
      <c r="A2065" s="35" t="n"/>
      <c r="B2065" s="35" t="inlineStr">
        <is>
          <t>0</t>
        </is>
      </c>
      <c r="C2065" s="35" t="inlineStr">
        <is>
          <t>M20321-3_1_1</t>
        </is>
      </c>
      <c r="D2065" s="36" t="inlineStr">
        <is>
          <t>贤侄女，你来了伯伯真开心！</t>
        </is>
      </c>
      <c r="E2065" s="35" t="inlineStr">
        <is>
          <t>賢侄女，你來了伯伯真開心！</t>
        </is>
      </c>
      <c r="F2065" s="29" t="inlineStr">
        <is>
          <t>조카딸, 네가 오다니 삼촌은 정말 기쁘구나!</t>
        </is>
      </c>
      <c r="G2065" s="26" t="n"/>
      <c r="H2065" s="12" t="n"/>
      <c r="I2065" s="12" t="n"/>
      <c r="J2065" s="12" t="n"/>
    </row>
    <row r="2066" ht="43.2" customFormat="1" customHeight="1" s="3">
      <c r="A2066" s="35" t="n"/>
      <c r="B2066" s="35" t="inlineStr">
        <is>
          <t>0</t>
        </is>
      </c>
      <c r="C2066" s="35" t="inlineStr">
        <is>
          <t>M20321-3_1_2</t>
        </is>
      </c>
      <c r="D2066" s="36" t="inlineStr">
        <is>
          <t>来的若是叶云那小子，怕是要整日缠着伯伯指点他武艺！
那伯伯这寿辰可就不得消停咯。</t>
        </is>
      </c>
      <c r="E2066" s="35" t="inlineStr">
        <is>
          <t>來的若是葉雲那小子，怕是要整日纏著伯伯指點他武藝！
那伯伯這壽辰可就不得消停咯。</t>
        </is>
      </c>
      <c r="F2066" s="29" t="inlineStr">
        <is>
          <t>만약 온 게 엽운이 녀석이라면 삼촌한테 붙어 온종일 무예를 가르쳐달라고 조를 텐데!
그랬다간 삼촌 생신잔치가 시끄러워서 편히 쉴 수가 없겠지.</t>
        </is>
      </c>
      <c r="G2066" s="26" t="n"/>
      <c r="H2066" s="12" t="n"/>
      <c r="I2066" s="12" t="n"/>
      <c r="J2066" s="12" t="n"/>
    </row>
    <row r="2067" ht="43.2" customFormat="1" customHeight="1" s="3">
      <c r="A2067" s="35" t="n"/>
      <c r="B2067" s="35" t="inlineStr">
        <is>
          <t>0</t>
        </is>
      </c>
      <c r="C2067" s="35" t="inlineStr">
        <is>
          <t>M20321-3_1_3</t>
        </is>
      </c>
      <c r="D2067" s="36" t="inlineStr">
        <is>
          <t>嘻嘻，家父也是这般说的，所以就派你侄女我来了。
我哥哥想必正为不能出门拿木人桩出气呢。</t>
        </is>
      </c>
      <c r="E2067" s="35" t="inlineStr">
        <is>
          <t>嘻嘻，家父也是這般說的，所以就派你侄女我來了。
我哥哥想必正為不能出門拿木人樁出氣呢。</t>
        </is>
      </c>
      <c r="F2067" s="29" t="inlineStr">
        <is>
          <t>히히, 아버지도 그렇게 말씀하셨어요. 그래서 조카딸인 제가 왔죠.  
오라버니는 아마 문 밖에 나가지 못해 화풀이로 나무인형 때리고 있을 걸요?</t>
        </is>
      </c>
      <c r="G2067" s="26" t="n"/>
      <c r="H2067" s="12" t="n"/>
      <c r="I2067" s="12" t="n"/>
      <c r="J2067" s="12" t="n"/>
    </row>
    <row r="2068" ht="28.8" customFormat="1" customHeight="1" s="3">
      <c r="A2068" s="35" t="n"/>
      <c r="B2068" s="35" t="inlineStr">
        <is>
          <t>0</t>
        </is>
      </c>
      <c r="C2068" s="35" t="inlineStr">
        <is>
          <t>M20321-3_1_4</t>
        </is>
      </c>
      <c r="D2068" s="36" t="inlineStr">
        <is>
          <t>哦，差点怠慢了客人。
贤侄女，你身边这位少侠是…？</t>
        </is>
      </c>
      <c r="E2068" s="35" t="inlineStr">
        <is>
          <t>哦，差點怠慢了客人。
賢侄女，你身邊這位少俠是…？</t>
        </is>
      </c>
      <c r="F2068" s="29" t="inlineStr">
        <is>
          <t>오, 손님 대접이 늦어졌구나.
조카딸, 네 곁에 있는 이 젊은 협객은...?</t>
        </is>
      </c>
      <c r="G2068" s="11" t="n"/>
      <c r="H2068" s="12" t="n"/>
      <c r="I2068" s="12" t="n"/>
      <c r="J2068" s="12" t="n"/>
    </row>
    <row r="2069" ht="28.8" customFormat="1" customHeight="1" s="3">
      <c r="A2069" s="35" t="n"/>
      <c r="B2069" s="35" t="inlineStr">
        <is>
          <t>0</t>
        </is>
      </c>
      <c r="C2069" s="35" t="inlineStr">
        <is>
          <t>M20321-3_1_5</t>
        </is>
      </c>
      <c r="D2069" s="36" t="inlineStr">
        <is>
          <t>他叫{PlayerName}，是侄女途中结识的好汉。
仰慕伯伯威名，便一同前来拜会。</t>
        </is>
      </c>
      <c r="E2069" s="35" t="inlineStr">
        <is>
          <t>他叫{PlayerName}，是侄女途中結識的好漢。
仰慕伯伯威名，便一同前來拜會。</t>
        </is>
      </c>
      <c r="F2069" s="29" t="inlineStr">
        <is>
          <t>{PlayerName}이라고 합니다. 조카딸이 길에서 만난 좋은 의협심 있는 분이에요. 
삼촌의 명성을 흠모하여 함께 왔답니다.</t>
        </is>
      </c>
      <c r="G2069" s="26" t="n"/>
      <c r="H2069" s="12" t="n"/>
      <c r="I2069" s="12" t="n"/>
      <c r="J2069" s="12" t="n"/>
    </row>
    <row r="2070" ht="19.2" customFormat="1" customHeight="1" s="3">
      <c r="A2070" s="35" t="n"/>
      <c r="B2070" s="35" t="inlineStr">
        <is>
          <t>0</t>
        </is>
      </c>
      <c r="C2070" s="35" t="inlineStr">
        <is>
          <t>M20321-3_1_6</t>
        </is>
      </c>
      <c r="D2070" s="35" t="inlineStr">
        <is>
          <t>嗯……这{PlayerSurName}少侠气宇轩昂，今后前途定当不可限量。</t>
        </is>
      </c>
      <c r="E2070" s="35" t="inlineStr">
        <is>
          <t>嗯……這{PlayerSurName}少俠氣宇軒昂，今後前途定當不可限量。</t>
        </is>
      </c>
      <c r="F2070" s="29" t="inlineStr">
        <is>
          <t>흠... 이 {PlayerSurName} 소협은 기골이 준수하니, 앞으로 전도가 밝을 것 같구나.</t>
        </is>
      </c>
      <c r="G2070" s="11" t="n"/>
      <c r="H2070" s="12" t="n"/>
      <c r="I2070" s="12" t="n"/>
      <c r="J2070" s="12" t="n"/>
    </row>
    <row r="2071" ht="43.2" customFormat="1" customHeight="1" s="3">
      <c r="A2071" s="35" t="n"/>
      <c r="B2071" s="35" t="inlineStr">
        <is>
          <t>0</t>
        </is>
      </c>
      <c r="C2071" s="35" t="inlineStr">
        <is>
          <t>M20321-3_1_7</t>
        </is>
      </c>
      <c r="D2071" s="36" t="inlineStr">
        <is>
          <t>你们可以在这霖安城好好逛逛。
我这里备了一点见面礼，可不要嫌弃伯伯小气呦。</t>
        </is>
      </c>
      <c r="E2071" s="35" t="inlineStr">
        <is>
          <t>你們可以在這霖安城好好逛逛。
我這裏備了一點見面禮，可不要嫌棄伯伯小氣呦。</t>
        </is>
      </c>
      <c r="F2071" s="29" t="inlineStr">
        <is>
          <t>너희는 이 임안성에서 잘 구경해보거라.
내가 여기 약간의 견면례를 준비해 두었으니 삼촌 인색하다고 탓하지 말아라.</t>
        </is>
      </c>
      <c r="G2071" s="26" t="n"/>
      <c r="H2071" s="12" t="n"/>
      <c r="I2071" s="12" t="n"/>
      <c r="J2071" s="12" t="n"/>
    </row>
    <row r="2072" ht="19.2" customFormat="1" customHeight="1" s="3">
      <c r="A2072" s="35" t="n"/>
      <c r="B2072" s="35" t="inlineStr">
        <is>
          <t>0</t>
        </is>
      </c>
      <c r="C2072" s="35" t="inlineStr">
        <is>
          <t>M20321-3_2_1</t>
        </is>
      </c>
      <c r="D2072" s="35" t="inlineStr">
        <is>
          <t>你是何人，为什么能随意进出我柴王府？</t>
        </is>
      </c>
      <c r="E2072" s="35" t="inlineStr">
        <is>
          <t>你是何人，為什麼能隨意進出我柴王府？</t>
        </is>
      </c>
      <c r="F2072" s="29" t="inlineStr">
        <is>
          <t>자넨 누구요. 어째서 내 채왕부를 마음대로 드나드는 거요?</t>
        </is>
      </c>
      <c r="G2072" s="11" t="n"/>
      <c r="H2072" s="12" t="n"/>
      <c r="I2072" s="12" t="n"/>
      <c r="J2072" s="12" t="n"/>
    </row>
    <row r="2073" ht="57.6" customFormat="1" customHeight="1" s="3">
      <c r="A2073" s="35" t="n"/>
      <c r="B2073" s="35" t="inlineStr">
        <is>
          <t>0</t>
        </is>
      </c>
      <c r="C2073" s="35" t="inlineStr">
        <is>
          <t>M20321-3_3_1</t>
        </is>
      </c>
      <c r="D2073" s="36" t="inlineStr">
        <is>
          <t>可笑，寿宴已经结束了，怎么还有人拿请帖来贺寿？
况且，老夫从未见过你，这请帖是你从别人身上偷来的吧！</t>
        </is>
      </c>
      <c r="E2073" s="35" t="inlineStr">
        <is>
          <t>可笑，壽宴已經結束了，怎麼還有人拿請帖來賀壽？
況且，老夫從未見過你，這請帖是你從別人身上偷來的吧！</t>
        </is>
      </c>
      <c r="F2073" s="29" t="inlineStr">
        <is>
          <t>우습군. 생신잔치는 이미 끝났는데 아직도 그 청첩장을 들고 와서 축하한다고? 
게다가 나는 자네를 본 적이 없소. 그 청첩장은 남의 것을 훔친 것 아니오?</t>
        </is>
      </c>
      <c r="G2073" s="11" t="n"/>
      <c r="H2073" s="12" t="n"/>
      <c r="I2073" s="12" t="n"/>
      <c r="J2073" s="12" t="n"/>
    </row>
    <row r="2074" ht="19.2" customFormat="1" customHeight="1" s="3">
      <c r="A2074" s="35" t="n"/>
      <c r="B2074" s="35" t="inlineStr">
        <is>
          <t>0</t>
        </is>
      </c>
      <c r="C2074" s="35" t="inlineStr">
        <is>
          <t>M20321-3_3_2</t>
        </is>
      </c>
      <c r="D2074" s="35" t="inlineStr">
        <is>
          <t>{yell}来人，将这伙人给我擒下！</t>
        </is>
      </c>
      <c r="E2074" s="35" t="inlineStr">
        <is>
          <t>{yell}來人，將這夥人給我擒下！</t>
        </is>
      </c>
      <c r="F2074" s="29" t="inlineStr">
        <is>
          <t>{yell}사람 불러! 이 무리를 당장 잡아들여라!</t>
        </is>
      </c>
      <c r="G2074" s="26" t="n"/>
      <c r="H2074" s="12" t="n"/>
      <c r="I2074" s="12" t="n"/>
      <c r="J2074" s="12" t="n"/>
    </row>
    <row r="2075" ht="19.2" customFormat="1" customHeight="1" s="3">
      <c r="A2075" s="35" t="n"/>
      <c r="B2075" s="35" t="inlineStr">
        <is>
          <t>0</t>
        </is>
      </c>
      <c r="C2075" s="35" t="inlineStr">
        <is>
          <t>M20321-3_4_1</t>
        </is>
      </c>
      <c r="D2075" s="35" t="inlineStr">
        <is>
          <t>机关算尽一生，想不到会栽在你这种人手里，本王不甘心……</t>
        </is>
      </c>
      <c r="E2075" s="35" t="inlineStr">
        <is>
          <t>機關算盡一生，想不到會栽在你這種人手裏，本王不甘心……</t>
        </is>
      </c>
      <c r="F2075" s="29" t="inlineStr">
        <is>
          <t>한평생 고심했건만 자네 같은 자에게 무너지다니 억울해 견딜 수가 없구나...</t>
        </is>
      </c>
      <c r="G2075" s="11" t="n"/>
      <c r="H2075" s="12" t="n"/>
      <c r="I2075" s="12" t="n"/>
      <c r="J2075" s="12" t="n"/>
    </row>
    <row r="2076" ht="43.2" customFormat="1" customHeight="1" s="3">
      <c r="A2076" s="35" t="n"/>
      <c r="B2076" s="35" t="inlineStr">
        <is>
          <t>0</t>
        </is>
      </c>
      <c r="C2076" s="35" t="inlineStr">
        <is>
          <t>M20321-3_4_2</t>
        </is>
      </c>
      <c r="D2076" s="36" t="inlineStr">
        <is>
          <t>何苦呢，你本可以做个平安王爷，在霖安城安享晚年。
可惜你不开眼，得罪我就等于得罪阎王爷了。</t>
        </is>
      </c>
      <c r="E2076" s="35" t="inlineStr">
        <is>
          <t>何苦呢，你本可以做個平安王爺，在霖安城安享晚年。
可惜你不開眼，得罪我就等於得罪閻王爺了。</t>
        </is>
      </c>
      <c r="F2076" s="29" t="inlineStr">
        <is>
          <t>에이, 뭐 하려고 그러셨어요. 당신은 원래 태평한 왕후의 삶을 누릴 수 있었을 텐데 임안성에서 편안히 여생을 보낼 수 있었을 거잖아요.
하지만 당신의 눈이 어두워 나같이 잘못 건드려서 이제 염라대왕 뵈러 가시게 생겼네요.</t>
        </is>
      </c>
      <c r="G2076" s="26" t="n"/>
      <c r="H2076" s="12" t="n"/>
      <c r="I2076" s="12" t="n"/>
      <c r="J2076" s="12" t="n"/>
    </row>
    <row r="2077" ht="19.2" customFormat="1" customHeight="1" s="3">
      <c r="A2077" s="35" t="n"/>
      <c r="B2077" s="35" t="inlineStr">
        <is>
          <t>0</t>
        </is>
      </c>
      <c r="C2077" s="35" t="inlineStr">
        <is>
          <t>M20321-3_5_1</t>
        </is>
      </c>
      <c r="D2077" s="35" t="inlineStr">
        <is>
          <t>这个东西你从哪里得到的？</t>
        </is>
      </c>
      <c r="E2077" s="35" t="inlineStr">
        <is>
          <t>這個東西你從哪裏得到的？</t>
        </is>
      </c>
      <c r="F2077" s="29" t="inlineStr">
        <is>
          <t>이걸 어디서 구했소?</t>
        </is>
      </c>
      <c r="G2077" s="26" t="n"/>
      <c r="H2077" s="12" t="n"/>
      <c r="I2077" s="12" t="n"/>
      <c r="J2077" s="12" t="n"/>
    </row>
    <row r="2078" ht="72" customFormat="1" customHeight="1" s="3">
      <c r="A2078" s="35" t="n"/>
      <c r="B2078" s="35" t="inlineStr">
        <is>
          <t>0</t>
        </is>
      </c>
      <c r="C2078" s="35" t="inlineStr">
        <is>
          <t>M20321-3_5_2</t>
        </is>
      </c>
      <c r="D2078" s="36" t="inlineStr">
        <is>
          <t>你把这件事原原本本告诉了柴王爷，
柴王爷听完你的讲述，眉头紧锁，似乎陷入了沉思。
经过许久，似乎注意到你的存在，这才缓过神来……</t>
        </is>
      </c>
      <c r="E2078" s="35" t="inlineStr">
        <is>
          <t>你把這件事原原本本告訴了柴王爺，
柴王爺聽完你的講述，眉頭緊鎖，似乎陷入了沉思。
經過許久，似乎注意到你的存在，這才緩過神來……</t>
        </is>
      </c>
      <c r="F2078" s="29" t="inlineStr">
        <is>
          <t>당신은 이 일의 전말을 채왕에게 다 말했고,
채왕은 당신의 이야기를 듣고는 미간을 찌푸리며 깊은 생각에 빠진 것 같았다.
한참 후에야 당신의 존재를 알아챈 듯, 정신을 차리는 모양이었다...</t>
        </is>
      </c>
      <c r="G2078" s="26" t="n"/>
      <c r="H2078" s="12" t="n"/>
      <c r="I2078" s="12" t="n"/>
      <c r="J2078" s="12" t="n"/>
    </row>
    <row r="2079" ht="57.6" customFormat="1" customHeight="1" s="3">
      <c r="A2079" s="35" t="n"/>
      <c r="B2079" s="35" t="inlineStr">
        <is>
          <t>0</t>
        </is>
      </c>
      <c r="C2079" s="35" t="inlineStr">
        <is>
          <t>M20321-3_5_3</t>
        </is>
      </c>
      <c r="D2079" s="36" t="inlineStr">
        <is>
          <t>江湖上知道&lt;color=#c44b0e&gt;风闻台&lt;/color&gt;与老夫关系之人屈指可数。
理说杀你灭口是最保险的举措，但老夫岂是忘恩负义之人。</t>
        </is>
      </c>
      <c r="E2079" s="35" t="inlineStr">
        <is>
          <t>江湖上知道&lt;color=#c44b0e&gt;風聞臺&lt;/color&gt;與老夫關係之人屈指可數。
理說殺你滅口是最保險的舉措，但老夫豈是忘恩負義之人。</t>
        </is>
      </c>
      <c r="F2079" s="29" t="inlineStr">
        <is>
          <t>강호에서 &lt;color=#c44b0e&gt;풍문대&lt;/color&gt;와 노부의 관계를 아는 자는 몇 되지 않네.
이치로 보면 자네를 죽여 입을 막는 것이 가장 안전한 방책이지만, 노부가 어찌 은혜를 저버릴 수 있겠나.</t>
        </is>
      </c>
      <c r="G2079" s="26" t="n"/>
      <c r="H2079" s="12" t="n"/>
      <c r="I2079" s="12" t="n"/>
      <c r="J2079" s="12" t="n"/>
    </row>
    <row r="2080" ht="57.6" customFormat="1" customHeight="1" s="3">
      <c r="A2080" s="35" t="n"/>
      <c r="B2080" s="35" t="inlineStr">
        <is>
          <t>0</t>
        </is>
      </c>
      <c r="C2080" s="35" t="inlineStr">
        <is>
          <t>M20321-3_5_4</t>
        </is>
      </c>
      <c r="D2080" s="36" t="inlineStr">
        <is>
          <t>老夫现在邀请你加入&lt;color=#c44b0e&gt;风闻台&lt;/color&gt;，
只要认真办事，就可在&lt;color=#c44b0e&gt;夜摩坊&lt;/color&gt;中兑换各种秘籍、神兵。</t>
        </is>
      </c>
      <c r="E2080" s="35" t="inlineStr">
        <is>
          <t>老夫現在邀請你加入&lt;color=#c44b0e&gt;風聞臺&lt;/color&gt;，
只要認真辦事，就可在&lt;color=#c44b0e&gt;夜摩坊&lt;/color&gt;中兌換各種秘籍、神兵。</t>
        </is>
      </c>
      <c r="F2080" s="29" t="inlineStr">
        <is>
          <t>노부는 지금 자네를 &lt;color=#c44b0e&gt;풍문대&lt;/color&gt;에 초대하네.
성심껏 일만 한다면 &lt;color=#c44b0e&gt;야마방&lt;/color&gt;에서 갖가지 비급이나 명검도 교환할 수 있을 걸세.</t>
        </is>
      </c>
      <c r="G2080" s="11" t="n"/>
      <c r="H2080" s="12" t="n"/>
      <c r="I2080" s="12" t="n"/>
      <c r="J2080" s="12" t="n"/>
    </row>
    <row r="2081" ht="57.6" customFormat="1" customHeight="1" s="3">
      <c r="A2081" s="35" t="n"/>
      <c r="B2081" s="35" t="inlineStr">
        <is>
          <t>0</t>
        </is>
      </c>
      <c r="C2081" s="35" t="inlineStr">
        <is>
          <t>M20321-3_5_5</t>
        </is>
      </c>
      <c r="D2081" s="36" t="inlineStr">
        <is>
          <t>因为事出机密，加入风闻台要服下这枚&lt;color=#c44b0e&gt;唯命是从丹&lt;/color&gt;。
服下之后老夫会定期给你解药，以防毒性发作，侵蚀内脏。</t>
        </is>
      </c>
      <c r="E2081" s="35" t="inlineStr">
        <is>
          <t>因為事出機密，加入風聞臺要服下這枚&lt;color=#c44b0e&gt;唯命是從丹&lt;/color&gt;。
服下之後老夫會定期給你解藥，以防毒性發作，侵蝕內臟。</t>
        </is>
      </c>
      <c r="F2081" s="29" t="inlineStr">
        <is>
          <t>사안이 기밀에 속하니 풍문대에 들어오려면 이 &lt;color=#c44b0e&gt;유명시종단&lt;/color&gt;을 먹어야 하네.
이걸 먹고 나면 노부가 정기적으로 해독제를 주어, 독성이 발작하여 내장을 갉아먹는 걸 막아주지.</t>
        </is>
      </c>
      <c r="G2081" s="26" t="n"/>
      <c r="H2081" s="12" t="n"/>
      <c r="I2081" s="12" t="n"/>
      <c r="J2081" s="12" t="n"/>
    </row>
    <row r="2082" ht="19.2" customFormat="1" customHeight="1" s="3">
      <c r="A2082" s="35" t="n"/>
      <c r="B2082" s="35" t="inlineStr">
        <is>
          <t>0</t>
        </is>
      </c>
      <c r="C2082" s="35" t="inlineStr">
        <is>
          <t>M20321-3_6_1</t>
        </is>
      </c>
      <c r="D2082" s="35" t="inlineStr">
        <is>
          <t>好，吃下这唯命是从丹吧。</t>
        </is>
      </c>
      <c r="E2082" s="35" t="inlineStr">
        <is>
          <t>好，吃下這唯命是從丹吧。</t>
        </is>
      </c>
      <c r="F2082" s="29" t="inlineStr">
        <is>
          <t>좋습니다. 유명시종단을 먹겠습니다.</t>
        </is>
      </c>
      <c r="G2082" s="26" t="n"/>
      <c r="H2082" s="12" t="n"/>
      <c r="I2082" s="12" t="n"/>
      <c r="J2082" s="12" t="n"/>
    </row>
    <row r="2083" ht="43.2" customFormat="1" customHeight="1" s="3">
      <c r="A2083" s="35" t="n"/>
      <c r="B2083" s="35" t="inlineStr">
        <is>
          <t>0</t>
        </is>
      </c>
      <c r="C2083" s="35" t="inlineStr">
        <is>
          <t>M20321-3_6_2</t>
        </is>
      </c>
      <c r="D2083" s="36" t="inlineStr">
        <is>
          <t>你已经是一名&lt;color=#c44b0e&gt;风闻谍者&lt;/color&gt;了，
只要用心办事，老夫必不会亏待你。</t>
        </is>
      </c>
      <c r="E2083" s="35" t="inlineStr">
        <is>
          <t>你已經是一名&lt;color=#c44b0e&gt;風聞諜者&lt;/color&gt;了，
只要用心辦事，老夫必不會虧待你。</t>
        </is>
      </c>
      <c r="F2083" s="29" t="inlineStr">
        <is>
          <t>자네는 이제 &lt;color=#c44b0e&gt;풍문첩자&lt;/color&gt;가 되었네.
오직 마음을 다해 일하기만 한다면 노부가 결코 자네를 박대하지 않을 걸세.</t>
        </is>
      </c>
      <c r="G2083" s="11" t="n"/>
      <c r="H2083" s="12" t="n"/>
      <c r="I2083" s="12" t="n"/>
      <c r="J2083" s="12" t="n"/>
    </row>
    <row r="2084" ht="43.2" customFormat="1" customHeight="1" s="3">
      <c r="A2084" s="35" t="n"/>
      <c r="B2084" s="35" t="inlineStr">
        <is>
          <t>0</t>
        </is>
      </c>
      <c r="C2084" s="35" t="inlineStr">
        <is>
          <t>M20321-3_6_3</t>
        </is>
      </c>
      <c r="D2084" s="36" t="inlineStr">
        <is>
          <t>你今后可以去风闻台接取任务，
地点已经在地图上给你标出，不要让老夫失望。</t>
        </is>
      </c>
      <c r="E2084" s="35" t="inlineStr">
        <is>
          <t>你今後可以去風聞臺接取任務，
地點已經在地圖上給你標出，不要讓老夫失望。</t>
        </is>
      </c>
      <c r="F2084" s="29" t="inlineStr">
        <is>
          <t>자네는 앞으로 풍문대에 가서 임무를 받을 수 있네.
위치는 이미 지도에 표시해주었으니 노부를 실망시키지 말게나.</t>
        </is>
      </c>
      <c r="G2084" s="11" t="n"/>
      <c r="H2084" s="12" t="n"/>
      <c r="I2084" s="12" t="n"/>
      <c r="J2084" s="12" t="n"/>
    </row>
    <row r="2085" ht="19.2" customFormat="1" customHeight="1" s="3">
      <c r="A2085" s="35" t="n"/>
      <c r="B2085" s="35" t="inlineStr">
        <is>
          <t>0</t>
        </is>
      </c>
      <c r="C2085" s="35" t="inlineStr">
        <is>
          <t>M20321-3_7_1</t>
        </is>
      </c>
      <c r="D2085" s="35" t="inlineStr">
        <is>
          <t>敬酒不吃吃罚酒，这可怨不得本王了！</t>
        </is>
      </c>
      <c r="E2085" s="35" t="inlineStr">
        <is>
          <t>敬酒不吃吃罰酒，這可怨不得本王了！</t>
        </is>
      </c>
      <c r="F2085" s="29" t="inlineStr">
        <is>
          <t>권하는 술을 마시지 않으려 하다니 이건 오로지 본왕 탓이로구나!</t>
        </is>
      </c>
      <c r="G2085" s="11" t="n"/>
      <c r="H2085" s="12" t="n"/>
      <c r="I2085" s="12" t="n"/>
      <c r="J2085" s="12" t="n"/>
    </row>
    <row r="2086" ht="19.2" customFormat="1" customHeight="1" s="3">
      <c r="A2086" s="35" t="n"/>
      <c r="B2086" s="35" t="inlineStr">
        <is>
          <t>0</t>
        </is>
      </c>
      <c r="C2086" s="35" t="inlineStr">
        <is>
          <t>M20321-3_7_2</t>
        </is>
      </c>
      <c r="D2086" s="35" t="inlineStr">
        <is>
          <t>{yell}来人，将这伙刺客就地正法！</t>
        </is>
      </c>
      <c r="E2086" s="35" t="inlineStr">
        <is>
          <t>{yell}來人，將這夥刺客就地正法！</t>
        </is>
      </c>
      <c r="F2086" s="29" t="inlineStr">
        <is>
          <t>{yell}사람 불러! 이 자객 무리를 당장 목숨 부지하지 못하게 하라!</t>
        </is>
      </c>
      <c r="G2086" s="26" t="n"/>
      <c r="H2086" s="12" t="n"/>
      <c r="I2086" s="12" t="n"/>
      <c r="J2086" s="12" t="n"/>
    </row>
    <row r="2087" ht="19.2" customFormat="1" customHeight="1" s="3">
      <c r="A2087" s="35" t="n"/>
      <c r="B2087" s="35" t="inlineStr">
        <is>
          <t>0</t>
        </is>
      </c>
      <c r="C2087" s="35" t="inlineStr">
        <is>
          <t>M20321-3_8_1</t>
        </is>
      </c>
      <c r="D2087" s="35" t="inlineStr">
        <is>
          <t>机关算尽一生，想不到会栽在你这种人手里，本王不甘心……</t>
        </is>
      </c>
      <c r="E2087" s="35" t="inlineStr">
        <is>
          <t>機關算盡一生，想不到會栽在你這種人手裏，本王不甘心……</t>
        </is>
      </c>
      <c r="F2087" s="29" t="inlineStr">
        <is>
          <t>한평생 고심했건만 자네 같은 자에게 무너지다니 억울해 견딜 수가 없구나...</t>
        </is>
      </c>
      <c r="G2087" s="26" t="n"/>
      <c r="H2087" s="12" t="n"/>
      <c r="I2087" s="12" t="n"/>
      <c r="J2087" s="12" t="n"/>
    </row>
    <row r="2088" ht="43.2" customFormat="1" customHeight="1" s="3">
      <c r="A2088" s="35" t="n"/>
      <c r="B2088" s="35" t="inlineStr">
        <is>
          <t>0</t>
        </is>
      </c>
      <c r="C2088" s="35" t="inlineStr">
        <is>
          <t>M20321-3_8_2</t>
        </is>
      </c>
      <c r="D2088" s="36" t="inlineStr">
        <is>
          <t>没有人有资格惩罚我，包括你这个所谓的王爷。
落得如今的下场也是你咎由自取！</t>
        </is>
      </c>
      <c r="E2088" s="35" t="inlineStr">
        <is>
          <t>沒有人有資格懲罰我，包括你這個所謂的王爺。
落得如今的下場也是你咎由自取！</t>
        </is>
      </c>
      <c r="F2088" s="29" t="inlineStr">
        <is>
          <t>그 누구에게도 나를 징벌할 자격은 없소. 당신 같은 왕후라 해도 말이오.
오늘의 이 신세가 된 건 오로지 당신이 초래한 과보일 뿐이오!</t>
        </is>
      </c>
      <c r="G2088" s="26" t="n"/>
      <c r="H2088" s="12" t="n"/>
      <c r="I2088" s="12" t="n"/>
      <c r="J2088" s="12" t="n"/>
    </row>
    <row r="2089" ht="43.2" customFormat="1" customHeight="1" s="3">
      <c r="A2089" s="35" t="n"/>
      <c r="B2089" s="35" t="inlineStr">
        <is>
          <t>0</t>
        </is>
      </c>
      <c r="C2089" s="35" t="inlineStr">
        <is>
          <t>M20321-3_9_1</t>
        </is>
      </c>
      <c r="D2089" s="36" t="inlineStr">
        <is>
          <t>看来你早知此事了，为何不早来告知本王？
本王若早些得知此事，怎会让那些家伙得逞，可恶啊！</t>
        </is>
      </c>
      <c r="E2089" s="35" t="inlineStr">
        <is>
          <t>看來你早知此事了，為何不早來告知本王？
本王若早些得知此事，怎會讓那些傢伙得逞，可惡啊！</t>
        </is>
      </c>
      <c r="F2089" s="29" t="inlineStr">
        <is>
          <t>보아하니 자네는 이 일을 벌써 알고 있었군. 그런데 어찌하여 일찍 와서 본왕에게 고하지 않은 거요?
본왕이 일찍 이 일을 알았더라면 저 녀석들이 어찌 날뛸 수 있었겠소. 분해 죽겠구려!</t>
        </is>
      </c>
      <c r="G2089" s="11" t="n"/>
      <c r="H2089" s="12" t="n"/>
      <c r="I2089" s="12" t="n"/>
      <c r="J2089" s="12" t="n"/>
    </row>
    <row r="2090" ht="43.2" customFormat="1" customHeight="1" s="3">
      <c r="A2090" s="35" t="n"/>
      <c r="B2090" s="35" t="inlineStr">
        <is>
          <t>0</t>
        </is>
      </c>
      <c r="C2090" s="35" t="inlineStr">
        <is>
          <t>M20321-3_9_2</t>
        </is>
      </c>
      <c r="D2090" s="36" t="inlineStr">
        <is>
          <t>成事不足的小子，
本王不追究你擅闯之罪，但是也不想再见到你。给本王滚！</t>
        </is>
      </c>
      <c r="E2090" s="35" t="inlineStr">
        <is>
          <t>成事不足的小子，
本王不追究你擅闖之罪，但是也不想再見到你。給本王滾！</t>
        </is>
      </c>
      <c r="F2090" s="29" t="inlineStr">
        <is>
          <t>일을 이루지 못하는 녀석같으니,
본왕이 너의 무단침입죄는 묻지 않겠다. 하지만 다시는 너를 보고 싶지 않구나. 당장 내 앞에서 썩 꺼지거라!</t>
        </is>
      </c>
      <c r="G2090" s="11" t="n"/>
      <c r="H2090" s="12" t="n"/>
      <c r="I2090" s="12" t="n"/>
      <c r="J2090" s="12" t="n"/>
    </row>
    <row r="2091" ht="19.2" customFormat="1" customHeight="1" s="3">
      <c r="A2091" s="35" t="n"/>
      <c r="B2091" s="35" t="inlineStr">
        <is>
          <t>0</t>
        </is>
      </c>
      <c r="C2091" s="35" t="inlineStr">
        <is>
          <t>M20321-3_10_1</t>
        </is>
      </c>
      <c r="D2091" s="35" t="inlineStr">
        <is>
          <t>柴王府不是你想来就来，想走就走的地方。</t>
        </is>
      </c>
      <c r="E2091" s="35" t="inlineStr">
        <is>
          <t>柴王府不是你想來就來，想走就走的地方。</t>
        </is>
      </c>
      <c r="F2091" s="29" t="inlineStr">
        <is>
          <t>채왕부는 자네 맘대로 왔다 갔다 할 곳이 아니야.</t>
        </is>
      </c>
      <c r="G2091" s="11" t="n"/>
      <c r="H2091" s="12" t="n"/>
      <c r="I2091" s="12" t="n"/>
      <c r="J2091" s="12" t="n"/>
    </row>
    <row r="2092" ht="19.2" customFormat="1" customHeight="1" s="3">
      <c r="A2092" s="35" t="n"/>
      <c r="B2092" s="35" t="inlineStr">
        <is>
          <t>0</t>
        </is>
      </c>
      <c r="C2092" s="35" t="inlineStr">
        <is>
          <t>M20321-3_10_2</t>
        </is>
      </c>
      <c r="D2092" s="35" t="inlineStr">
        <is>
          <t>{yell}来人，将这伙人拿下！</t>
        </is>
      </c>
      <c r="E2092" s="35" t="inlineStr">
        <is>
          <t>{yell}來人，將這夥人拿下！</t>
        </is>
      </c>
      <c r="F2092" s="29" t="inlineStr">
        <is>
          <t>{yell}사람 불러! 이 무리를 당장 잡아!</t>
        </is>
      </c>
      <c r="G2092" s="11" t="n"/>
      <c r="H2092" s="12" t="n"/>
      <c r="I2092" s="12" t="n"/>
      <c r="J2092" s="12" t="n"/>
    </row>
    <row r="2093" ht="19.2" customFormat="1" customHeight="1" s="3">
      <c r="A2093" s="35" t="n"/>
      <c r="B2093" s="35" t="inlineStr">
        <is>
          <t>0</t>
        </is>
      </c>
      <c r="C2093" s="35" t="inlineStr">
        <is>
          <t>M20321-3_11_1</t>
        </is>
      </c>
      <c r="D2093" s="35" t="inlineStr">
        <is>
          <t>机关算尽一生，想不到会栽在你这种人手里，本王不甘心……</t>
        </is>
      </c>
      <c r="E2093" s="35" t="inlineStr">
        <is>
          <t>機關算盡一生，想不到會栽在你這種人手裏，本王不甘心……</t>
        </is>
      </c>
      <c r="F2093" s="29" t="inlineStr">
        <is>
          <t>한평생 고심했건만 자네 같은 자에게 무너지다니 억울해 견딜 수가 없구나...</t>
        </is>
      </c>
      <c r="G2093" s="11" t="n"/>
      <c r="H2093" s="12" t="n"/>
      <c r="I2093" s="12" t="n"/>
      <c r="J2093" s="12" t="n"/>
    </row>
    <row r="2094" ht="19.2" customFormat="1" customHeight="1" s="3">
      <c r="A2094" s="35" t="n"/>
      <c r="B2094" s="35" t="inlineStr">
        <is>
          <t>0</t>
        </is>
      </c>
      <c r="C2094" s="35" t="inlineStr">
        <is>
          <t>M20321-3_11_2</t>
        </is>
      </c>
      <c r="D2094" s="35" t="inlineStr">
        <is>
          <t>我还以为柴王府是如何的龙潭虎穴，原来不过如此。</t>
        </is>
      </c>
      <c r="E2094" s="35" t="inlineStr">
        <is>
          <t>我還以為柴王府是如何的龍潭虎穴，原來不過如此。</t>
        </is>
      </c>
      <c r="F2094" s="29" t="inlineStr">
        <is>
          <t>나는 채왕부가 얼마나 험한 곳인지 알려주려던 참인데, 알고 보니 이 정도로군.</t>
        </is>
      </c>
      <c r="G2094" s="11" t="n"/>
      <c r="H2094" s="12" t="n"/>
      <c r="I2094" s="12" t="n"/>
      <c r="J2094" s="12" t="n"/>
    </row>
    <row r="2095" ht="19.2" customFormat="1" customHeight="1" s="3">
      <c r="A2095" s="35" t="n"/>
      <c r="B2095" s="35" t="inlineStr">
        <is>
          <t>0</t>
        </is>
      </c>
      <c r="C2095" s="35" t="inlineStr">
        <is>
          <t>M20316-1_1_1</t>
        </is>
      </c>
      <c r="D2095" s="35" t="inlineStr">
        <is>
          <t>可惜…可惜…</t>
        </is>
      </c>
      <c r="E2095" s="35" t="inlineStr">
        <is>
          <t>可惜…可惜…</t>
        </is>
      </c>
      <c r="F2095" s="29" t="inlineStr">
        <is>
          <t>아깝다... 아깝다...</t>
        </is>
      </c>
      <c r="G2095" s="11" t="n"/>
      <c r="H2095" s="12" t="n"/>
      <c r="I2095" s="12" t="n"/>
      <c r="J2095" s="12" t="n"/>
    </row>
    <row r="2096" ht="19.2" customFormat="1" customHeight="1" s="3">
      <c r="A2096" s="35" t="n"/>
      <c r="B2096" s="35" t="inlineStr">
        <is>
          <t>0</t>
        </is>
      </c>
      <c r="C2096" s="35" t="inlineStr">
        <is>
          <t>M20316-1_1_2</t>
        </is>
      </c>
      <c r="D2096" s="35" t="inlineStr">
        <is>
          <t>这位兄台，不知在可惜什么？</t>
        </is>
      </c>
      <c r="E2096" s="35" t="inlineStr">
        <is>
          <t>這位兄臺，不知在可惜什麼？</t>
        </is>
      </c>
      <c r="F2096" s="29" t="inlineStr">
        <is>
          <t>이 형님, 무엇이 아까운 겁니까?</t>
        </is>
      </c>
      <c r="G2096" s="26" t="n"/>
      <c r="H2096" s="12" t="n"/>
      <c r="I2096" s="12" t="n"/>
      <c r="J2096" s="12" t="n"/>
    </row>
    <row r="2097" ht="19.2" customFormat="1" customHeight="1" s="3">
      <c r="A2097" s="35" t="n"/>
      <c r="B2097" s="35" t="inlineStr">
        <is>
          <t>0</t>
        </is>
      </c>
      <c r="C2097" s="35" t="inlineStr">
        <is>
          <t>M20316-1_1_3</t>
        </is>
      </c>
      <c r="D2097" s="35" t="inlineStr">
        <is>
          <t>此楼名为“太白”，却是故弄玄虚，名不符实！</t>
        </is>
      </c>
      <c r="E2097" s="35" t="inlineStr">
        <is>
          <t>此樓名為“太白”，卻是故弄玄虛，名不符實！</t>
        </is>
      </c>
      <c r="F2097" s="29" t="inlineStr">
        <is>
          <t>이 누각의 이름은 "태백"이라 하는데 뜬금없이 현학적이어서 이름값을 못하고 있소!</t>
        </is>
      </c>
      <c r="G2097" s="26" t="n"/>
      <c r="H2097" s="12" t="n"/>
      <c r="I2097" s="12" t="n"/>
      <c r="J2097" s="12" t="n"/>
    </row>
    <row r="2098" ht="43.2" customFormat="1" customHeight="1" s="3">
      <c r="A2098" s="35" t="n"/>
      <c r="B2098" s="35" t="inlineStr">
        <is>
          <t>0</t>
        </is>
      </c>
      <c r="C2098" s="35" t="inlineStr">
        <is>
          <t>M20316-1_1_4</t>
        </is>
      </c>
      <c r="D2098" s="36" t="inlineStr">
        <is>
          <t>所谓茶有茶道、酒有酒道，
好酒给俗人喝去，和牛马饮水有什么分别，简直暴敛天物。</t>
        </is>
      </c>
      <c r="E2098" s="35" t="inlineStr">
        <is>
          <t>所謂茶有茶道、酒有酒道，
好酒給俗人喝去，和牛馬飲水有什麼分別，簡直暴斂天物。</t>
        </is>
      </c>
      <c r="F2098" s="29" t="inlineStr">
        <is>
          <t>소위 차에는 차도가 있고, 술에는 술도가 있는 법이지.
좋은 술을 속인에게 먹이는 것은 소와 말에게 물 먹이는 것과 무엇이 다르겠소. 정말이지 하늘의 물건을 함부로 쓰는 격이라니까.</t>
        </is>
      </c>
      <c r="G2098" s="21" t="n"/>
      <c r="H2098" s="12" t="n"/>
      <c r="I2098" s="12" t="n"/>
      <c r="J2098" s="12" t="n"/>
    </row>
    <row r="2099" ht="43.2" customFormat="1" customHeight="1" s="3">
      <c r="A2099" s="35" t="n"/>
      <c r="B2099" s="35" t="inlineStr">
        <is>
          <t>0</t>
        </is>
      </c>
      <c r="C2099" s="35" t="inlineStr">
        <is>
          <t>M20316-1_2_1</t>
        </is>
      </c>
      <c r="D2099" s="36" t="inlineStr">
        <is>
          <t>酒盛金杯自然金光闪闪，
阁下莫不是想把那“金汁玉液”也一并吞下肚？</t>
        </is>
      </c>
      <c r="E2099" s="35" t="inlineStr">
        <is>
          <t>酒盛金盃自然金光閃閃，
閣下莫不是想把那“金汁玉液”也一併吞下肚？</t>
        </is>
      </c>
      <c r="F2099" s="29" t="inlineStr">
        <is>
          <t>금배에 술을 담으면 자연히 금빛이 반짝거리겠지.
형님은 설마 그 "금즙옥액"도 한꺼번에 들이켜 버리려고?</t>
        </is>
      </c>
      <c r="G2099" s="53" t="n"/>
      <c r="H2099" s="12" t="n"/>
      <c r="I2099" s="12" t="n"/>
      <c r="J2099" s="12" t="n"/>
    </row>
    <row r="2100" ht="28.8" customFormat="1" customHeight="1" s="3">
      <c r="A2100" s="35" t="n"/>
      <c r="B2100" s="35" t="inlineStr">
        <is>
          <t>0</t>
        </is>
      </c>
      <c r="C2100" s="35" t="inlineStr">
        <is>
          <t>M20316-1_2_2</t>
        </is>
      </c>
      <c r="D2100" s="36" t="inlineStr">
        <is>
          <t>可见阁下是十足的俗人，咱俩可没什么可聊的了。</t>
        </is>
      </c>
      <c r="E2100" s="35" t="inlineStr">
        <is>
          <t>可見閣下是十足的俗人，咱倆可沒什麼可聊的了。</t>
        </is>
      </c>
      <c r="F2100" s="29" t="inlineStr">
        <is>
          <t>보아하니 형님은 십분 속된 사람이군. 우리는 더 이상 할 말이 없소.</t>
        </is>
      </c>
      <c r="G2100" s="54" t="n"/>
      <c r="H2100" s="12" t="n"/>
      <c r="I2100" s="12" t="n"/>
      <c r="J2100" s="12" t="n"/>
    </row>
    <row r="2101" ht="57.6" customFormat="1" customHeight="1" s="3">
      <c r="A2101" s="35" t="n"/>
      <c r="B2101" s="35" t="inlineStr">
        <is>
          <t>0</t>
        </is>
      </c>
      <c r="C2101" s="35" t="inlineStr">
        <is>
          <t>M20316-1_3_1</t>
        </is>
      </c>
      <c r="D2101" s="55" t="inlineStr">
        <is>
          <t>酒色清淡，夜光杯碧绿，这酒若是进了夜光杯……
简直就如同染料一般，碧油油一杯，哪还有原本样貌。</t>
        </is>
      </c>
      <c r="E2101" s="35" t="inlineStr">
        <is>
          <t>酒色清淡，夜光杯碧綠，這酒若是進了夜光杯……
簡直就如同染料一般，碧油油一杯，哪還有原本樣貌。</t>
        </is>
      </c>
      <c r="F2101" s="29" t="inlineStr">
        <is>
          <t>술빛이 엷고, 야광잔은 비취색이라 이 술을 야광잔에 담는다면...
마치 물감처럼 초록빛을 띠어 원래 모습을 잃고 말 거요.</t>
        </is>
      </c>
      <c r="G2101" s="53" t="n"/>
      <c r="H2101" s="12" t="n"/>
      <c r="I2101" s="12" t="n"/>
      <c r="J2101" s="12" t="n"/>
    </row>
    <row r="2102" ht="19.2" customFormat="1" customHeight="1" s="3">
      <c r="A2102" s="35" t="n"/>
      <c r="B2102" s="35" t="inlineStr">
        <is>
          <t>0</t>
        </is>
      </c>
      <c r="C2102" s="35" t="inlineStr">
        <is>
          <t>M20316-1_3_2</t>
        </is>
      </c>
      <c r="D2102" s="55" t="inlineStr">
        <is>
          <t>过犹不及，可见你我不是同道中人啊。</t>
        </is>
      </c>
      <c r="E2102" s="35" t="inlineStr">
        <is>
          <t>過猶不及，可見你我不是同道中人啊。</t>
        </is>
      </c>
      <c r="F2102" s="29" t="inlineStr">
        <is>
          <t>과유불급이라더니, 보아하니 형님은 나와 같은 도의 사람이 아니군.</t>
        </is>
      </c>
      <c r="G2102" s="54" t="n"/>
      <c r="H2102" s="12" t="n"/>
      <c r="I2102" s="12" t="n"/>
      <c r="J2102" s="12" t="n"/>
    </row>
    <row r="2103" ht="28.8" customFormat="1" customHeight="1" s="3">
      <c r="A2103" s="35" t="n"/>
      <c r="B2103" s="35" t="inlineStr">
        <is>
          <t>0</t>
        </is>
      </c>
      <c r="C2103" s="35" t="inlineStr">
        <is>
          <t>M20316-1_4_1</t>
        </is>
      </c>
      <c r="D2103" s="55" t="inlineStr">
        <is>
          <t>不对不对，瓷杯并无增酒色的效果。
瓷杯纯白，只会使酒色更清更淡。</t>
        </is>
      </c>
      <c r="E2103" s="35" t="inlineStr">
        <is>
          <t>不對不對，瓷杯並無增酒色的效果。
瓷杯純白，只會使酒色更清更淡。</t>
        </is>
      </c>
      <c r="F2103" s="29" t="inlineStr">
        <is>
          <t>아닙니다. 아닙니다. 자기잔은 술의 빛을 더해주는 효과가 없어요.
자기잔은 하얗기에 오히려 술빛을 더 엷고 연하게 보이게 할 뿐이지요.</t>
        </is>
      </c>
      <c r="G2103" s="33" t="n"/>
      <c r="H2103" s="12" t="n"/>
      <c r="I2103" s="12" t="n"/>
      <c r="J2103" s="12" t="n"/>
    </row>
    <row r="2104" ht="19.2" customFormat="1" customHeight="1" s="3">
      <c r="A2104" s="35" t="n"/>
      <c r="B2104" s="35" t="inlineStr">
        <is>
          <t>0</t>
        </is>
      </c>
      <c r="C2104" s="35" t="inlineStr">
        <is>
          <t>M20316-1_4_2</t>
        </is>
      </c>
      <c r="D2104" s="55" t="inlineStr">
        <is>
          <t>看来阁下未解个中三昧呀。</t>
        </is>
      </c>
      <c r="E2104" s="35" t="inlineStr">
        <is>
          <t>看來閣下未解個中三昧呀。</t>
        </is>
      </c>
      <c r="F2104" s="29" t="inlineStr">
        <is>
          <t>보아하니 형님은 이런 오묘한 이치를 깨닫지 못한 것 같군요.</t>
        </is>
      </c>
      <c r="G2104" s="33" t="n"/>
      <c r="H2104" s="12" t="n"/>
      <c r="I2104" s="12" t="n"/>
      <c r="J2104" s="12" t="n"/>
    </row>
    <row r="2105" ht="43.2" customFormat="1" customHeight="1" s="3">
      <c r="A2105" s="35" t="n"/>
      <c r="B2105" s="35" t="inlineStr">
        <is>
          <t>0</t>
        </is>
      </c>
      <c r="C2105" s="35" t="inlineStr">
        <is>
          <t>M20316-1_5_1</t>
        </is>
      </c>
      <c r="D2105" s="56" t="inlineStr">
        <is>
          <t>妙啊！正所谓“兰陵美酒郁金香，玉碗盛来琥珀光”。
仁兄果然是同道中人。</t>
        </is>
      </c>
      <c r="E2105" s="35" t="inlineStr">
        <is>
          <t>妙啊！正所謂“蘭陵美酒鬱金香，玉碗盛來琥珀光”。
仁兄果然是同道中人。</t>
        </is>
      </c>
      <c r="F2105" s="29" t="inlineStr">
        <is>
          <t>묘하구나! 소위 "난릉의 명주는 울금향이요, 옥완에 담으면 호박빛이로다"라 하였는데.
인형은 과연 같은 도의 사람이로구려.</t>
        </is>
      </c>
      <c r="G2105" s="21" t="n"/>
      <c r="H2105" s="12" t="n"/>
      <c r="I2105" s="12" t="n"/>
      <c r="J2105" s="12" t="n"/>
    </row>
    <row r="2106" ht="57.6" customFormat="1" customHeight="1" s="3">
      <c r="A2106" s="35" t="n"/>
      <c r="B2106" s="35" t="inlineStr">
        <is>
          <t>0</t>
        </is>
      </c>
      <c r="C2106" s="35" t="inlineStr">
        <is>
          <t>M20316-1_5_2</t>
        </is>
      </c>
      <c r="D2106" s="56" t="inlineStr">
        <is>
          <t>可惜左近找不到玉杯玉碗下酒，实在是件憾事。
这诺大的酒楼连酒具也不备齐，不如趁早关门歇业的好。</t>
        </is>
      </c>
      <c r="E2106" s="35" t="inlineStr">
        <is>
          <t>可惜左近找不到玉杯玉碗下酒，實在是件憾事。
這諾大的酒樓連酒具也不備齊，不如趁早關門歇業的好。</t>
        </is>
      </c>
      <c r="F2106" s="29" t="inlineStr">
        <is>
          <t>아쉽게도 근처에선 옥잔이나 옥완을 구할 수가 없어 술맛을 제대로 음미할 수 없소.
장대한 주루에 술잔도 제대로 갖추지 않다니, 차라리 문을 닫고 장사를 접는 게 낫겠소.</t>
        </is>
      </c>
      <c r="G2106" s="57" t="n"/>
      <c r="H2106" s="12" t="n"/>
      <c r="I2106" s="12" t="n"/>
      <c r="J2106" s="12" t="n"/>
    </row>
    <row r="2107" ht="19.2" customFormat="1" customHeight="1" s="3">
      <c r="A2107" s="35" t="n"/>
      <c r="B2107" s="35" t="inlineStr">
        <is>
          <t>0</t>
        </is>
      </c>
      <c r="C2107" s="35" t="inlineStr">
        <is>
          <t>M20316-2_1_1</t>
        </is>
      </c>
      <c r="D2107" s="36" t="inlineStr">
        <is>
          <t>想不到在这里能遇到{PlayerSurName}兄。</t>
        </is>
      </c>
      <c r="E2107" s="35" t="inlineStr">
        <is>
          <t>想不到在這裏能遇到{PlayerSurName}兄。</t>
        </is>
      </c>
      <c r="F2107" s="29" t="inlineStr">
        <is>
          <t>상상도 못했소. 여기서 {PlayerSurName} 형님을 만나다니.</t>
        </is>
      </c>
      <c r="G2107" s="26" t="n"/>
      <c r="H2107" s="12" t="n"/>
      <c r="I2107" s="12" t="n"/>
      <c r="J2107" s="12" t="n"/>
    </row>
    <row r="2108" ht="43.2" customFormat="1" customHeight="1" s="3">
      <c r="A2108" s="35" t="n"/>
      <c r="B2108" s="35" t="inlineStr">
        <is>
          <t>0</t>
        </is>
      </c>
      <c r="C2108" s="35" t="inlineStr">
        <is>
          <t>M20316-2_1_2</t>
        </is>
      </c>
      <c r="D2108" s="58" t="inlineStr">
        <is>
          <t>古有“青梅煮酒论英雄”的雅事，
不知道{PlayerSurName}兄可有兴致与我论一论这当今江湖各大门派？</t>
        </is>
      </c>
      <c r="E2108" s="35" t="inlineStr">
        <is>
          <t>古有“青梅煮酒論英雄”的雅事，
不知道{PlayerSurName}兄可有興致與我論一論這當今江湖各大門派？</t>
        </is>
      </c>
      <c r="F2108" s="29" t="inlineStr">
        <is>
          <t>옛날에 "푸른 매실주에 영웅을 논한다"는 우아한 일이 있었는데,
{PlayerSurName} 형님은 지금 강호의 대문파들에 대해 저와 토론할 만한 흥취가 있으신지요?</t>
        </is>
      </c>
      <c r="G2108" s="11" t="n"/>
      <c r="H2108" s="12" t="n"/>
      <c r="I2108" s="12" t="n"/>
      <c r="J2108" s="12" t="n"/>
    </row>
    <row r="2109" ht="86.40000000000001" customFormat="1" customHeight="1" s="3">
      <c r="A2109" s="35" t="n"/>
      <c r="B2109" s="35" t="inlineStr">
        <is>
          <t>0</t>
        </is>
      </c>
      <c r="C2109" s="35" t="inlineStr">
        <is>
          <t>M20316-2_2_1</t>
        </is>
      </c>
      <c r="D2109" s="36" t="inlineStr">
        <is>
          <t>当今江湖上位列一流门派的几家当属&lt;color=#c44b0e&gt;三教九流&lt;/color&gt;。
这三教九流便是&lt;color=#c44b0e&gt;释法寺&lt;/color&gt;、&lt;color=#c44b0e&gt;道玄宗&lt;/color&gt;、&lt;color=#c44b0e&gt;儒圣馆&lt;/color&gt;以及&lt;color=#c44b0e&gt;九流门&lt;/color&gt;。</t>
        </is>
      </c>
      <c r="E2109" s="35" t="inlineStr">
        <is>
          <t>當今江湖上位列一流門派的幾家當屬&lt;color=#c44b0e&gt;三教九流&lt;/color&gt;。
這三教九流便是&lt;color=#c44b0e&gt;釋法寺&lt;/color&gt;、&lt;color=#c44b0e&gt;道玄宗&lt;/color&gt;、&lt;color=#c44b0e&gt;儒聖館&lt;/color&gt;以及&lt;color=#c44b0e&gt;九流門&lt;/color&gt;。</t>
        </is>
      </c>
      <c r="F2109" s="29" t="inlineStr">
        <is>
          <t>지금 강호 일류 문파로 꼽히는 곳은 &lt;color=#c44b0e&gt;삼교구류&lt;/color&gt;겠죠.
이 삼교구류는 &lt;color=#c44b0e&gt;석법사&lt;/color&gt;, &lt;color=#c44b0e&gt;도현종&lt;/color&gt;, &lt;color=#c44b0e&gt;유성관&lt;/color&gt; 그리고 &lt;color=#c44b0e&gt;구류문&lt;/color&gt;이에요.</t>
        </is>
      </c>
      <c r="G2109" s="26" t="n"/>
      <c r="H2109" s="12" t="n"/>
      <c r="I2109" s="12" t="n"/>
      <c r="J2109" s="12" t="n"/>
    </row>
    <row r="2110" ht="43.2" customFormat="1" customHeight="1" s="3">
      <c r="A2110" s="35" t="n"/>
      <c r="B2110" s="35" t="inlineStr">
        <is>
          <t>0</t>
        </is>
      </c>
      <c r="C2110" s="35" t="inlineStr">
        <is>
          <t>M20316-2_2_2</t>
        </is>
      </c>
      <c r="D2110" s="36" t="inlineStr">
        <is>
          <t>九流门正如其名，门中良莠不齐，常有人自称门人为非作歹。九流门门主神秘莫测，外人无从得知其真正身份。</t>
        </is>
      </c>
      <c r="E2110" s="35" t="inlineStr">
        <is>
          <t>九流門正如其名，門中良莠不齊，常有人自稱門人為非作歹。九流門門主神秘莫測，外人無從得知其真正身份。</t>
        </is>
      </c>
      <c r="F2110" s="29" t="inlineStr">
        <is>
          <t>구류문은 그 이름처럼 문중의 인물들이 잡다하고, 종종 사람들이 문인이라 사칭하며 나쁜 짓을 저지르죠. 구류문의 문주는 정체를 아무도 모르고, 다른 이는 그 진짜 신분을 알아낼 방법이 없어요.</t>
        </is>
      </c>
      <c r="G2110" s="26" t="n"/>
      <c r="H2110" s="12" t="n"/>
      <c r="I2110" s="12" t="n"/>
      <c r="J2110" s="12" t="n"/>
    </row>
    <row r="2111" ht="57.6" customFormat="1" customHeight="1" s="3">
      <c r="A2111" s="35" t="n"/>
      <c r="B2111" s="35" t="inlineStr">
        <is>
          <t>0</t>
        </is>
      </c>
      <c r="C2111" s="35" t="inlineStr">
        <is>
          <t>M20316-2_2_3</t>
        </is>
      </c>
      <c r="D2111" s="36" t="inlineStr">
        <is>
          <t>释法寺传承千载，讲究无欲无求，枯坐参禅，无益民生。
倒是现任住持&lt;color=#c44b0e&gt;慧元禅师&lt;/color&gt;悲天悯人，做了不少功德事。</t>
        </is>
      </c>
      <c r="E2111" s="35" t="inlineStr">
        <is>
          <t>釋法寺傳承千載，講究無欲無求，枯坐參禪，無益民生。
倒是現任住持&lt;color=#c44b0e&gt;慧元禪師&lt;/color&gt;悲天憫人，做了不少功德事。</t>
        </is>
      </c>
      <c r="F2111" s="29" t="inlineStr">
        <is>
          <t>석법사는 천년 전통에 욕망과 집착 없이 좌선하며 참선하는 걸 강조하지만, 민생과는 동떨어졌죠.
다행히 현 주지이신 &lt;color=#c44b0e&gt;혜원선사&lt;/color&gt;는 중생에 자비로워 공덕을 많이 쌓고 계시죠.</t>
        </is>
      </c>
      <c r="G2111" s="26" t="n"/>
      <c r="H2111" s="12" t="n"/>
      <c r="I2111" s="12" t="n"/>
      <c r="J2111" s="12" t="n"/>
    </row>
    <row r="2112" ht="43.2" customFormat="1" customHeight="1" s="3">
      <c r="A2112" s="35" t="n"/>
      <c r="B2112" s="35" t="inlineStr">
        <is>
          <t>0</t>
        </is>
      </c>
      <c r="C2112" s="35" t="inlineStr">
        <is>
          <t>M20316-2_2_4</t>
        </is>
      </c>
      <c r="D2112" s="36" t="inlineStr">
        <is>
          <t>道玄宗，源自道家的冲虚清静无为。
掌教&lt;color=#c44b0e&gt;重阳子&lt;/color&gt;体恤民间疾苦，多次抗击燕国入侵，令人钦佩。</t>
        </is>
      </c>
      <c r="E2112" s="35" t="inlineStr">
        <is>
          <t>道玄宗，源自道家的沖虛清靜無為。
掌教&lt;color=#c44b0e&gt;重陽子&lt;/color&gt;體恤民間疾苦，多次抗擊燕國入侵，令人欽佩。</t>
        </is>
      </c>
      <c r="F2112" s="29" t="inlineStr">
        <is>
          <t>도현종은 도가의 충허정정무위에서 유래했어요.
장문인 &lt;color=#c44b0e&gt;중양자&lt;/color&gt;는 백성들의 고통에 공감하시어 여러 번 연국의 침략에 맞서 싸우셨죠. 존경스러운 분이에요.</t>
        </is>
      </c>
      <c r="G2112" s="11" t="n"/>
      <c r="H2112" s="12" t="n"/>
      <c r="I2112" s="12" t="n"/>
      <c r="J2112" s="12" t="n"/>
    </row>
    <row r="2113" ht="57.6" customFormat="1" customHeight="1" s="3">
      <c r="A2113" s="35" t="n"/>
      <c r="B2113" s="35" t="inlineStr">
        <is>
          <t>0</t>
        </is>
      </c>
      <c r="C2113" s="35" t="inlineStr">
        <is>
          <t>M20316-2_2_5</t>
        </is>
      </c>
      <c r="D2113" s="36" t="inlineStr">
        <is>
          <t>儒圣馆，看起来谦谦君子，满嘴仁义道德，实际上，呵。
他们的馆主&lt;color=#c44b0e&gt;蔡元常&lt;/color&gt;就是天底下最大的卖国贼！</t>
        </is>
      </c>
      <c r="E2113" s="35" t="inlineStr">
        <is>
          <t>儒聖館，看起來謙謙君子，滿嘴仁義道德，實際上，呵。
他們的館主&lt;color=#c44b0e&gt;蔡元常&lt;/color&gt;就是天底下最大的賣國賊！</t>
        </is>
      </c>
      <c r="F2113" s="29" t="inlineStr">
        <is>
          <t>유성관은 언뜻 보면 겸손하고 의로워 보이고 입으로는 온통 인의도덕을 말하지만 실제로는, 흥.
그들의 관주인 &lt;color=#c44b0e&gt;채원상&lt;/color&gt;은 천하에서 가장 큰 매국노야!</t>
        </is>
      </c>
      <c r="G2113" s="11" t="n"/>
      <c r="H2113" s="12" t="n"/>
      <c r="I2113" s="12" t="n"/>
      <c r="J2113" s="12" t="n"/>
    </row>
    <row r="2114" ht="19.2" customFormat="1" customHeight="1" s="3">
      <c r="A2114" s="35" t="n"/>
      <c r="B2114" s="35" t="inlineStr">
        <is>
          <t>0</t>
        </is>
      </c>
      <c r="C2114" s="35" t="inlineStr">
        <is>
          <t>M20316-2_2_6</t>
        </is>
      </c>
      <c r="D2114" s="35" t="inlineStr">
        <is>
          <t>看来我儒圣馆是被当成软柿子了啊，什么人都能评论一番了。</t>
        </is>
      </c>
      <c r="E2114" s="35" t="inlineStr">
        <is>
          <t>看來我儒聖館是被當成軟柿子了啊，什麼人都能評論一番了。</t>
        </is>
      </c>
      <c r="F2114" s="29" t="inlineStr">
        <is>
          <t>우리 유성관이 주먹밥 같아서 누구나 평가할 수 있게 된 모양이군요.</t>
        </is>
      </c>
      <c r="G2114" s="26" t="n"/>
      <c r="H2114" s="12" t="n"/>
      <c r="I2114" s="12" t="n"/>
      <c r="J2114" s="12" t="n"/>
    </row>
    <row r="2115" ht="28.8" customFormat="1" customHeight="1" s="3">
      <c r="A2115" s="35" t="n"/>
      <c r="B2115" s="35" t="inlineStr">
        <is>
          <t>0</t>
        </is>
      </c>
      <c r="C2115" s="35" t="inlineStr">
        <is>
          <t>M20316-2_2_9</t>
        </is>
      </c>
      <c r="D2115" s="36" t="inlineStr">
        <is>
          <t>原来是儒圣馆少馆主蔡攸之大驾光临，不知道有何指教啊。</t>
        </is>
      </c>
      <c r="E2115" s="35" t="inlineStr">
        <is>
          <t>原來是儒聖館少館主蔡攸之大駕光臨，不知道有何指教啊。</t>
        </is>
      </c>
      <c r="F2115" s="29" t="inlineStr">
        <is>
          <t>아니, 유성관 소관주이신 채유지 공자님 아니십니까. 무슨 말씀을 하시려고 이렇게 오셨습니까.</t>
        </is>
      </c>
      <c r="G2115" s="26" t="n"/>
      <c r="H2115" s="12" t="n"/>
      <c r="I2115" s="12" t="n"/>
      <c r="J2115" s="12" t="n"/>
    </row>
    <row r="2116" ht="57.6" customFormat="1" customHeight="1" s="3">
      <c r="A2116" s="35" t="n"/>
      <c r="B2116" s="35" t="inlineStr">
        <is>
          <t>0</t>
        </is>
      </c>
      <c r="C2116" s="35" t="inlineStr">
        <is>
          <t>M20316-2_2_10</t>
        </is>
      </c>
      <c r="D2116" s="36" t="inlineStr">
        <is>
          <t>指教不敢称，听到有人非议本馆，多少有些愤懑难平。
不知这位兄台是何人？可否赏脸和我探讨下何为仁义道德？</t>
        </is>
      </c>
      <c r="E2116" s="35" t="inlineStr">
        <is>
          <t>指教不敢稱，聽到有人非議本館，多少有些憤懣難平。
不知這位兄臺是何人？可否賞臉和我探討下何為仁義道德？</t>
        </is>
      </c>
      <c r="F2116" s="29" t="inlineStr">
        <is>
          <t>가르침을 주려는 건 아니고, 본관에 대해 험담을 듣고 좀 화가 나서 말이오. 
이 형님은 누구시오? 저와 함께 인의도덕이 무엇인지 토론해 볼 생각 없소?</t>
        </is>
      </c>
      <c r="G2116" s="26" t="n"/>
      <c r="H2116" s="12" t="n"/>
      <c r="I2116" s="12" t="n"/>
      <c r="J2116" s="12" t="n"/>
    </row>
    <row r="2117" ht="28.8" customFormat="1" customHeight="1" s="3">
      <c r="A2117" s="35" t="n"/>
      <c r="B2117" s="35" t="inlineStr">
        <is>
          <t>0</t>
        </is>
      </c>
      <c r="C2117" s="35" t="inlineStr">
        <is>
          <t>M20316-2_2_11</t>
        </is>
      </c>
      <c r="D2117" s="36" t="inlineStr">
        <is>
          <t>少馆主高看在下了，在下只是个说书人，
和在下论战恐怕只会坏了少馆主南游的雅兴。</t>
        </is>
      </c>
      <c r="E2117" s="35" t="inlineStr">
        <is>
          <t>少館主高看在下了，在下只是個說書人，
和在下論戰恐怕只會壞了少館主南遊的雅興。</t>
        </is>
      </c>
      <c r="F2117" s="29" t="inlineStr">
        <is>
          <t>소관주님께서 저를 높이 보시는 것 같은데, 저는 그저 한낱 설서인일 뿐이에요.    
소관주님과 토론한다면 소관주님 남유의 흥취만 깨뜨릴 것 같아요.</t>
        </is>
      </c>
      <c r="G2117" s="11" t="n"/>
      <c r="H2117" s="12" t="n"/>
      <c r="I2117" s="12" t="n"/>
      <c r="J2117" s="12" t="n"/>
    </row>
    <row r="2118" ht="57.6" customFormat="1" customHeight="1" s="3">
      <c r="A2118" s="35" t="n"/>
      <c r="B2118" s="35" t="inlineStr">
        <is>
          <t>0</t>
        </is>
      </c>
      <c r="C2118" s="35" t="inlineStr">
        <is>
          <t>M20316-2_2_13</t>
        </is>
      </c>
      <c r="D2118" s="36" t="inlineStr">
        <is>
          <t>兄台对当今各大门派评头论足，想必是个胸有点墨的人，
希望兄台不吝赐教，我蔡攸之最喜欢结交文墨好友了。</t>
        </is>
      </c>
      <c r="E2118" s="35" t="inlineStr">
        <is>
          <t>兄臺對當今各大門派評頭論足，想必是個胸有點墨的人，
希望兄臺不吝賜教，我蔡攸之最喜歡結交文墨好友了。</t>
        </is>
      </c>
      <c r="F2118" s="29" t="inlineStr">
        <is>
          <t>형님께서 여러 대문파에 대해 평론하시는 것을 보니 문장에 일가견이 있으신 것 같소. 
부디 가르침을 아끼지 마시고 제게 문무의 벗이 되어 주시기를 바라오.</t>
        </is>
      </c>
      <c r="G2118" s="26" t="n"/>
      <c r="H2118" s="12" t="n"/>
      <c r="I2118" s="12" t="n"/>
      <c r="J2118" s="12" t="n"/>
    </row>
    <row r="2119" ht="19.2" customFormat="1" customHeight="1" s="3">
      <c r="A2119" s="35" t="n"/>
      <c r="B2119" s="35" t="inlineStr">
        <is>
          <t>0</t>
        </is>
      </c>
      <c r="C2119" s="35" t="inlineStr">
        <is>
          <t>M20316-2_3_1</t>
        </is>
      </c>
      <c r="D2119" s="35" t="inlineStr">
        <is>
          <t>{PlayerSurName}兄，你说，是不是？</t>
        </is>
      </c>
      <c r="E2119" s="35" t="inlineStr">
        <is>
          <t>{PlayerSurName}兄，你說，是不是？</t>
        </is>
      </c>
      <c r="F2119" s="29" t="inlineStr">
        <is>
          <t>{PlayerSurName} 형님, 그렇지 않소?</t>
        </is>
      </c>
      <c r="G2119" s="11" t="n"/>
      <c r="H2119" s="12" t="n"/>
      <c r="I2119" s="12" t="n"/>
      <c r="J2119" s="12" t="n"/>
    </row>
    <row r="2120" ht="43.2" customFormat="1" customHeight="1" s="3">
      <c r="A2120" s="35" t="n"/>
      <c r="B2120" s="35" t="inlineStr">
        <is>
          <t>0</t>
        </is>
      </c>
      <c r="C2120" s="35" t="inlineStr">
        <is>
          <t>M20316-2_4_1</t>
        </is>
      </c>
      <c r="D2120" s="36" t="inlineStr">
        <is>
          <t>{PlayerSurName}兄，看样子蔡少馆主不肯跟我善罢甘休。
你选择帮助谁呢？</t>
        </is>
      </c>
      <c r="E2120" s="35" t="inlineStr">
        <is>
          <t>{PlayerSurName}兄，看樣子蔡少館主不肯跟我善罷甘休。
你選擇幫助誰呢？</t>
        </is>
      </c>
      <c r="F2120" s="29" t="inlineStr">
        <is>
          <t>{PlayerSurName} 형님, 보아하니 채 소관주가 나와 선선히 화해할 생각이 없어 보이오. 
형님은 누구 편에 설 생각이오?</t>
        </is>
      </c>
      <c r="G2120" s="26" t="n"/>
      <c r="H2120" s="12" t="n"/>
      <c r="I2120" s="12" t="n"/>
      <c r="J2120" s="12" t="n"/>
    </row>
    <row r="2121" ht="19.2" customFormat="1" customHeight="1" s="3">
      <c r="A2121" s="35" t="n"/>
      <c r="B2121" s="35" t="inlineStr">
        <is>
          <t>0</t>
        </is>
      </c>
      <c r="C2121" s="35" t="inlineStr">
        <is>
          <t>M20316-2_5_1</t>
        </is>
      </c>
      <c r="D2121" s="35" t="inlineStr">
        <is>
          <t>既然如此，在下斗胆领教了。</t>
        </is>
      </c>
      <c r="E2121" s="35" t="inlineStr">
        <is>
          <t>既然如此，在下斗膽領教了。</t>
        </is>
      </c>
      <c r="F2121" s="29" t="inlineStr">
        <is>
          <t>그렇다면 소생도 감히 배웠습니다.</t>
        </is>
      </c>
      <c r="G2121" s="26" t="n"/>
      <c r="H2121" s="12" t="n"/>
      <c r="I2121" s="12" t="n"/>
      <c r="J2121" s="12" t="n"/>
    </row>
    <row r="2122" ht="28.8" customFormat="1" customHeight="1" s="3">
      <c r="A2122" s="35" t="n"/>
      <c r="B2122" s="35" t="inlineStr">
        <is>
          <t>0</t>
        </is>
      </c>
      <c r="C2122" s="35" t="inlineStr">
        <is>
          <t>M20316-2_6_1</t>
        </is>
      </c>
      <c r="D2122" s="36" t="inlineStr">
        <is>
          <t>{PlayerName}，想不到你会跟他们一丘之貉！
今日说再多也是对牛弹琴，恕在下不奉陪了！</t>
        </is>
      </c>
      <c r="E2122" s="35" t="inlineStr">
        <is>
          <t>{PlayerName}，想不到你會跟他們一丘之貉！
今日說再多也是對牛彈琴，恕在下不奉陪了！</t>
        </is>
      </c>
      <c r="F2122" s="29" t="inlineStr">
        <is>
          <t>{PlayerName}, 상상도 못했소. 당신이 그들과 한통속이었다니! 
오늘 아무리 말해봤자 쇠귀에 경 읽기겠지. 면목이 없으니 자리를 뜨겠소!</t>
        </is>
      </c>
      <c r="G2122" s="26" t="n"/>
      <c r="H2122" s="12" t="n"/>
      <c r="I2122" s="12" t="n"/>
      <c r="J2122" s="12" t="n"/>
    </row>
    <row r="2123" ht="57.6" customFormat="1" customHeight="1" s="3">
      <c r="A2123" s="35" t="n"/>
      <c r="B2123" s="35" t="inlineStr">
        <is>
          <t>0</t>
        </is>
      </c>
      <c r="C2123" s="35" t="inlineStr">
        <is>
          <t>M20316-2_6_2</t>
        </is>
      </c>
      <c r="D2123" s="36" t="inlineStr">
        <is>
          <t>咱们也走吧。
谢{PlayerSurName}兄援手，若是{PlayerSurName}兄有需要，欢迎随时来儒圣馆找我。</t>
        </is>
      </c>
      <c r="E2123" s="35" t="inlineStr">
        <is>
          <t>咱們也走吧。
謝{PlayerSurName}兄援手，若是{PlayerSurName}兄有需要，歡迎隨時來儒聖館找我。</t>
        </is>
      </c>
      <c r="F2123" s="29" t="inlineStr">
        <is>
          <t>우리도 가죠. 
{PlayerSurName} 형제의 도움에 감사드려요. 나중에 무슨 일 있으면 언제든 유성관으로 저를 찾아오세요.</t>
        </is>
      </c>
      <c r="G2123" s="26" t="n"/>
      <c r="H2123" s="12" t="n"/>
      <c r="I2123" s="12" t="n"/>
      <c r="J2123" s="12" t="n"/>
    </row>
    <row r="2124" ht="43.2" customFormat="1" customHeight="1" s="3">
      <c r="A2124" s="35" t="n"/>
      <c r="B2124" s="35" t="inlineStr">
        <is>
          <t>0</t>
        </is>
      </c>
      <c r="C2124" s="35" t="inlineStr">
        <is>
          <t>M20316-2_7_1</t>
        </is>
      </c>
      <c r="D2124" s="36" t="inlineStr">
        <is>
          <t>{PlayerName}，你初涉江湖，最好不要趟这摊浑水，以免难以自拔。
蔡少馆主，琴瑟弹尽，就此别过了！</t>
        </is>
      </c>
      <c r="E2124" s="35" t="inlineStr">
        <is>
          <t>{PlayerName}，你初涉江湖，最好不要趟這攤渾水，以免難以自拔。
蔡少館主，琴瑟彈盡，就此別過了！</t>
        </is>
      </c>
      <c r="F2124" s="29" t="inlineStr">
        <is>
          <t>{PlayerName}, 강호에 첫발을 내디딘 자네가 이런 혼탁한 일에 말려들면 좋지 않아.
채 소관주님, 피리 부는 이도 다 떠났으니 저도 이만 물러가겠소!</t>
        </is>
      </c>
      <c r="G2124" s="26" t="n"/>
      <c r="H2124" s="12" t="n"/>
      <c r="I2124" s="12" t="n"/>
      <c r="J2124" s="12" t="n"/>
    </row>
    <row r="2125" ht="28.8" customFormat="1" customHeight="1" s="3">
      <c r="A2125" s="35" t="n"/>
      <c r="B2125" s="35" t="inlineStr">
        <is>
          <t>0</t>
        </is>
      </c>
      <c r="C2125" s="35" t="inlineStr">
        <is>
          <t>M20316-2_7_2</t>
        </is>
      </c>
      <c r="D2125" s="36" t="inlineStr">
        <is>
          <t>浪费时间，咱们也走吧。
{PlayerSurName}兄，后会有期。</t>
        </is>
      </c>
      <c r="E2125" s="35" t="inlineStr">
        <is>
          <t>浪費時間，咱們也走吧。
{PlayerSurName}兄，後會有期。</t>
        </is>
      </c>
      <c r="F2125" s="29" t="inlineStr">
        <is>
          <t>시간 낭비로군. 우리도 이만 가죠.
{PlayerSurName} 형제, 후회 없으시길.</t>
        </is>
      </c>
      <c r="G2125" s="26" t="n"/>
      <c r="H2125" s="12" t="n"/>
      <c r="I2125" s="12" t="n"/>
      <c r="J2125" s="12" t="n"/>
    </row>
    <row r="2126" ht="43.2" customFormat="1" customHeight="1" s="3">
      <c r="A2126" s="35" t="n"/>
      <c r="B2126" s="35" t="inlineStr">
        <is>
          <t>0</t>
        </is>
      </c>
      <c r="C2126" s="35" t="inlineStr">
        <is>
          <t>M20316-2_8_1</t>
        </is>
      </c>
      <c r="D2126" s="36" t="inlineStr">
        <is>
          <t>也好，省的传出去说我儒圣馆欺负你一个说书人。
且让我听听你们有何笃论高言。</t>
        </is>
      </c>
      <c r="E2126" s="35" t="inlineStr">
        <is>
          <t>也好，省的傳出去說我儒聖館欺負你一個說書人。
且讓我聽聽你們有何篤論高言。</t>
        </is>
      </c>
      <c r="F2126" s="29" t="inlineStr">
        <is>
          <t>좋소. 구차해 보일까봐 한낱 설서인과 겨뤄서 이긴들 소문날까 걱정되는구려.
자네들의 탁견을 들어보겠소.</t>
        </is>
      </c>
      <c r="G2126" s="11" t="n"/>
      <c r="H2126" s="12" t="n"/>
      <c r="I2126" s="12" t="n"/>
      <c r="J2126" s="12" t="n"/>
    </row>
    <row r="2127" ht="28.8" customFormat="1" customHeight="1" s="3">
      <c r="A2127" s="35" t="n"/>
      <c r="B2127" s="35" t="inlineStr">
        <is>
          <t>0</t>
        </is>
      </c>
      <c r="C2127" s="35" t="inlineStr">
        <is>
          <t>M20316-2_9_4</t>
        </is>
      </c>
      <c r="D2127" s="36" t="inlineStr">
        <is>
          <t>今日之耻，我记下了。
{PlayerName}、说书人，我们后会有期。</t>
        </is>
      </c>
      <c r="E2127" s="35" t="inlineStr">
        <is>
          <t>今日之恥，我記下了。
{PlayerName}、說書人，我們後會有期。</t>
        </is>
      </c>
      <c r="F2127" s="29" t="inlineStr">
        <is>
          <t>오늘의 치욕, 난 똑똑히 기억하겠소.
{PlayerName}, 설서인, 우리 후회 없기를.</t>
        </is>
      </c>
      <c r="G2127" s="11" t="n"/>
      <c r="H2127" s="12" t="n"/>
      <c r="I2127" s="12" t="n"/>
      <c r="J2127" s="12" t="n"/>
    </row>
    <row r="2128" ht="19.2" customFormat="1" customHeight="1" s="3">
      <c r="A2128" s="35" t="n"/>
      <c r="B2128" s="35" t="inlineStr">
        <is>
          <t>0</t>
        </is>
      </c>
      <c r="C2128" s="35" t="inlineStr">
        <is>
          <t>M20316-2_9_5</t>
        </is>
      </c>
      <c r="D2128" s="35" t="inlineStr">
        <is>
          <t>公子！公子！</t>
        </is>
      </c>
      <c r="E2128" s="35" t="inlineStr">
        <is>
          <t>公子！公子！</t>
        </is>
      </c>
      <c r="F2128" s="29" t="inlineStr">
        <is>
          <t>공자님! 공자님!</t>
        </is>
      </c>
      <c r="G2128" s="11" t="n"/>
      <c r="H2128" s="12" t="n"/>
      <c r="I2128" s="12" t="n"/>
      <c r="J2128" s="12" t="n"/>
    </row>
    <row r="2129" ht="19.2" customFormat="1" customHeight="1" s="3">
      <c r="A2129" s="35" t="n"/>
      <c r="B2129" s="35" t="inlineStr">
        <is>
          <t>0</t>
        </is>
      </c>
      <c r="C2129" s="35" t="inlineStr">
        <is>
          <t>M20316-2_9_6</t>
        </is>
      </c>
      <c r="D2129" s="35" t="inlineStr">
        <is>
          <t>我在这里的事情也已经办完。{PlayerSurName}少侠，我们后会有期。</t>
        </is>
      </c>
      <c r="E2129" s="35" t="inlineStr">
        <is>
          <t>我在這裏的事情也已經辦完。{PlayerSurName}少俠，我們後會有期。</t>
        </is>
      </c>
      <c r="F2129" s="29" t="inlineStr">
        <is>
          <t>여기서 볼 일은 다 봤소. {PlayerSurName} 소협, 인연이 있다면 또 만나세.</t>
        </is>
      </c>
      <c r="G2129" s="26" t="n"/>
      <c r="H2129" s="12" t="n"/>
      <c r="I2129" s="12" t="n"/>
      <c r="J2129" s="12" t="n"/>
    </row>
    <row r="2130" ht="19.2" customFormat="1" customHeight="1" s="3">
      <c r="A2130" s="35" t="n"/>
      <c r="B2130" s="35" t="inlineStr">
        <is>
          <t>0</t>
        </is>
      </c>
      <c r="C2130" s="35" t="inlineStr">
        <is>
          <t>M20316-2_10_1</t>
        </is>
      </c>
      <c r="D2130" s="35" t="inlineStr">
        <is>
          <t>如果你收回刚才的话，我可以网开一面既往不咎！</t>
        </is>
      </c>
      <c r="E2130" s="35" t="inlineStr">
        <is>
          <t>如果你收回剛才的話，我可以網開一面既往不咎！</t>
        </is>
      </c>
      <c r="F2130" s="29" t="inlineStr">
        <is>
          <t>자네가 조금 전에 한 말을 취소한다면, 내가 너그럽게 용서해줄 수 있소!</t>
        </is>
      </c>
      <c r="G2130" s="11" t="n"/>
      <c r="H2130" s="12" t="n"/>
      <c r="I2130" s="12" t="n"/>
      <c r="J2130" s="12" t="n"/>
    </row>
    <row r="2131" ht="43.2" customFormat="1" customHeight="1" s="3">
      <c r="A2131" s="35" t="n"/>
      <c r="B2131" s="35" t="inlineStr">
        <is>
          <t>0</t>
        </is>
      </c>
      <c r="C2131" s="35" t="inlineStr">
        <is>
          <t>M20316-2_10_2</t>
        </is>
      </c>
      <c r="D2131" s="36" t="inlineStr">
        <is>
          <t>少跟我惺惺作态，是非功过自在人心，何惧人言！
儒圣馆…很了不起吗？</t>
        </is>
      </c>
      <c r="E2131" s="35" t="inlineStr">
        <is>
          <t>少跟我惺惺作態，是非功過自在人心，何懼人言！
儒聖館…很了不起嗎？</t>
        </is>
      </c>
      <c r="F2131" s="29" t="inlineStr">
        <is>
          <t>나한테 아양 떨지 마시오. 시비는 사람 마음이 가릴 일이지, 누가 뭐래도 아랑곳하지 않소!
유성관이 대단한 줄 아시오?</t>
        </is>
      </c>
      <c r="G2131" s="26" t="n"/>
      <c r="H2131" s="12" t="n"/>
      <c r="I2131" s="12" t="n"/>
      <c r="J2131" s="12" t="n"/>
    </row>
    <row r="2132" ht="19.2" customFormat="1" customHeight="1" s="3">
      <c r="A2132" s="35" t="n"/>
      <c r="B2132" s="35" t="inlineStr">
        <is>
          <t>0</t>
        </is>
      </c>
      <c r="C2132" s="35" t="inlineStr">
        <is>
          <t>M20316-2_10_3</t>
        </is>
      </c>
      <c r="D2132" s="35" t="inlineStr">
        <is>
          <t>{PlayerSurName}兄，咱们走！</t>
        </is>
      </c>
      <c r="E2132" s="35" t="inlineStr">
        <is>
          <t>{PlayerSurName}兄，咱們走！</t>
        </is>
      </c>
      <c r="F2132" s="29" t="inlineStr">
        <is>
          <t>{PlayerSurName} 형님, 어서 갑시다!</t>
        </is>
      </c>
      <c r="G2132" s="26" t="n"/>
      <c r="H2132" s="12" t="n"/>
      <c r="I2132" s="12" t="n"/>
      <c r="J2132" s="12" t="n"/>
    </row>
    <row r="2133" ht="28.8" customFormat="1" customHeight="1" s="3">
      <c r="A2133" s="35" t="n"/>
      <c r="B2133" s="35" t="inlineStr">
        <is>
          <t>0</t>
        </is>
      </c>
      <c r="C2133" s="35" t="inlineStr">
        <is>
          <t>M20316-2_10_4</t>
        </is>
      </c>
      <c r="D2133" s="36" t="inlineStr">
        <is>
          <t>就这么轻松逃脱了？
他会这么容易放过我们吗？</t>
        </is>
      </c>
      <c r="E2133" s="35" t="inlineStr">
        <is>
          <t>就這麼輕鬆逃脫了？
他會這麼容易放過我們嗎？</t>
        </is>
      </c>
      <c r="F2133" s="29" t="inlineStr">
        <is>
          <t>저렇게 쉽게 벗어날 수 있을까?
그가 우리를 그냥 보내줄 것 같진 않은데...</t>
        </is>
      </c>
      <c r="G2133" s="32" t="n"/>
      <c r="H2133" s="12" t="n"/>
      <c r="I2133" s="12" t="n"/>
      <c r="J2133" s="12" t="n"/>
    </row>
    <row r="2134" ht="57.6" customFormat="1" customHeight="1" s="3">
      <c r="A2134" s="35" t="n"/>
      <c r="B2134" s="35" t="inlineStr">
        <is>
          <t>0</t>
        </is>
      </c>
      <c r="C2134" s="35" t="inlineStr">
        <is>
          <t>M20316-2_10_5</t>
        </is>
      </c>
      <c r="D2134" s="36" t="inlineStr">
        <is>
          <t>那个蔡攸之受了极重的内伤，已经内息紊乱了。
现在是两败俱伤，他当然不敢贸然追出，怕中了埋伏。</t>
        </is>
      </c>
      <c r="E2134" s="35" t="inlineStr">
        <is>
          <t>那個蔡攸之受了極重的內傷，已經內息紊亂了。
現在是兩敗俱傷，他當然不敢貿然追出，怕中了埋伏。</t>
        </is>
      </c>
      <c r="F2134" s="29" t="inlineStr">
        <is>
          <t>저 채유지는 심각한 내상을 입어 내공이 흐트러졌소.
지금은 서로 타격을 줬을 뿐이라 함부로 쫓아올 순 없을 거요. 복병이 있을까봐 두려워서 말이오.</t>
        </is>
      </c>
      <c r="G2134" s="59" t="n"/>
      <c r="H2134" s="12" t="n"/>
      <c r="I2134" s="12" t="n"/>
      <c r="J2134" s="12" t="n"/>
    </row>
    <row r="2135" ht="57.6" customFormat="1" customHeight="1" s="3">
      <c r="A2135" s="35" t="n"/>
      <c r="B2135" s="35" t="inlineStr">
        <is>
          <t>0</t>
        </is>
      </c>
      <c r="C2135" s="35" t="inlineStr">
        <is>
          <t>M20316-2_10_6</t>
        </is>
      </c>
      <c r="D2135" s="36" t="inlineStr">
        <is>
          <t>我现在也受伤不轻，得赶紧找个地方调息疗伤了。
得罪了儒圣馆，这事恐怕没完，你自己也多加小心吧。</t>
        </is>
      </c>
      <c r="E2135" s="35" t="inlineStr">
        <is>
          <t>我現在也受傷不輕，得趕緊找個地方調息療傷了。
得罪了儒聖館，這事恐怕沒完，你自己也多加小心吧。</t>
        </is>
      </c>
      <c r="F2135" s="29" t="inlineStr">
        <is>
          <t>저도 상처가 심해 어서 숨어서 치료를 해야겠소.
유성관과 적을 졌으니 이 일로 끝날 것 같진 않소. 형제도 앞으로 스스로 조심하시오.</t>
        </is>
      </c>
      <c r="G2135" s="59" t="n"/>
      <c r="H2135" s="12" t="n"/>
      <c r="I2135" s="12" t="n"/>
      <c r="J2135" s="12" t="n"/>
    </row>
    <row r="2136" ht="28.8" customFormat="1" customHeight="1" s="3">
      <c r="A2136" s="35" t="n"/>
      <c r="B2136" s="35" t="inlineStr">
        <is>
          <t>0</t>
        </is>
      </c>
      <c r="C2136" s="35" t="inlineStr">
        <is>
          <t>M20316-2_11_1</t>
        </is>
      </c>
      <c r="D2136" s="60" t="inlineStr">
        <is>
          <t>原来如此，果真是听君一席话胜读十年书，听你讲述这江湖各大门派的事情让我受益匪浅。</t>
        </is>
      </c>
      <c r="E2136" s="35" t="inlineStr">
        <is>
          <t>原來如此，果真是聽君一席話勝讀十年書，聽你講述這江湖各大門派的事情讓我受益匪淺。</t>
        </is>
      </c>
      <c r="F2136" s="29" t="inlineStr">
        <is>
          <t>과연 "군자일언 중천금"이라더니, 형님의 강호 대문파에 대한 해박한 견해를 듣고 보니 저는 많은 것을 배웠습니다.</t>
        </is>
      </c>
      <c r="G2136" s="61" t="n"/>
      <c r="H2136" s="12" t="n"/>
      <c r="I2136" s="12" t="n"/>
      <c r="J2136" s="12" t="n"/>
    </row>
    <row r="2137" ht="28.8" customFormat="1" customHeight="1" s="3">
      <c r="A2137" s="35" t="n"/>
      <c r="B2137" s="35" t="inlineStr">
        <is>
          <t>0</t>
        </is>
      </c>
      <c r="C2137" s="35" t="inlineStr">
        <is>
          <t>M20316-2_11_2</t>
        </is>
      </c>
      <c r="D2137" s="60" t="inlineStr">
        <is>
          <t>{PlayerSurName}兄抬举在下了，在下不过一介说书人，所知都是一些江湖流言。</t>
        </is>
      </c>
      <c r="E2137" s="35" t="inlineStr">
        <is>
          <t>{PlayerSurName}兄抬舉在下了，在下不過一介說書人，所知都是一些江湖流言。</t>
        </is>
      </c>
      <c r="F2137" s="29" t="inlineStr">
        <is>
          <t>{PlayerSurName} 형제께서 저를 높이 평가해 주시니 몸 둘 바를 모르겠군요. 소인은 그저 한낱 설서인일 뿐, 제가 알고 있는 것은 모두 강호의 뜬소문일 뿐입니다.</t>
        </is>
      </c>
      <c r="G2137" s="59" t="n"/>
      <c r="H2137" s="12" t="n"/>
      <c r="I2137" s="12" t="n"/>
      <c r="J2137" s="12" t="n"/>
    </row>
    <row r="2138" ht="43.2" customFormat="1" customHeight="1" s="3">
      <c r="A2138" s="35" t="n"/>
      <c r="B2138" s="35" t="inlineStr">
        <is>
          <t>0</t>
        </is>
      </c>
      <c r="C2138" s="35" t="inlineStr">
        <is>
          <t>M20316-2_11_3</t>
        </is>
      </c>
      <c r="D2138" s="60" t="inlineStr">
        <is>
          <t>今日我还有事，不便久留。
{PlayerSurName}兄若是喜欢，以后我们有机会再来聊一聊这江湖上的其他事情。</t>
        </is>
      </c>
      <c r="E2138" s="35" t="inlineStr">
        <is>
          <t>今日我還有事，不便久留。
{PlayerSurName}兄若是喜歡，以後我們有機會再來聊一聊這江湖上的其他事情。</t>
        </is>
      </c>
      <c r="F2138" s="29" t="inlineStr">
        <is>
          <t>오늘 제게 다른 일이 있어 오래 머물 수가 없군요.
{PlayerSurName} 형제께서 좋아하신다면, 다음에 기회가 되면 또 강호의 여러 일들에 대해 이야기를 나눠보도록 합시다.</t>
        </is>
      </c>
      <c r="G2138" s="11" t="n"/>
      <c r="H2138" s="12" t="n"/>
      <c r="I2138" s="12" t="n"/>
      <c r="J2138" s="12" t="n"/>
    </row>
    <row r="2139" ht="19.2" customFormat="1" customHeight="1" s="3">
      <c r="A2139" s="35" t="n"/>
      <c r="B2139" s="35" t="inlineStr">
        <is>
          <t>0</t>
        </is>
      </c>
      <c r="C2139" s="35" t="inlineStr">
        <is>
          <t>M20316-2_11_4</t>
        </is>
      </c>
      <c r="D2139" s="60" t="inlineStr">
        <is>
          <t>一言为定，兄台保重。</t>
        </is>
      </c>
      <c r="E2139" s="35" t="inlineStr">
        <is>
          <t>一言為定，兄臺保重。</t>
        </is>
      </c>
      <c r="F2139" s="29" t="inlineStr">
        <is>
          <t>한번 약속하면 천금과도 바꾸지 않겠소. 형님 몸 조심하시오.</t>
        </is>
      </c>
      <c r="G2139" s="11" t="n"/>
      <c r="H2139" s="12" t="n"/>
      <c r="I2139" s="12" t="n"/>
      <c r="J2139" s="12" t="n"/>
    </row>
    <row r="2140" ht="19.2" customFormat="1" customHeight="1" s="3">
      <c r="A2140" s="35" t="n"/>
      <c r="B2140" s="35" t="inlineStr">
        <is>
          <t>0</t>
        </is>
      </c>
      <c r="C2140" s="35" t="inlineStr">
        <is>
          <t>R10048-1_1_1</t>
        </is>
      </c>
      <c r="D2140" s="35" t="inlineStr">
        <is>
          <t>中原人，这里不是尔等该来的地方，请汝出去！</t>
        </is>
      </c>
      <c r="E2140" s="35" t="inlineStr">
        <is>
          <t>中原人，這裏不是爾等該來的地方，請汝出去！</t>
        </is>
      </c>
      <c r="F2140" s="29" t="inlineStr">
        <is>
          <t>중원 사람아, 이곳은 그대가 와선 안될 곳이오. 부디 나가 주시오!</t>
        </is>
      </c>
      <c r="G2140" s="11" t="n"/>
      <c r="H2140" s="12" t="n"/>
      <c r="I2140" s="12" t="n"/>
      <c r="J2140" s="12" t="n"/>
    </row>
    <row r="2141" ht="19.2" customFormat="1" customHeight="1" s="3">
      <c r="A2141" s="35" t="n"/>
      <c r="B2141" s="35" t="inlineStr">
        <is>
          <t>0</t>
        </is>
      </c>
      <c r="C2141" s="35" t="inlineStr">
        <is>
          <t>R10048-1_2_1</t>
        </is>
      </c>
      <c r="D2141" s="36" t="inlineStr">
        <is>
          <t>有胆量。吾服部兵卫，领教汝高招！</t>
        </is>
      </c>
      <c r="E2141" s="35" t="inlineStr">
        <is>
          <t>有膽量。吾服部兵衛，領教汝高招！</t>
        </is>
      </c>
      <c r="F2141" s="29" t="inlineStr">
        <is>
          <t>제법인데. 나는 복부병위라 하오. 그대의 고수를 맞아보겠소!</t>
        </is>
      </c>
      <c r="G2141" s="26" t="n"/>
      <c r="H2141" s="12" t="n"/>
      <c r="I2141" s="12" t="n"/>
      <c r="J2141" s="12" t="n"/>
    </row>
    <row r="2142" ht="19.2" customFormat="1" customHeight="1" s="3">
      <c r="A2142" s="35" t="n"/>
      <c r="B2142" s="35" t="inlineStr">
        <is>
          <t>0</t>
        </is>
      </c>
      <c r="C2142" s="35" t="inlineStr">
        <is>
          <t>R10048-1_2_2</t>
        </is>
      </c>
      <c r="D2142" s="36" t="inlineStr">
        <is>
          <t>{PlayerName}，请赐教。</t>
        </is>
      </c>
      <c r="E2142" s="35" t="inlineStr">
        <is>
          <t>{PlayerName}，請賜教。</t>
        </is>
      </c>
      <c r="F2142" s="29" t="inlineStr">
        <is>
          <t>{PlayerName}, 한 수 가르쳐 주시오.</t>
        </is>
      </c>
      <c r="G2142" s="26" t="n"/>
      <c r="H2142" s="12" t="n"/>
      <c r="I2142" s="12" t="n"/>
      <c r="J2142" s="12" t="n"/>
    </row>
    <row r="2143" ht="28.8" customFormat="1" customHeight="1" s="3">
      <c r="A2143" s="35" t="n"/>
      <c r="B2143" s="35" t="inlineStr">
        <is>
          <t>0</t>
        </is>
      </c>
      <c r="C2143" s="35" t="inlineStr">
        <is>
          <t>R10048-1_3_1</t>
        </is>
      </c>
      <c r="D2143" s="36" t="inlineStr">
        <is>
          <t>本事不错，中原人。
算对汝的嘉奖，这地方归汝了！</t>
        </is>
      </c>
      <c r="E2143" s="35" t="inlineStr">
        <is>
          <t>本事不錯，中原人。
算對汝的嘉獎，這地方歸汝了！</t>
        </is>
      </c>
      <c r="F2143" s="29" t="inlineStr">
        <is>
          <t>실력이 제법이오, 중원 사람.
그대를 치하하는 뜻에서 이곳은 그대에게 양보하겠소!</t>
        </is>
      </c>
      <c r="G2143" s="26" t="n"/>
      <c r="H2143" s="12" t="n"/>
      <c r="I2143" s="12" t="n"/>
      <c r="J2143" s="12" t="n"/>
    </row>
    <row r="2144" ht="28.8" customFormat="1" customHeight="1" s="3">
      <c r="A2144" s="35" t="n"/>
      <c r="B2144" s="35" t="inlineStr">
        <is>
          <t>0</t>
        </is>
      </c>
      <c r="C2144" s="35" t="inlineStr">
        <is>
          <t>R10048-1_4_1</t>
        </is>
      </c>
      <c r="D2144" s="36" t="inlineStr">
        <is>
          <t>弱者要学会向强者低头！
汝，不配留在这里！</t>
        </is>
      </c>
      <c r="E2144" s="35" t="inlineStr">
        <is>
          <t>弱者要學會向強者低頭！
汝，不配留在這裏！</t>
        </is>
      </c>
      <c r="F2144" s="29" t="inlineStr">
        <is>
          <t>약자는 강자 앞에 머리 숙일 줄 알아야 하오!
그대는 이곳에 머물 자격이 없소!</t>
        </is>
      </c>
      <c r="G2144" s="11" t="n"/>
      <c r="H2144" s="12" t="n"/>
      <c r="I2144" s="12" t="n"/>
      <c r="J2144" s="12" t="n"/>
    </row>
    <row r="2145" ht="43.2" customFormat="1" customHeight="1" s="3">
      <c r="A2145" s="35" t="n"/>
      <c r="B2145" s="35" t="inlineStr">
        <is>
          <t>0</t>
        </is>
      </c>
      <c r="C2145" s="35" t="inlineStr">
        <is>
          <t>R10048-1_5_1</t>
        </is>
      </c>
      <c r="D2145" s="36" t="inlineStr">
        <is>
          <t>不自量力的狂妄之徒，注定付出血的代价。
记住吧，站在尔等面前的强者是蚍蜉城·服部兵卫！</t>
        </is>
      </c>
      <c r="E2145" s="35" t="inlineStr">
        <is>
          <t>不自量力的狂妄之徒，註定付出血的代價。
記住吧，站在爾等面前的強者是蚍蜉城·服部兵衛！</t>
        </is>
      </c>
      <c r="F2145" s="29" t="inlineStr">
        <is>
          <t>자신의 분수를 모르는 오만한 자여, 피의 대가를 치를 것이 분명하다.
기억해라, 너희 앞에 선 강자는 피부성 · 복부병위다!</t>
        </is>
      </c>
      <c r="G2145" s="26" t="n"/>
      <c r="H2145" s="12" t="n"/>
      <c r="I2145" s="12" t="n"/>
      <c r="J2145" s="12" t="n"/>
    </row>
    <row r="2146" ht="19.2" customFormat="1" customHeight="1" s="3">
      <c r="A2146" s="35" t="n"/>
      <c r="B2146" s="35" t="inlineStr">
        <is>
          <t>0</t>
        </is>
      </c>
      <c r="C2146" s="35" t="inlineStr">
        <is>
          <t>R10048-1_5_2</t>
        </is>
      </c>
      <c r="D2146" s="35" t="inlineStr">
        <is>
          <t>废话真多！</t>
        </is>
      </c>
      <c r="E2146" s="35" t="inlineStr">
        <is>
          <t>廢話真多！</t>
        </is>
      </c>
      <c r="F2146" s="29" t="inlineStr">
        <is>
          <t>말이 너무 많구나!</t>
        </is>
      </c>
      <c r="G2146" s="26" t="n"/>
      <c r="H2146" s="12" t="n"/>
      <c r="I2146" s="12" t="n"/>
      <c r="J2146" s="12" t="n"/>
    </row>
    <row r="2147" ht="28.8" customFormat="1" customHeight="1" s="3">
      <c r="A2147" s="35" t="n"/>
      <c r="B2147" s="35" t="inlineStr">
        <is>
          <t>0</t>
        </is>
      </c>
      <c r="C2147" s="35" t="inlineStr">
        <is>
          <t>R10048-1_6_1</t>
        </is>
      </c>
      <c r="D2147" s="36" t="inlineStr">
        <is>
          <t>小辈，尔等的错误举动终将埋下祸根！
后会有期！</t>
        </is>
      </c>
      <c r="E2147" s="35" t="inlineStr">
        <is>
          <t>小輩，爾等的錯誤舉動終將埋下禍根！
後會有期！</t>
        </is>
      </c>
      <c r="F2147" s="29" t="inlineStr">
        <is>
          <t>어린 녀석, 너희의 잘못된 행동은 결국 화근의 씨앗을 뿌리게 될 것이다!
후회하게 될 것이다!</t>
        </is>
      </c>
      <c r="G2147" s="11" t="n"/>
      <c r="H2147" s="12" t="n"/>
      <c r="I2147" s="12" t="n"/>
      <c r="J2147" s="12" t="n"/>
    </row>
    <row r="2148" ht="28.8" customFormat="1" customHeight="1" s="3">
      <c r="A2148" s="35" t="n"/>
      <c r="B2148" s="35" t="inlineStr">
        <is>
          <t>0</t>
        </is>
      </c>
      <c r="C2148" s="35" t="inlineStr">
        <is>
          <t>R10048-1_7_1</t>
        </is>
      </c>
      <c r="D2148" s="36" t="inlineStr">
        <is>
          <t>卑微的蝼蚁，再多数目也无法撼动大象。
在吾没有改变想法之前，离开吧。</t>
        </is>
      </c>
      <c r="E2148" s="35" t="inlineStr">
        <is>
          <t>卑微的螻蟻，再多數目也無法撼動大象。
在吾沒有改變想法之前，離開吧。</t>
        </is>
      </c>
      <c r="F2148" s="29" t="inlineStr">
        <is>
          <t>보잘것없는 개미여, 아무리 수가 많아도 코끼리를 건드릴 수 없다.
내가 생각을 바꾸기 전에 떠나라.</t>
        </is>
      </c>
      <c r="G2148" s="11" t="n"/>
      <c r="H2148" s="12" t="n"/>
      <c r="I2148" s="12" t="n"/>
      <c r="J2148" s="12" t="n"/>
    </row>
    <row r="2149" ht="19.2" customFormat="1" customHeight="1" s="3">
      <c r="A2149" s="35" t="n"/>
      <c r="B2149" s="35" t="inlineStr">
        <is>
          <t>0</t>
        </is>
      </c>
      <c r="C2149" s="35" t="inlineStr">
        <is>
          <t>M20307-1_1_1</t>
        </is>
      </c>
      <c r="D2149" s="36" t="inlineStr">
        <is>
          <t>吾服部兵卫，领教阁下高招！</t>
        </is>
      </c>
      <c r="E2149" s="35" t="inlineStr">
        <is>
          <t>吾服部兵衛，領教閣下高招！</t>
        </is>
      </c>
      <c r="F2149" s="29" t="inlineStr">
        <is>
          <t>나 복부병위, 당신의 높은 수준의 무예에 경의를 표합니다!</t>
        </is>
      </c>
      <c r="G2149" s="11" t="n"/>
      <c r="H2149" s="12" t="n"/>
      <c r="I2149" s="12" t="n"/>
      <c r="J2149" s="12" t="n"/>
    </row>
    <row r="2150" ht="19.2" customFormat="1" customHeight="1" s="3">
      <c r="A2150" s="35" t="n"/>
      <c r="B2150" s="35" t="inlineStr">
        <is>
          <t>0</t>
        </is>
      </c>
      <c r="C2150" s="35" t="inlineStr">
        <is>
          <t>M20307-1_1_2</t>
        </is>
      </c>
      <c r="D2150" s="35" t="inlineStr">
        <is>
          <t>你这人好不懂规矩，若是约战切磋，需得提前三日发来挑战书。</t>
        </is>
      </c>
      <c r="E2150" s="35" t="inlineStr">
        <is>
          <t>你這人好不懂規矩，若是約戰切磋，需得提前三日發來挑戰書。</t>
        </is>
      </c>
      <c r="F2150" s="29" t="inlineStr">
        <is>
          <t>너 정말 예의를 모르는구나, 격퇴를 위해서는 3일 전에 도전장을 보내야 한다.</t>
        </is>
      </c>
      <c r="G2150" s="11" t="n"/>
      <c r="H2150" s="12" t="n"/>
      <c r="I2150" s="12" t="n"/>
      <c r="J2150" s="12" t="n"/>
    </row>
    <row r="2151" ht="19.2" customFormat="1" customHeight="1" s="3">
      <c r="A2151" s="35" t="n"/>
      <c r="B2151" s="35" t="inlineStr">
        <is>
          <t>0</t>
        </is>
      </c>
      <c r="C2151" s="35" t="inlineStr">
        <is>
          <t>M20307-1_1_5</t>
        </is>
      </c>
      <c r="D2151" s="35" t="inlineStr">
        <is>
          <t>等我同意后，你才能来跟我比武，否则便是无礼！</t>
        </is>
      </c>
      <c r="E2151" s="35" t="inlineStr">
        <is>
          <t>等我同意後，你才能來跟我比武，否則便是無禮！</t>
        </is>
      </c>
      <c r="F2151" s="29" t="inlineStr">
        <is>
          <t>내가 동의한 후에야 너는 와서 나와 겨룰 수 있고, 그렇지 않으면 무례한 것이다!</t>
        </is>
      </c>
      <c r="G2151" s="11" t="n"/>
      <c r="H2151" s="12" t="n"/>
      <c r="I2151" s="12" t="n"/>
      <c r="J2151" s="12" t="n"/>
    </row>
    <row r="2152" ht="19.2" customFormat="1" customHeight="1" s="3">
      <c r="A2152" s="35" t="n"/>
      <c r="B2152" s="35" t="inlineStr">
        <is>
          <t>0</t>
        </is>
      </c>
      <c r="C2152" s="35" t="inlineStr">
        <is>
          <t>M20307-1_1_3</t>
        </is>
      </c>
      <c r="D2152" s="35" t="inlineStr">
        <is>
          <t>你请回吧，今日我不会与你动手。</t>
        </is>
      </c>
      <c r="E2152" s="35" t="inlineStr">
        <is>
          <t>你請回吧，今日我不會與你動手。</t>
        </is>
      </c>
      <c r="F2152" s="29" t="inlineStr">
        <is>
          <t>너는 돌아가라, 오늘 나는 너와 겨루지 않겠다.</t>
        </is>
      </c>
      <c r="G2152" s="11" t="n"/>
      <c r="H2152" s="12" t="n"/>
      <c r="I2152" s="12" t="n"/>
      <c r="J2152" s="12" t="n"/>
    </row>
    <row r="2153" ht="19.2" customFormat="1" customHeight="1" s="3">
      <c r="A2153" s="35" t="n"/>
      <c r="B2153" s="35" t="inlineStr">
        <is>
          <t>0</t>
        </is>
      </c>
      <c r="C2153" s="35" t="inlineStr">
        <is>
          <t>M20307-1_1_4</t>
        </is>
      </c>
      <c r="D2153" s="35" t="inlineStr">
        <is>
          <t>中原人，懦夫！</t>
        </is>
      </c>
      <c r="E2153" s="35" t="inlineStr">
        <is>
          <t>中原人，懦夫！</t>
        </is>
      </c>
      <c r="F2153" s="29" t="inlineStr">
        <is>
          <t>중원인, 겁쟁이!</t>
        </is>
      </c>
      <c r="G2153" s="11" t="n"/>
      <c r="H2153" s="12" t="n"/>
      <c r="I2153" s="12" t="n"/>
      <c r="J2153" s="12" t="n"/>
    </row>
    <row r="2154" ht="19.2" customFormat="1" customHeight="1" s="3">
      <c r="A2154" s="35" t="n"/>
      <c r="B2154" s="35" t="inlineStr">
        <is>
          <t>0</t>
        </is>
      </c>
      <c r="C2154" s="35" t="inlineStr">
        <is>
          <t>M20307-1_2_1</t>
        </is>
      </c>
      <c r="D2154" s="35" t="inlineStr">
        <is>
          <t>{yell}大胆狂徒，收回你的话！</t>
        </is>
      </c>
      <c r="E2154" s="35" t="inlineStr">
        <is>
          <t>{yell}大膽狂徒，收回你的話！</t>
        </is>
      </c>
      <c r="F2154" s="29" t="inlineStr">
        <is>
          <t>{yell}대담한 악당이여, 너의 말을 취소해라!</t>
        </is>
      </c>
      <c r="G2154" s="11" t="n"/>
      <c r="H2154" s="12" t="n"/>
      <c r="I2154" s="12" t="n"/>
      <c r="J2154" s="12" t="n"/>
    </row>
    <row r="2155" ht="19.2" customFormat="1" customHeight="1" s="3">
      <c r="A2155" s="35" t="n"/>
      <c r="B2155" s="35" t="inlineStr">
        <is>
          <t>0</t>
        </is>
      </c>
      <c r="C2155" s="35" t="inlineStr">
        <is>
          <t>M20307-1_2_2</t>
        </is>
      </c>
      <c r="D2155" s="35" t="inlineStr">
        <is>
          <t>{yell}&lt;size=200%&gt;我向你挑战！&lt;/size&gt;</t>
        </is>
      </c>
      <c r="E2155" s="35" t="inlineStr">
        <is>
          <t>{yell}&lt;size=200%&gt;我向你挑戰！&lt;/size&gt;</t>
        </is>
      </c>
      <c r="F2155" s="29" t="inlineStr">
        <is>
          <t>{yell}&lt;size=200%&gt;나는 너에게 도전한다!&lt;/size&gt;</t>
        </is>
      </c>
      <c r="G2155" s="11" t="n"/>
      <c r="H2155" s="12" t="n"/>
      <c r="I2155" s="12" t="n"/>
      <c r="J2155" s="12" t="n"/>
    </row>
    <row r="2156" ht="19.2" customFormat="1" customHeight="1" s="3">
      <c r="A2156" s="35" t="n"/>
      <c r="B2156" s="35" t="inlineStr">
        <is>
          <t>0</t>
        </is>
      </c>
      <c r="C2156" s="35" t="inlineStr">
        <is>
          <t>M20307-1_2_3</t>
        </is>
      </c>
      <c r="D2156" s="36" t="inlineStr">
        <is>
          <t>在下服部兵卫，领教阁下高招！</t>
        </is>
      </c>
      <c r="E2156" s="35" t="inlineStr">
        <is>
          <t>在下服部兵衛，領教閣下高招！</t>
        </is>
      </c>
      <c r="F2156" s="29" t="inlineStr">
        <is>
          <t>소인 복부병위, 당신의 높은 수준의 무예에 경의를 표합니다!</t>
        </is>
      </c>
      <c r="G2156" s="26" t="n"/>
      <c r="H2156" s="12" t="n"/>
      <c r="I2156" s="12" t="n"/>
      <c r="J2156" s="12" t="n"/>
    </row>
    <row r="2157" ht="19.2" customFormat="1" customHeight="1" s="3">
      <c r="A2157" s="35" t="n"/>
      <c r="B2157" s="35" t="inlineStr">
        <is>
          <t>0</t>
        </is>
      </c>
      <c r="C2157" s="35" t="inlineStr">
        <is>
          <t>M20307-1_3_1</t>
        </is>
      </c>
      <c r="D2157" s="35" t="inlineStr">
        <is>
          <t>你不是懦夫，你是强者！</t>
        </is>
      </c>
      <c r="E2157" s="35" t="inlineStr">
        <is>
          <t>你不是懦夫，你是強者！</t>
        </is>
      </c>
      <c r="F2157" s="29" t="inlineStr">
        <is>
          <t>너는 겁쟁이가 아니라 강자로구나!</t>
        </is>
      </c>
      <c r="G2157" s="11" t="n"/>
      <c r="H2157" s="12" t="n"/>
      <c r="I2157" s="12" t="n"/>
      <c r="J2157" s="12" t="n"/>
    </row>
    <row r="2158" ht="57.6" customFormat="1" customHeight="1" s="3">
      <c r="A2158" s="35" t="n"/>
      <c r="B2158" s="35" t="inlineStr">
        <is>
          <t>0</t>
        </is>
      </c>
      <c r="C2158" s="35" t="inlineStr">
        <is>
          <t>M20307-1_3_2</t>
        </is>
      </c>
      <c r="D2158" s="36" t="inlineStr">
        <is>
          <t>今日多谢少侠解围，这个瀛岛来的古怪家伙着实不一般，
一个人几招就打伤了我几名弟子，我实在没把握应付他。</t>
        </is>
      </c>
      <c r="E2158" s="35" t="inlineStr">
        <is>
          <t>今日多謝少俠解圍，這個瀛島來的古怪傢伙著實不一般，
一個人幾招就打傷了我幾名弟子，我實在沒把握應付他。</t>
        </is>
      </c>
      <c r="F2158" s="29" t="inlineStr">
        <is>
          <t>오늘 소협의 도움 감사합니다. 이 섬에서 온 괴상한 자가 정말 특이하여,
혼자 몇 수로 우리 제자 몇 명을 상하게 했습니다. 저는 정말 그를 상대할 자신이 없었습니다.</t>
        </is>
      </c>
      <c r="G2158" s="26" t="n"/>
      <c r="H2158" s="12" t="n"/>
      <c r="I2158" s="12" t="n"/>
      <c r="J2158" s="12" t="n"/>
    </row>
    <row r="2159" ht="19.2" customFormat="1" customHeight="1" s="3">
      <c r="A2159" s="35" t="n"/>
      <c r="B2159" s="35" t="inlineStr">
        <is>
          <t>0</t>
        </is>
      </c>
      <c r="C2159" s="35" t="inlineStr">
        <is>
          <t>M20307-1_4_1</t>
        </is>
      </c>
      <c r="D2159" s="35" t="inlineStr">
        <is>
          <t>不堪一击！</t>
        </is>
      </c>
      <c r="E2159" s="35" t="inlineStr">
        <is>
          <t>不堪一擊！</t>
        </is>
      </c>
      <c r="F2159" s="29" t="inlineStr">
        <is>
          <t>한 방에 쓰러졌구나!</t>
        </is>
      </c>
      <c r="G2159" s="11" t="n"/>
      <c r="H2159" s="12" t="n"/>
      <c r="I2159" s="12" t="n"/>
      <c r="J2159" s="12" t="n"/>
    </row>
    <row r="2160" ht="28.8" customFormat="1" customHeight="1" s="3">
      <c r="A2160" s="35" t="n"/>
      <c r="B2160" s="35" t="inlineStr">
        <is>
          <t>0</t>
        </is>
      </c>
      <c r="C2160" s="35" t="inlineStr">
        <is>
          <t>M20307-1_5_1</t>
        </is>
      </c>
      <c r="D2160" s="36" t="inlineStr">
        <is>
          <t>你们全是懦夫！
明天我会再来，直到有人打败我！</t>
        </is>
      </c>
      <c r="E2160" s="35" t="inlineStr">
        <is>
          <t>你們全是懦夫！
明天我會再來，直到有人打敗我！</t>
        </is>
      </c>
      <c r="F2160" s="29" t="inlineStr">
        <is>
          <t>너희들은 모두 겁쟁이로다!
내일 내가 다시 올 것이니, 누군가 나를 이길 때까지!</t>
        </is>
      </c>
      <c r="G2160" s="26" t="n"/>
      <c r="H2160" s="12" t="n"/>
      <c r="I2160" s="12" t="n"/>
      <c r="J2160" s="12" t="n"/>
    </row>
    <row r="2161" ht="19.2" customFormat="1" customHeight="1" s="3">
      <c r="A2161" s="35" t="n"/>
      <c r="B2161" s="35" t="inlineStr">
        <is>
          <t>0</t>
        </is>
      </c>
      <c r="C2161" s="35" t="inlineStr">
        <is>
          <t>M20311-2_1_1</t>
        </is>
      </c>
      <c r="D2161" s="35" t="inlineStr">
        <is>
          <t>施主找老衲所为何事？</t>
        </is>
      </c>
      <c r="E2161" s="35" t="inlineStr">
        <is>
          <t>施主找老衲所為何事？</t>
        </is>
      </c>
      <c r="F2161" s="29" t="inlineStr">
        <is>
          <t>시주는 노승을 찾아 무슨 일로 왔는가?</t>
        </is>
      </c>
      <c r="G2161" s="26" t="n"/>
      <c r="H2161" s="12" t="n"/>
      <c r="I2161" s="12" t="n"/>
      <c r="J2161" s="12" t="n"/>
    </row>
    <row r="2162" ht="43.2" customFormat="1" customHeight="1" s="3">
      <c r="A2162" s="35" t="n"/>
      <c r="B2162" s="35" t="inlineStr">
        <is>
          <t>0</t>
        </is>
      </c>
      <c r="C2162" s="35" t="inlineStr">
        <is>
          <t>M20311-2_2_1</t>
        </is>
      </c>
      <c r="D2162" s="36" t="inlineStr">
        <is>
          <t>施主尘缘未了，遁入空门为时尚早。
若住持同意，可暂收为俗家弟子，待尘缘尽了，再行剃度。</t>
        </is>
      </c>
      <c r="E2162" s="35" t="inlineStr">
        <is>
          <t>施主塵緣未了，遁入空門為時尚早。
若住持同意，可暫收為俗家弟子，待塵緣盡了，再行剃度。</t>
        </is>
      </c>
      <c r="F2162" s="29" t="inlineStr">
        <is>
          <t>시주의 속세에 대한 연분이 아직 다하지 않았으니, 출가하기에는 이르다.
만약 주지가 동의한다면, 잠시 속가 제자로 받아들일 수 있고, 연분이 다할 때까지 기다렸다가 머리를 깎을 수 있다.</t>
        </is>
      </c>
      <c r="G2162" s="26" t="n"/>
      <c r="H2162" s="12" t="n"/>
      <c r="I2162" s="12" t="n"/>
      <c r="J2162" s="12" t="n"/>
    </row>
    <row r="2163" ht="28.8" customFormat="1" customHeight="1" s="3">
      <c r="A2163" s="35" t="n"/>
      <c r="B2163" s="35" t="inlineStr">
        <is>
          <t>0</t>
        </is>
      </c>
      <c r="C2163" s="35" t="inlineStr">
        <is>
          <t>M20311-2_3_1</t>
        </is>
      </c>
      <c r="D2163" s="36" t="inlineStr">
        <is>
          <t>身是菩提树，心如明镜台。
时时勤拂拭，莫使有尘埃。</t>
        </is>
      </c>
      <c r="E2163" s="35" t="inlineStr">
        <is>
          <t>身是菩提樹，心如明鏡臺。
時時勤拂拭，莫使有塵埃。</t>
        </is>
      </c>
      <c r="F2163" s="29" t="inlineStr">
        <is>
          <t>몸은 보리수요, 마음은 밝은 거울과 같네.
항상 부지런히 닦아내어, 티끌 하나 묻히지 마시게.</t>
        </is>
      </c>
      <c r="G2163" s="11" t="n"/>
      <c r="H2163" s="12" t="n"/>
      <c r="I2163" s="12" t="n"/>
      <c r="J2163" s="12" t="n"/>
    </row>
    <row r="2164" ht="28.8" customFormat="1" customHeight="1" s="3">
      <c r="A2164" s="35" t="n"/>
      <c r="B2164" s="35" t="inlineStr">
        <is>
          <t>0</t>
        </is>
      </c>
      <c r="C2164" s="35" t="inlineStr">
        <is>
          <t>M20311-2_4_1</t>
        </is>
      </c>
      <c r="D2164" s="36" t="inlineStr">
        <is>
          <t>施主何必舍近求远，
心若有敬佛之心，香火捐到哪里都是一样的。</t>
        </is>
      </c>
      <c r="E2164" s="35" t="inlineStr">
        <is>
          <t>施主何必捨近求遠，
心若有敬佛之心，香火捐到哪裏都是一樣的。</t>
        </is>
      </c>
      <c r="F2164" s="29" t="inlineStr">
        <is>
          <t>시주께서는 굳이 멀리 구할 필요 없습니다.
마음에 불공에 대한 경건함이 있다면, 어디에 시주해도 마찬가지입니다.</t>
        </is>
      </c>
      <c r="G2164" s="11" t="n"/>
      <c r="H2164" s="12" t="n"/>
      <c r="I2164" s="12" t="n"/>
      <c r="J2164" s="12" t="n"/>
    </row>
    <row r="2165" ht="19.2" customFormat="1" customHeight="1" s="3">
      <c r="A2165" s="35" t="n"/>
      <c r="B2165" s="35" t="inlineStr">
        <is>
          <t>0</t>
        </is>
      </c>
      <c r="C2165" s="35" t="inlineStr">
        <is>
          <t>M20311-2_4_2</t>
        </is>
      </c>
      <c r="D2165" s="35" t="inlineStr">
        <is>
          <t>多谢禅师提醒。</t>
        </is>
      </c>
      <c r="E2165" s="35" t="inlineStr">
        <is>
          <t>多謝禪師提醒。</t>
        </is>
      </c>
      <c r="F2165" s="29" t="inlineStr">
        <is>
          <t>스님의 말씀 감사합니다.</t>
        </is>
      </c>
      <c r="G2165" s="11" t="n"/>
      <c r="H2165" s="12" t="n"/>
      <c r="I2165" s="12" t="n"/>
      <c r="J2165" s="12" t="n"/>
    </row>
    <row r="2166" ht="19.2" customFormat="1" customHeight="1" s="3">
      <c r="A2166" s="35" t="n"/>
      <c r="B2166" s="35" t="inlineStr">
        <is>
          <t>0</t>
        </is>
      </c>
      <c r="C2166" s="35" t="inlineStr">
        <is>
          <t>M20311-2_4_3</t>
        </is>
      </c>
      <c r="D2166" s="35" t="inlineStr">
        <is>
          <t>（放入2000文香火钱）</t>
        </is>
      </c>
      <c r="E2166" s="35" t="inlineStr">
        <is>
          <t>（放入2000文香火錢）</t>
        </is>
      </c>
      <c r="F2166" s="29" t="inlineStr">
        <is>
          <t>(2000냥의 시주를 넣는다)</t>
        </is>
      </c>
      <c r="G2166" s="11" t="n"/>
      <c r="H2166" s="12" t="n"/>
      <c r="I2166" s="12" t="n"/>
      <c r="J2166" s="12" t="n"/>
    </row>
    <row r="2167" ht="19.2" customFormat="1" customHeight="1" s="3">
      <c r="A2167" s="35" t="n"/>
      <c r="B2167" s="35" t="inlineStr">
        <is>
          <t>0</t>
        </is>
      </c>
      <c r="C2167" s="35" t="inlineStr">
        <is>
          <t>M20311-2_4_4</t>
        </is>
      </c>
      <c r="D2167" s="35" t="inlineStr">
        <is>
          <t>善哉善哉</t>
        </is>
      </c>
      <c r="E2167" s="35" t="inlineStr">
        <is>
          <t>善哉善哉</t>
        </is>
      </c>
      <c r="F2167" s="29" t="inlineStr">
        <is>
          <t>선하구나 선하구나</t>
        </is>
      </c>
      <c r="G2167" s="11" t="n"/>
      <c r="H2167" s="12" t="n"/>
      <c r="I2167" s="12" t="n"/>
      <c r="J2167" s="12" t="n"/>
    </row>
    <row r="2168" ht="19.2" customFormat="1" customHeight="1" s="3">
      <c r="A2168" s="35" t="n"/>
      <c r="B2168" s="35" t="inlineStr">
        <is>
          <t>0</t>
        </is>
      </c>
      <c r="C2168" s="35" t="inlineStr">
        <is>
          <t>M20304-1_1_1</t>
        </is>
      </c>
      <c r="D2168" s="35" t="inlineStr">
        <is>
          <t>升——堂——</t>
        </is>
      </c>
      <c r="E2168" s="35" t="inlineStr">
        <is>
          <t>升——堂——</t>
        </is>
      </c>
      <c r="F2168" s="29" t="inlineStr">
        <is>
          <t>개-정-</t>
        </is>
      </c>
      <c r="G2168" s="26" t="n"/>
      <c r="H2168" s="12" t="n"/>
      <c r="I2168" s="12" t="n"/>
      <c r="J2168" s="12" t="n"/>
    </row>
    <row r="2169" ht="19.2" customFormat="1" customHeight="1" s="3">
      <c r="A2169" s="35" t="n"/>
      <c r="B2169" s="35" t="inlineStr">
        <is>
          <t>0</t>
        </is>
      </c>
      <c r="C2169" s="35" t="inlineStr">
        <is>
          <t>M20304-1_1_2</t>
        </is>
      </c>
      <c r="D2169" s="35" t="inlineStr">
        <is>
          <t>威————武————</t>
        </is>
      </c>
      <c r="E2169" s="35" t="inlineStr">
        <is>
          <t>威————武————</t>
        </is>
      </c>
      <c r="F2169" s="29" t="inlineStr">
        <is>
          <t>위-무-</t>
        </is>
      </c>
      <c r="G2169" s="26" t="n"/>
      <c r="H2169" s="12" t="n"/>
      <c r="I2169" s="12" t="n"/>
      <c r="J2169" s="12" t="n"/>
    </row>
    <row r="2170" ht="43.2" customFormat="1" customHeight="1" s="3">
      <c r="A2170" s="35" t="n"/>
      <c r="B2170" s="35" t="inlineStr">
        <is>
          <t>0</t>
        </is>
      </c>
      <c r="C2170" s="35" t="inlineStr">
        <is>
          <t>M20304-1_2_1</t>
        </is>
      </c>
      <c r="D2170" s="36" t="inlineStr">
        <is>
          <t>人犯{PlayerName}滋事扰民，判罚杖刑一十，以儆效尤！
如若再犯，定当重罚，绝不宽恕！</t>
        </is>
      </c>
      <c r="E2170" s="35" t="inlineStr">
        <is>
          <t>人犯{PlayerName}滋事擾民，判罰杖刑一十，以儆效尤！
如若再犯，定當重罰，絕不寬恕！</t>
        </is>
      </c>
      <c r="F2170" s="29" t="inlineStr">
        <is>
          <t>피고인 {PlayerName}, 소란을 일으켜 백성을 어지럽힌 죄로 장형 10대에 처한다. 경각심을 주기 위함이다!
만약 또 범한다면 반드시 엄중히 처벌하고 절대 용서치 않을 것이다!</t>
        </is>
      </c>
      <c r="G2170" s="26" t="n"/>
      <c r="H2170" s="12" t="n"/>
      <c r="I2170" s="12" t="n"/>
      <c r="J2170" s="12" t="n"/>
    </row>
    <row r="2171" ht="43.2" customFormat="1" customHeight="1" s="3">
      <c r="A2171" s="35" t="n"/>
      <c r="B2171" s="35" t="inlineStr">
        <is>
          <t>0</t>
        </is>
      </c>
      <c r="C2171" s="35" t="inlineStr">
        <is>
          <t>M20304-1_3_1</t>
        </is>
      </c>
      <c r="D2171" s="36" t="inlineStr">
        <is>
          <t>人犯{PlayerName}无端生事，当街扰民。
为彰我朝皇帝宽仁之心，判杖刑二十、所有银两没收充公！</t>
        </is>
      </c>
      <c r="E2171" s="35" t="inlineStr">
        <is>
          <t>人犯{PlayerName}無端生事，當街擾民。
為彰我朝皇帝寬仁之心，判杖刑二十、所有銀兩沒收充公！</t>
        </is>
      </c>
      <c r="F2171" s="29" t="inlineStr">
        <is>
          <t>피고인 {PlayerName}, 까닭없이 소란을 일으켜 백성을 어지럽힌 죄.
우리 조정의 황제 인자한 마음을 드러내기 위해, 장형 20대에 처하고 모든 은량을 몰수하여 관에 바친다!</t>
        </is>
      </c>
      <c r="G2171" s="26" t="n"/>
      <c r="H2171" s="12" t="n"/>
      <c r="I2171" s="12" t="n"/>
      <c r="J2171" s="12" t="n"/>
    </row>
    <row r="2172" ht="57.6" customFormat="1" customHeight="1" s="3">
      <c r="A2172" s="35" t="n"/>
      <c r="B2172" s="35" t="inlineStr">
        <is>
          <t>0</t>
        </is>
      </c>
      <c r="C2172" s="35" t="inlineStr">
        <is>
          <t>M20304-1_4_1</t>
        </is>
      </c>
      <c r="D2172" s="36" t="inlineStr">
        <is>
          <t>人犯{PlayerName}扰民在先，伤人性命于后，为安民心，
判杖刑三十、所有银两没收充公！刺配前线军中效力！</t>
        </is>
      </c>
      <c r="E2172" s="35" t="inlineStr">
        <is>
          <t>人犯{PlayerName}擾民在先，傷人性命於後，為安民心，
判杖刑三十、所有銀兩沒收充公！刺配前線軍中效力！</t>
        </is>
      </c>
      <c r="F2172" s="29" t="inlineStr">
        <is>
          <t>피고인 {PlayerName}, 먼저 백성을 어지럽히고 뒤에 사람을 죽인 죄로, 민심을 안정시키기 위해,
장형 30대에 처하고 모든 은량을 몰수하여 관에 바친다! 변방의 군대에 보내 효력을 발휘하라!</t>
        </is>
      </c>
      <c r="G2172" s="11" t="n"/>
      <c r="H2172" s="12" t="n"/>
      <c r="I2172" s="12" t="n"/>
      <c r="J2172" s="12" t="n"/>
    </row>
    <row r="2173" ht="43.2" customFormat="1" customHeight="1" s="3">
      <c r="A2173" s="35" t="n"/>
      <c r="B2173" s="35" t="inlineStr">
        <is>
          <t>0</t>
        </is>
      </c>
      <c r="C2173" s="35" t="inlineStr">
        <is>
          <t>M20304-1_5_1</t>
        </is>
      </c>
      <c r="D2173" s="36" t="inlineStr">
        <is>
          <t>人犯{PlayerName}罪无可赦！将其暂行关押，
三日后发配&lt;color=#c44b0e&gt;沙门岛&lt;/color&gt;，非赦不得离岛！</t>
        </is>
      </c>
      <c r="E2173" s="35" t="inlineStr">
        <is>
          <t>人犯{PlayerName}罪無可赦！將其暫行關押，
三日後發配&lt;color=#c44b0e&gt;沙門島&lt;/color&gt;，非赦不得離島！</t>
        </is>
      </c>
      <c r="F2173" s="29" t="inlineStr">
        <is>
          <t>피고인 {PlayerName}, 용서할 수 없는 죄를 지었다! 그를 잠시 가두고,
삼일 후 &lt;color=#c44b0e&gt;사문도&lt;/color&gt;로 유배 보내고 특사가 아니면 섬을 떠날 수 없도록 한다!</t>
        </is>
      </c>
      <c r="G2173" s="26" t="n"/>
      <c r="H2173" s="12" t="n"/>
      <c r="I2173" s="12" t="n"/>
      <c r="J2173" s="12" t="n"/>
    </row>
    <row r="2174" ht="19.2" customFormat="1" customHeight="1" s="3">
      <c r="A2174" s="35" t="n"/>
      <c r="B2174" s="35" t="inlineStr">
        <is>
          <t>0</t>
        </is>
      </c>
      <c r="C2174" s="35" t="inlineStr">
        <is>
          <t>M20304-1_6_1</t>
        </is>
      </c>
      <c r="D2174" s="35" t="inlineStr">
        <is>
          <t>慢着！人犯{PlayerName}竟然曾是流放沙门岛的要犯，不知何故逃脱。</t>
        </is>
      </c>
      <c r="E2174" s="35" t="inlineStr">
        <is>
          <t>慢著！人犯{PlayerName}竟然曾是流放沙門島的要犯，不知何故逃脫。</t>
        </is>
      </c>
      <c r="F2174" s="29" t="inlineStr">
        <is>
          <t>잠깐! 피고인 {PlayerName}이 사문도로 유배된 요범이었다는 것을 알아냈습니다. 어찌된 영문인지 도망쳤습니다.</t>
        </is>
      </c>
      <c r="G2174" s="26" t="n"/>
      <c r="H2174" s="12" t="n"/>
      <c r="I2174" s="12" t="n"/>
      <c r="J2174" s="12" t="n"/>
    </row>
    <row r="2175" ht="43.2" customFormat="1" customHeight="1" s="3">
      <c r="A2175" s="35" t="n"/>
      <c r="B2175" s="35" t="inlineStr">
        <is>
          <t>0</t>
        </is>
      </c>
      <c r="C2175" s="35" t="inlineStr">
        <is>
          <t>M20304-1_6_2</t>
        </is>
      </c>
      <c r="D2175" s="36" t="inlineStr">
        <is>
          <t>法网恢恢疏而不漏，如今再次落网，断不能再放虎归山！
即刻押赴刑场明正典刑，以绝后患！</t>
        </is>
      </c>
      <c r="E2175" s="35" t="inlineStr">
        <is>
          <t>法網恢恢疏而不漏，如今再次落網，斷不能再放虎歸山！
即刻押赴刑場明正典刑，以絕後患！</t>
        </is>
      </c>
      <c r="F2175" s="29" t="inlineStr">
        <is>
          <t>법망은 미진한 듯하나 새나가지 못하게 한다. 지금 다시 잡혔으니 더 이상 호랑이를 산으로 돌려보낼 수는 없다!
당장 형장으로 끌고 가 명정전형하여 후환을 끊어라!</t>
        </is>
      </c>
      <c r="G2175" s="11" t="n"/>
      <c r="H2175" s="12" t="n"/>
      <c r="I2175" s="12" t="n"/>
      <c r="J2175" s="12" t="n"/>
    </row>
    <row r="2176" ht="28.8" customFormat="1" customHeight="1" s="3">
      <c r="A2176" s="35" t="n"/>
      <c r="B2176" s="35" t="inlineStr">
        <is>
          <t>0</t>
        </is>
      </c>
      <c r="C2176" s="35" t="inlineStr">
        <is>
          <t>M20304-1_7_1</t>
        </is>
      </c>
      <c r="D2176" s="36" t="inlineStr">
        <is>
          <t>牢房可不像外头，这儿一天只管一顿饭。
别废话了，你选择吃什么呀？</t>
        </is>
      </c>
      <c r="E2176" s="35" t="inlineStr">
        <is>
          <t>牢房可不像外頭，這兒一天只管一頓飯。
別廢話了，你選擇吃什麼呀？</t>
        </is>
      </c>
      <c r="F2176" s="29" t="inlineStr">
        <is>
          <t>감옥은 외부와 다르네. 여기선 하루에 한 끼밖에 못 먹어.
쓸데없는 말 말고 뭘 먹을 건지 골라봐.</t>
        </is>
      </c>
      <c r="G2176" s="11" t="n"/>
      <c r="H2176" s="12" t="n"/>
      <c r="I2176" s="12" t="n"/>
      <c r="J2176" s="12" t="n"/>
    </row>
    <row r="2177" ht="19.2" customFormat="1" customHeight="1" s="3">
      <c r="A2177" s="35" t="n"/>
      <c r="B2177" s="35" t="inlineStr">
        <is>
          <t>0</t>
        </is>
      </c>
      <c r="C2177" s="35" t="inlineStr">
        <is>
          <t>M20304-1_8_1</t>
        </is>
      </c>
      <c r="D2177" s="35" t="inlineStr">
        <is>
          <t>哼，你就配吃这种贱食！</t>
        </is>
      </c>
      <c r="E2177" s="35" t="inlineStr">
        <is>
          <t>哼，你就配吃這種賤食！</t>
        </is>
      </c>
      <c r="F2177" s="29" t="inlineStr">
        <is>
          <t>흥, 너는 그런 천한 음식이나 먹어라!</t>
        </is>
      </c>
      <c r="G2177" s="11" t="n"/>
      <c r="H2177" s="12" t="n"/>
      <c r="I2177" s="12" t="n"/>
      <c r="J2177" s="12" t="n"/>
    </row>
    <row r="2178" ht="19.2" customFormat="1" customHeight="1" s="3">
      <c r="A2178" s="35" t="n"/>
      <c r="B2178" s="35" t="inlineStr">
        <is>
          <t>0</t>
        </is>
      </c>
      <c r="C2178" s="35" t="inlineStr">
        <is>
          <t>M20304-1_9_1</t>
        </is>
      </c>
      <c r="D2178" s="35" t="inlineStr">
        <is>
          <t>还以为会有多少油水，真倒霉。</t>
        </is>
      </c>
      <c r="E2178" s="35" t="inlineStr">
        <is>
          <t>還以為會有多少油水，真倒黴。</t>
        </is>
      </c>
      <c r="F2178" s="29" t="inlineStr">
        <is>
          <t>기름진 곳인 줄 알았는데 완전 낭패군.</t>
        </is>
      </c>
      <c r="G2178" s="26" t="n"/>
      <c r="H2178" s="12" t="n"/>
      <c r="I2178" s="12" t="n"/>
      <c r="J2178" s="12" t="n"/>
    </row>
    <row r="2179" ht="19.2" customFormat="1" customHeight="1" s="3">
      <c r="A2179" s="35" t="n"/>
      <c r="B2179" s="35" t="inlineStr">
        <is>
          <t>0</t>
        </is>
      </c>
      <c r="C2179" s="35" t="inlineStr">
        <is>
          <t>M20304-1_10_1</t>
        </is>
      </c>
      <c r="D2179" s="35" t="inlineStr">
        <is>
          <t>看来终于让我等到一位有钱的主顾！</t>
        </is>
      </c>
      <c r="E2179" s="35" t="inlineStr">
        <is>
          <t>看來終於讓我等到一位有錢的主顧！</t>
        </is>
      </c>
      <c r="F2179" s="29" t="inlineStr">
        <is>
          <t>드디어 돈 많은 손님을 만난 것 같군!</t>
        </is>
      </c>
      <c r="G2179" s="26" t="n"/>
      <c r="H2179" s="12" t="n"/>
      <c r="I2179" s="12" t="n"/>
      <c r="J2179" s="12" t="n"/>
    </row>
    <row r="2180" ht="28.8" customFormat="1" customHeight="1" s="3">
      <c r="A2180" s="35" t="n"/>
      <c r="B2180" s="35" t="inlineStr">
        <is>
          <t>0</t>
        </is>
      </c>
      <c r="C2180" s="35" t="inlineStr">
        <is>
          <t>M20304-1_11_1</t>
        </is>
      </c>
      <c r="D2180" s="36" t="inlineStr">
        <is>
          <t>您只要肯出钱，就是小人的大爷！
以后保管伺候您舒舒服服的。</t>
        </is>
      </c>
      <c r="E2180" s="35" t="inlineStr">
        <is>
          <t>您只要肯出錢，就是小人的大爺！
以後保管伺候您舒舒服服的。</t>
        </is>
      </c>
      <c r="F2180" s="29" t="inlineStr">
        <is>
          <t>당신이 돈만 내시면 소인의 큰 형님이에요!
앞으로 편안하게 모시겠습니다.</t>
        </is>
      </c>
      <c r="G2180" s="26" t="n"/>
      <c r="H2180" s="12" t="n"/>
      <c r="I2180" s="12" t="n"/>
      <c r="J2180" s="12" t="n"/>
    </row>
    <row r="2181" ht="43.2" customFormat="1" customHeight="1" s="3">
      <c r="A2181" s="35" t="n"/>
      <c r="B2181" s="35" t="inlineStr">
        <is>
          <t>0</t>
        </is>
      </c>
      <c r="C2181" s="35" t="inlineStr">
        <is>
          <t>M20304-1_12_1</t>
        </is>
      </c>
      <c r="D2181" s="36" t="inlineStr">
        <is>
          <t>咱们又见面了，今天想吃点什么呀？
吃一顿少一顿，到了沙门岛有没有东西吃都难说。</t>
        </is>
      </c>
      <c r="E2181" s="35" t="inlineStr">
        <is>
          <t>咱們又見面了，今天想吃點什麼呀？
吃一頓少一頓，到了沙門島有沒有東西吃都難說。</t>
        </is>
      </c>
      <c r="F2181" s="29" t="inlineStr">
        <is>
          <t>우리가 또 만났군. 오늘은 뭘 먹고 싶어?  
한 끼 걸러 한 끼 먹어도 사문도에 가서 먹을 게 있을지 없을지 모르잖아.</t>
        </is>
      </c>
      <c r="G2181" s="26" t="n"/>
      <c r="H2181" s="12" t="n"/>
      <c r="I2181" s="12" t="n"/>
      <c r="J2181" s="12" t="n"/>
    </row>
    <row r="2182" ht="28.8" customFormat="1" customHeight="1" s="3">
      <c r="A2182" s="35" t="n"/>
      <c r="B2182" s="35" t="inlineStr">
        <is>
          <t>0</t>
        </is>
      </c>
      <c r="C2182" s="35" t="inlineStr">
        <is>
          <t>M20304-1_13_1</t>
        </is>
      </c>
      <c r="D2182" s="36" t="inlineStr">
        <is>
          <t>今天是你在这里吃的最后一顿了，
你身上的钱再不用可就没机会了。</t>
        </is>
      </c>
      <c r="E2182" s="35" t="inlineStr">
        <is>
          <t>今天是你在這裏吃的最後一頓了，
你身上的錢再不用可就沒機會了。</t>
        </is>
      </c>
      <c r="F2182" s="29" t="inlineStr">
        <is>
          <t>오늘이 당신이 여기서 먹는 마지막 끼니야.  
당신이 가진 돈을 쓰지 않으면 기회가 없을 거야.</t>
        </is>
      </c>
      <c r="G2182" s="26" t="n"/>
      <c r="H2182" s="12" t="n"/>
      <c r="I2182" s="12" t="n"/>
      <c r="J2182" s="12" t="n"/>
    </row>
    <row r="2183" ht="57.6" customFormat="1" customHeight="1" s="3">
      <c r="A2183" s="35" t="n"/>
      <c r="B2183" s="35" t="inlineStr">
        <is>
          <t>0</t>
        </is>
      </c>
      <c r="C2183" s="35" t="inlineStr">
        <is>
          <t>M20304-1_14_1</t>
        </is>
      </c>
      <c r="D2183" s="36" t="inlineStr">
        <is>
          <t>真去了沙门岛，你这辈子可就完了！不过我倒是有个法子。
把你身上的钱全给我，我给你找个人顶罪，你就能出去了。</t>
        </is>
      </c>
      <c r="E2183" s="35" t="inlineStr">
        <is>
          <t>真去了沙門島，你這輩子可就完了！不過我倒是有個法子。
把你身上的錢全給我，我給你找個人頂罪，你就能出去了。</t>
        </is>
      </c>
      <c r="F2183" s="29" t="inlineStr">
        <is>
          <t>정말 사문도로 가면 이번 생은 끝장이야! 하지만 나는 방법이 있어.
당신이 가진 돈을 모두 내게 주면 나는 당신 대신 범행을 뒤집어쓸 사람을 찾아줄게. 그러면 나갈 수 있어.</t>
        </is>
      </c>
      <c r="G2183" s="26" t="n"/>
      <c r="H2183" s="12" t="n"/>
      <c r="I2183" s="12" t="n"/>
      <c r="J2183" s="12" t="n"/>
    </row>
    <row r="2184" ht="43.2" customFormat="1" customHeight="1" s="3">
      <c r="A2184" s="35" t="n"/>
      <c r="B2184" s="35" t="inlineStr">
        <is>
          <t>0</t>
        </is>
      </c>
      <c r="C2184" s="35" t="inlineStr">
        <is>
          <t>M20304-1_15_1</t>
        </is>
      </c>
      <c r="D2184" s="36" t="inlineStr">
        <is>
          <t>想不到身上还有这么多钱，不枉我伺候你这么多天。
你还想找别人给你替罪，做梦去吧！</t>
        </is>
      </c>
      <c r="E2184" s="35" t="inlineStr">
        <is>
          <t>想不到身上還有這麼多錢，不枉我伺候你這麼多天。
你還想找別人給你替罪，做夢去吧！</t>
        </is>
      </c>
      <c r="F2184" s="29" t="inlineStr">
        <is>
          <t>몸에 이렇게 많은 돈이 있을 줄이야. 내가 당신을 그렇게 오래 시중든 보람이 있네.
네가 다른 이에게 죄를 뒤집어씌우길 바랐겠지만 꿈 깨라!</t>
        </is>
      </c>
      <c r="G2184" s="26" t="n"/>
      <c r="H2184" s="12" t="n"/>
      <c r="I2184" s="12" t="n"/>
      <c r="J2184" s="12" t="n"/>
    </row>
    <row r="2185" ht="28.8" customFormat="1" customHeight="1" s="3">
      <c r="A2185" s="12" t="n"/>
      <c r="B2185" s="35" t="inlineStr">
        <is>
          <t>0</t>
        </is>
      </c>
      <c r="C2185" s="35" t="inlineStr">
        <is>
          <t>M20304-1_15_2</t>
        </is>
      </c>
      <c r="D2185" s="36" t="inlineStr">
        <is>
          <t>我总不能便宜了沙门岛上的那群混蛋。
蠢猪，你就安心的上路吧！</t>
        </is>
      </c>
      <c r="E2185" s="35" t="inlineStr">
        <is>
          <t>我總不能便宜了沙門島上的那群混蛋。
蠢豬，你就安心的上路吧！</t>
        </is>
      </c>
      <c r="F2185" s="29" t="inlineStr">
        <is>
          <t>사문도의 그 녀석들에게 이득 줄 순 없지.
바보 녀석, 안심하고 떠나라!</t>
        </is>
      </c>
      <c r="G2185" s="11" t="n"/>
      <c r="H2185" s="12" t="n"/>
      <c r="I2185" s="12" t="n"/>
      <c r="J2185" s="12" t="n"/>
    </row>
    <row r="2186" ht="28.8" customFormat="1" customHeight="1" s="3">
      <c r="A2186" s="12" t="n"/>
      <c r="B2186" s="35" t="inlineStr">
        <is>
          <t>0</t>
        </is>
      </c>
      <c r="C2186" s="35" t="inlineStr">
        <is>
          <t>M20304-1_16_1</t>
        </is>
      </c>
      <c r="D2186" s="36" t="inlineStr">
        <is>
          <t>有钱就好办事，以后可千万不要再进来了，
下次就没这么好运了。</t>
        </is>
      </c>
      <c r="E2186" s="35" t="inlineStr">
        <is>
          <t>有錢就好辦事，以後可千萬不要再進來了，
下次就沒這麼好運了。</t>
        </is>
      </c>
      <c r="F2186" s="29" t="inlineStr">
        <is>
          <t>돈만 있으면 일이 쉽게 풀리지. 앞으로는 절대 다시 들어오지 마. 
다음번엔 이렇게 운이 좋지 않을 거야.</t>
        </is>
      </c>
      <c r="G2186" s="26" t="n"/>
      <c r="H2186" s="12" t="n"/>
      <c r="I2186" s="12" t="n"/>
      <c r="J2186" s="12" t="n"/>
    </row>
    <row r="2187" ht="19.2" customFormat="1" customHeight="1" s="3">
      <c r="A2187" s="12" t="n"/>
      <c r="B2187" s="35" t="inlineStr">
        <is>
          <t>0</t>
        </is>
      </c>
      <c r="C2187" s="35" t="inlineStr">
        <is>
          <t>M20304-1_16_2</t>
        </is>
      </c>
      <c r="D2187" s="35" t="inlineStr">
        <is>
          <t>不知道谁会这么倒霉，替我顶罪。</t>
        </is>
      </c>
      <c r="E2187" s="35" t="inlineStr">
        <is>
          <t>不知道誰會這麼倒黴，替我頂罪。</t>
        </is>
      </c>
      <c r="F2187" s="29" t="inlineStr">
        <is>
          <t>누가 나 대신 죄를 뒤집어쓸지 모르겠네.</t>
        </is>
      </c>
      <c r="G2187" s="26" t="n"/>
      <c r="H2187" s="12" t="n"/>
      <c r="I2187" s="12" t="n"/>
      <c r="J2187" s="12" t="n"/>
    </row>
    <row r="2188" ht="57.6" customFormat="1" customHeight="1" s="3">
      <c r="A2188" s="12" t="n"/>
      <c r="B2188" s="35" t="inlineStr">
        <is>
          <t>0</t>
        </is>
      </c>
      <c r="C2188" s="35" t="inlineStr">
        <is>
          <t>M20304-1_17_1</t>
        </is>
      </c>
      <c r="D2188" s="36" t="inlineStr">
        <is>
          <t>人犯{PlayerName}屡次当街行凶，罪行累累罄竹难书！
如此十恶不赦之徒，即刻押赴刑场开刀问斩，以儆效尤！</t>
        </is>
      </c>
      <c r="E2188" s="35" t="inlineStr">
        <is>
          <t>人犯{PlayerName}屢次當街行兇，罪行累累罄竹難書！
如此十惡不赦之徒，即刻押赴刑場開刀問斬，以儆效尤！</t>
        </is>
      </c>
      <c r="F2188" s="29" t="inlineStr">
        <is>
          <t>피고인 {PlayerName}, 거리에서 여러 차례 난동을 부려 죄행이 허다하다!
이런 십악불사지도는 당장 형장으로 끌고 가 목을 베어 경각심을 줄 것이다!</t>
        </is>
      </c>
      <c r="G2188" s="11" t="n"/>
      <c r="H2188" s="12" t="n"/>
      <c r="I2188" s="12" t="n"/>
      <c r="J2188" s="12" t="n"/>
    </row>
    <row r="2189" ht="57.6" customFormat="1" customHeight="1" s="3">
      <c r="A2189" s="12" t="n"/>
      <c r="B2189" s="35" t="inlineStr">
        <is>
          <t>0</t>
        </is>
      </c>
      <c r="C2189" s="35" t="inlineStr">
        <is>
          <t>M20304-1_18_1</t>
        </is>
      </c>
      <c r="D2189" s="36" t="inlineStr">
        <is>
          <t>人犯{PlayerName}屡次当街行凶，甚至嚣张到刺杀上任知府！
如此十恶不赦之徒，即刻押赴刑场开刀问斩，以儆效尤！</t>
        </is>
      </c>
      <c r="E2189" s="35" t="inlineStr">
        <is>
          <t>人犯{PlayerName}屢次當街行兇，甚至囂張到刺殺上任知府！
如此十惡不赦之徒，即刻押赴刑場開刀問斬，以儆效尤！</t>
        </is>
      </c>
      <c r="F2189" s="29" t="inlineStr">
        <is>
          <t>피고인 {PlayerName}, 거리에서 여러 차례 난동을 부렸을 뿐 아니라 전임 지부를 살해할 만큼 오만방자하다!
이런 십악불사지도는 당장 형장으로 끌고 가 목을 베어 경각심을 줄 것이다!</t>
        </is>
      </c>
      <c r="G2189" s="11" t="n"/>
      <c r="H2189" s="12" t="n"/>
      <c r="I2189" s="12" t="n"/>
      <c r="J2189" s="12" t="n"/>
    </row>
    <row r="2190" ht="19.2" customFormat="1" customHeight="1" s="3">
      <c r="A2190" s="12" t="n"/>
      <c r="B2190" s="35" t="inlineStr">
        <is>
          <t>0</t>
        </is>
      </c>
      <c r="C2190" s="35" t="inlineStr">
        <is>
          <t>M20304-1_19_1</t>
        </is>
      </c>
      <c r="D2190" s="35" t="inlineStr">
        <is>
          <t>这不是{PlayerName}吗，你小子让人告了！</t>
        </is>
      </c>
      <c r="E2190" s="35" t="inlineStr">
        <is>
          <t>這不是{PlayerName}嗎，你小子讓人告了！</t>
        </is>
      </c>
      <c r="F2190" s="29" t="inlineStr">
        <is>
          <t>이거 {PlayerName} 아니야? 너 녀석 고발당했어!</t>
        </is>
      </c>
      <c r="G2190" s="11" t="n"/>
      <c r="H2190" s="12" t="n"/>
      <c r="I2190" s="12" t="n"/>
      <c r="J2190" s="12" t="n"/>
    </row>
    <row r="2191" ht="19.2" customFormat="1" customHeight="1" s="3">
      <c r="A2191" s="12" t="n"/>
      <c r="B2191" s="35" t="inlineStr">
        <is>
          <t>0</t>
        </is>
      </c>
      <c r="C2191" s="35" t="inlineStr">
        <is>
          <t>M20304-1_19_2</t>
        </is>
      </c>
      <c r="D2191" s="35" t="inlineStr">
        <is>
          <t>就不能安分点！</t>
        </is>
      </c>
      <c r="E2191" s="35" t="inlineStr">
        <is>
          <t>就不能安分點！</t>
        </is>
      </c>
      <c r="F2191" s="29" t="inlineStr">
        <is>
          <t>얌전히 못 살아!</t>
        </is>
      </c>
      <c r="G2191" s="11" t="n"/>
      <c r="H2191" s="12" t="n"/>
      <c r="I2191" s="12" t="n"/>
      <c r="J2191" s="12" t="n"/>
    </row>
    <row r="2192" ht="19.2" customFormat="1" customHeight="1" s="3">
      <c r="A2192" s="12" t="n"/>
      <c r="B2192" s="35" t="inlineStr">
        <is>
          <t>0</t>
        </is>
      </c>
      <c r="C2192" s="35" t="inlineStr">
        <is>
          <t>M20304-1_19_3</t>
        </is>
      </c>
      <c r="D2192" s="35" t="inlineStr">
        <is>
          <t>走吧走吧！</t>
        </is>
      </c>
      <c r="E2192" s="35" t="inlineStr">
        <is>
          <t>走吧走吧！</t>
        </is>
      </c>
      <c r="F2192" s="29" t="inlineStr">
        <is>
          <t>가자 가!</t>
        </is>
      </c>
      <c r="G2192" s="11" t="n"/>
      <c r="H2192" s="12" t="n"/>
      <c r="I2192" s="12" t="n"/>
      <c r="J2192" s="12" t="n"/>
    </row>
    <row r="2193" ht="19.2" customFormat="1" customHeight="1" s="3">
      <c r="A2193" s="12" t="n"/>
      <c r="B2193" s="35" t="n">
        <v>0</v>
      </c>
      <c r="C2193" s="35" t="inlineStr">
        <is>
          <t>M20302_1_1</t>
        </is>
      </c>
      <c r="D2193" s="35" t="inlineStr">
        <is>
          <t>这位公子可是要住店啊？</t>
        </is>
      </c>
      <c r="E2193" s="35" t="inlineStr">
        <is>
          <t>這位公子可是要住店啊？</t>
        </is>
      </c>
      <c r="F2193" s="29" t="inlineStr">
        <is>
          <t>이 공자께서 여관에 묵으실 건가요?</t>
        </is>
      </c>
      <c r="G2193" s="11" t="n"/>
      <c r="H2193" s="12" t="n"/>
      <c r="I2193" s="12" t="n"/>
      <c r="J2193" s="12" t="n"/>
    </row>
    <row r="2194" ht="19.2" customFormat="1" customHeight="1" s="3">
      <c r="A2194" s="12" t="n"/>
      <c r="B2194" s="35" t="n">
        <v>0</v>
      </c>
      <c r="C2194" s="35" t="inlineStr">
        <is>
          <t>M20302_2_1</t>
        </is>
      </c>
      <c r="D2194" s="35" t="inlineStr">
        <is>
          <t>你走开，本店不欢迎你这样的客人！</t>
        </is>
      </c>
      <c r="E2194" s="35" t="inlineStr">
        <is>
          <t>你走開，本店不歡迎你這樣的客人！</t>
        </is>
      </c>
      <c r="F2194" s="29" t="inlineStr">
        <is>
          <t>저리 가시오. 저희 여관은 당신 같은 손님은 안 받습니다!</t>
        </is>
      </c>
      <c r="G2194" s="11" t="n"/>
      <c r="H2194" s="12" t="n"/>
      <c r="I2194" s="12" t="n"/>
      <c r="J2194" s="12" t="n"/>
    </row>
    <row r="2195" ht="19.2" customFormat="1" customHeight="1" s="3">
      <c r="A2195" s="12" t="n"/>
      <c r="B2195" s="35" t="n">
        <v>0</v>
      </c>
      <c r="C2195" s="35" t="inlineStr">
        <is>
          <t>M20302_3_1</t>
        </is>
      </c>
      <c r="D2195" s="35" t="inlineStr">
        <is>
          <t>嘿，小子！没交钱不许上二楼！</t>
        </is>
      </c>
      <c r="E2195" s="35" t="inlineStr">
        <is>
          <t>嘿，小子！沒交錢不許上二樓！</t>
        </is>
      </c>
      <c r="F2195" s="29" t="inlineStr">
        <is>
          <t>이봐, 꼬마야! 돈 안 내면 2층에 올라가지 마!</t>
        </is>
      </c>
      <c r="G2195" s="26" t="n"/>
      <c r="H2195" s="12" t="n"/>
      <c r="I2195" s="12" t="n"/>
      <c r="J2195" s="12" t="n"/>
    </row>
    <row r="2196" ht="19.2" customFormat="1" customHeight="1" s="3">
      <c r="A2196" s="12" t="n"/>
      <c r="B2196" s="35" t="n">
        <v>0</v>
      </c>
      <c r="C2196" s="35" t="inlineStr">
        <is>
          <t>M20302_4_1</t>
        </is>
      </c>
      <c r="D2196" s="35" t="inlineStr">
        <is>
          <t>这上面发生过不好的事情，我就不上去了。</t>
        </is>
      </c>
      <c r="E2196" s="35" t="inlineStr">
        <is>
          <t>這上面發生過不好的事情，我就不上去了。</t>
        </is>
      </c>
      <c r="F2196" s="29" t="inlineStr">
        <is>
          <t>위에서 안 좋은 일이 있었어. 그냥 안 올라갈래.</t>
        </is>
      </c>
      <c r="G2196" s="11" t="n"/>
      <c r="H2196" s="12" t="n"/>
      <c r="I2196" s="12" t="n"/>
      <c r="J2196" s="12" t="n"/>
    </row>
    <row r="2197" ht="28.8" customFormat="1" customHeight="1" s="3">
      <c r="A2197" s="12" t="n"/>
      <c r="B2197" s="35" t="n">
        <v>0</v>
      </c>
      <c r="C2197" s="35" t="inlineStr">
        <is>
          <t>M20302_5_1</t>
        </is>
      </c>
      <c r="D2197" s="36" t="inlineStr">
        <is>
          <t>收您200文！
六个时辰内本店二楼客房随意使用。</t>
        </is>
      </c>
      <c r="E2197" s="35" t="inlineStr">
        <is>
          <t>收您200文！
六個時辰內本店二樓客房隨意使用。</t>
        </is>
      </c>
      <c r="F2197" s="29" t="inlineStr">
        <is>
          <t>200전 받겠습니다!
6시진 내에 본점 2층 객실 마음껏 사용 가능합니다.</t>
        </is>
      </c>
      <c r="G2197" s="11" t="n"/>
      <c r="H2197" s="12" t="n"/>
      <c r="I2197" s="12" t="n"/>
      <c r="J2197" s="12" t="n"/>
    </row>
    <row r="2198" ht="19.2" customFormat="1" customHeight="1" s="3">
      <c r="A2198" s="12" t="n"/>
      <c r="B2198" s="35" t="n">
        <v>0</v>
      </c>
      <c r="C2198" s="35" t="inlineStr">
        <is>
          <t>M20302_6_1</t>
        </is>
      </c>
      <c r="D2198" s="35" t="inlineStr">
        <is>
          <t>公子您还不去休息吗？注意时间哦！</t>
        </is>
      </c>
      <c r="E2198" s="35" t="inlineStr">
        <is>
          <t>公子您還不去休息嗎？注意時間哦！</t>
        </is>
      </c>
      <c r="F2198" s="29" t="inlineStr">
        <is>
          <t>공자께서 아직 쉬시지 않으시나요? 시간 조심하시길!</t>
        </is>
      </c>
      <c r="G2198" s="11" t="n"/>
      <c r="H2198" s="12" t="n"/>
      <c r="I2198" s="12" t="n"/>
      <c r="J2198" s="12" t="n"/>
    </row>
    <row r="2199" ht="19.2" customFormat="1" customHeight="1" s="3">
      <c r="A2199" s="12" t="n"/>
      <c r="B2199" s="35" t="n">
        <v>0</v>
      </c>
      <c r="C2199" s="35" t="inlineStr">
        <is>
          <t>M20302_7_1</t>
        </is>
      </c>
      <c r="D2199" s="35" t="inlineStr">
        <is>
          <t>这位公子，看起来您太累了，睡过头了！</t>
        </is>
      </c>
      <c r="E2199" s="35" t="inlineStr">
        <is>
          <t>這位公子，看起來您太累了，睡過頭了！</t>
        </is>
      </c>
      <c r="F2199" s="29" t="inlineStr">
        <is>
          <t>이 공자, 너무 피곤하신가 봐요. 자다 깜빡 잊으셨군요!</t>
        </is>
      </c>
      <c r="G2199" s="11" t="n"/>
      <c r="H2199" s="12" t="n"/>
      <c r="I2199" s="12" t="n"/>
      <c r="J2199" s="12" t="n"/>
    </row>
    <row r="2200" ht="28.8" customFormat="1" customHeight="1" s="3">
      <c r="A2200" s="35" t="n"/>
      <c r="B2200" s="35" t="n">
        <v>0</v>
      </c>
      <c r="C2200" s="35" t="inlineStr">
        <is>
          <t>M20302_7_2</t>
        </is>
      </c>
      <c r="D2200" s="36" t="inlineStr">
        <is>
          <t>如果您想继续使用本店的客房，可以现在再交200文，可以继续使用六个时辰。</t>
        </is>
      </c>
      <c r="E2200" s="35" t="inlineStr">
        <is>
          <t>如果您想繼續使用本店的客房，可以現在再交200文，可以繼續使用六個時辰。</t>
        </is>
      </c>
      <c r="F2200" s="29" t="inlineStr">
        <is>
          <t>계속 본점 객실을 사용하고 싶으시다면 지금 200전을 내시면 6시진을 더 사용하실 수 있습니다.</t>
        </is>
      </c>
      <c r="G2200" s="11" t="n"/>
      <c r="H2200" s="12" t="n"/>
      <c r="I2200" s="12" t="n"/>
      <c r="J2200" s="12" t="n"/>
    </row>
    <row r="2201" ht="19.2" customFormat="1" customHeight="1" s="3">
      <c r="A2201" s="35" t="n"/>
      <c r="B2201" s="35" t="n">
        <v>0</v>
      </c>
      <c r="C2201" s="35" t="inlineStr">
        <is>
          <t>M20302_8_1</t>
        </is>
      </c>
      <c r="D2201" s="35" t="inlineStr">
        <is>
          <t>好的，那我们下去吧，也好让小二打扫房间。</t>
        </is>
      </c>
      <c r="E2201" s="35" t="inlineStr">
        <is>
          <t>好的，那我們下去吧，也好讓小二打掃房間。</t>
        </is>
      </c>
      <c r="F2201" s="29" t="inlineStr">
        <is>
          <t>알겠습니다. 그럼 밑으로 내려가죠. 그래야 종업원이 객실을 치울 수 있으니까요.</t>
        </is>
      </c>
      <c r="G2201" s="11" t="n"/>
      <c r="H2201" s="12" t="n"/>
      <c r="I2201" s="12" t="n"/>
      <c r="J2201" s="12" t="n"/>
    </row>
    <row r="2202" ht="19.2" customFormat="1" customHeight="1" s="3">
      <c r="A2202" s="35" t="n"/>
      <c r="B2202" s="35" t="n">
        <v>0</v>
      </c>
      <c r="C2202" s="35" t="inlineStr">
        <is>
          <t>M20302_9_1</t>
        </is>
      </c>
      <c r="D2202" s="35" t="inlineStr">
        <is>
          <t>哼！早就看你不是什么好东西，还好我报了官！</t>
        </is>
      </c>
      <c r="E2202" s="35" t="inlineStr">
        <is>
          <t>哼！早就看你不是什麼好東西，還好我報了官！</t>
        </is>
      </c>
      <c r="F2202" s="29" t="inlineStr">
        <is>
          <t>흥! 자넨 좋은 사람이 아닌 것 같았어. 다행히 내가 관에 신고했지!</t>
        </is>
      </c>
      <c r="G2202" s="11" t="n"/>
      <c r="H2202" s="12" t="n"/>
      <c r="I2202" s="12" t="n"/>
      <c r="J2202" s="12" t="n"/>
    </row>
    <row r="2203" ht="19.2" customFormat="1" customHeight="1" s="3">
      <c r="A2203" s="35" t="n"/>
      <c r="B2203" s="35" t="n">
        <v>0</v>
      </c>
      <c r="C2203" s="35" t="inlineStr">
        <is>
          <t>M20302_9_2</t>
        </is>
      </c>
      <c r="D2203" s="35" t="inlineStr">
        <is>
          <t>等着挨板子吧！</t>
        </is>
      </c>
      <c r="E2203" s="35" t="inlineStr">
        <is>
          <t>等著挨板子吧！</t>
        </is>
      </c>
      <c r="F2203" s="29" t="inlineStr">
        <is>
          <t>곤장 맞을 준비나 해!</t>
        </is>
      </c>
      <c r="G2203" s="11" t="n"/>
      <c r="H2203" s="12" t="n"/>
      <c r="I2203" s="12" t="n"/>
      <c r="J2203" s="12" t="n"/>
    </row>
    <row r="2204" ht="19.2" customFormat="1" customHeight="1" s="3">
      <c r="A2204" s="35" t="n"/>
      <c r="B2204" s="35" t="n">
        <v>0</v>
      </c>
      <c r="C2204" s="35" t="inlineStr">
        <is>
          <t>M20302_10_1</t>
        </is>
      </c>
      <c r="D2204" s="35" t="inlineStr">
        <is>
          <t>收您200文，那我就不打扰公子休息了。</t>
        </is>
      </c>
      <c r="E2204" s="35" t="inlineStr">
        <is>
          <t>收您200文，那我就不打擾公子休息了。</t>
        </is>
      </c>
      <c r="F2204" s="29" t="inlineStr">
        <is>
          <t>200전 받겠습니다. 그럼 공자의 휴식을 방해하지 않겠습니다.</t>
        </is>
      </c>
      <c r="G2204" s="11" t="n"/>
      <c r="H2204" s="12" t="n"/>
      <c r="I2204" s="12" t="n"/>
      <c r="J2204" s="12" t="n"/>
    </row>
    <row r="2205" ht="19.2" customFormat="1" customHeight="1" s="3">
      <c r="A2205" s="35" t="n"/>
      <c r="B2205" s="35" t="n">
        <v>0</v>
      </c>
      <c r="C2205" s="35" t="inlineStr">
        <is>
          <t>S1000-1_1_1</t>
        </is>
      </c>
      <c r="D2205" s="35" t="inlineStr">
        <is>
          <t>身体好像有点不太舒服，若不赶紧休息就没有办法发挥平时的能力了。</t>
        </is>
      </c>
      <c r="E2205" s="35" t="inlineStr">
        <is>
          <t>身體好像有點不太舒服，若不趕緊休息就沒有辦法發揮平時的能力了。</t>
        </is>
      </c>
      <c r="F2205" s="29" t="inlineStr">
        <is>
          <t>몸이 조금 불편한 것 같아. 빨리 쉬지 않으면 평소의 실력을 발휘할 수 없을 것 같아.</t>
        </is>
      </c>
      <c r="G2205" s="11" t="n"/>
      <c r="H2205" s="12" t="n"/>
      <c r="I2205" s="12" t="n"/>
      <c r="J2205" s="12" t="n"/>
    </row>
    <row r="2206" ht="19.2" customFormat="1" customHeight="1" s="3">
      <c r="A2206" s="35" t="n"/>
      <c r="B2206" s="35" t="n">
        <v>0</v>
      </c>
      <c r="C2206" s="35" t="inlineStr">
        <is>
          <t>S1000-1_2_1</t>
        </is>
      </c>
      <c r="D2206" s="35" t="inlineStr">
        <is>
          <t>现在身体状况非常糟糕，得赶紧找个客栈休息一下，我可不想这么年轻就过劳死啊。</t>
        </is>
      </c>
      <c r="E2206" s="35" t="inlineStr">
        <is>
          <t>現在身體狀況非常糟糕，得趕緊找個客棧休息一下，我可不想這麼年輕就過勞死啊。</t>
        </is>
      </c>
      <c r="F2206" s="29" t="inlineStr">
        <is>
          <t>지금 몸 상태가 매우 좋지 않아. 빨리 객잔을 찾아 쉬어야겠어. 이렇게 젊은 나이에 과로사하고 싶진 않아.</t>
        </is>
      </c>
      <c r="G2206" s="11" t="n"/>
      <c r="H2206" s="12" t="n"/>
      <c r="I2206" s="12" t="n"/>
      <c r="J2206" s="12" t="n"/>
    </row>
    <row r="2207" ht="19.2" customFormat="1" customHeight="1" s="3">
      <c r="A2207" s="35" t="n"/>
      <c r="B2207" s="35" t="n">
        <v>0</v>
      </c>
      <c r="C2207" s="35" t="inlineStr">
        <is>
          <t>S1000-2_1_1</t>
        </is>
      </c>
      <c r="D2207" s="35" t="inlineStr">
        <is>
          <t>日复一日,越来越不顺心。这样的日子还有什么可值得期待的，这辈子也就这样了……</t>
        </is>
      </c>
      <c r="E2207" s="35" t="inlineStr">
        <is>
          <t>日復一日,越來越不順心。這樣的日子還有什麼可值得期待的，這輩子也就這樣了……</t>
        </is>
      </c>
      <c r="F2207" s="29" t="inlineStr">
        <is>
          <t>하루하루가 점점 더 불만스러워. 이런 나날에 무엇을 기대할 수 있을까. 평생 이런 식이구나...</t>
        </is>
      </c>
      <c r="G2207" s="26" t="n"/>
      <c r="H2207" s="12" t="n"/>
      <c r="I2207" s="12" t="n"/>
      <c r="J2207" s="12" t="n"/>
    </row>
    <row r="2208" ht="19.2" customFormat="1" customHeight="1" s="3">
      <c r="A2208" s="35" t="n"/>
      <c r="B2208" s="35" t="n">
        <v>0</v>
      </c>
      <c r="C2208" s="35" t="inlineStr">
        <is>
          <t>B1000-12_1_1</t>
        </is>
      </c>
      <c r="D2208" s="35" t="inlineStr">
        <is>
          <t>呃…呃…全身麻痒无比，内息似不受控制一样乱窜。</t>
        </is>
      </c>
      <c r="E2208" s="35" t="inlineStr">
        <is>
          <t>呃…呃…全身麻癢無比，內息似不受控制一樣亂竄。</t>
        </is>
      </c>
      <c r="F2208" s="29" t="inlineStr">
        <is>
          <t>으음... 온몸이 가려워 견딜 수가 없어. 내공이 제어할 수 없이 난잡하게 돌아다니는 것 같아.</t>
        </is>
      </c>
      <c r="G2208" s="11" t="n"/>
      <c r="H2208" s="12" t="n"/>
      <c r="I2208" s="12" t="n"/>
      <c r="J2208" s="12" t="n"/>
    </row>
    <row r="2209" ht="57.6" customFormat="1" customHeight="1" s="3">
      <c r="A2209" s="35" t="n"/>
      <c r="B2209" s="35" t="n">
        <v>0</v>
      </c>
      <c r="C2209" s="35" t="inlineStr">
        <is>
          <t>B1000-12_1_2</t>
        </is>
      </c>
      <c r="D2209" s="36" t="inlineStr">
        <is>
          <t>这&lt;color=#c44b0e&gt;唯命是从丹&lt;/color&gt;的毒性想不到如此折磨人。
即便服用解药也是暂时压制毒性，得想个办法根除才好。</t>
        </is>
      </c>
      <c r="E2209" s="35" t="inlineStr">
        <is>
          <t>這&lt;color=#c44b0e&gt;唯命是從丹&lt;/color&gt;的毒性想不到如此折磨人。
即便服用解藥也是暫時壓制毒性，得想個辦法根除才好。</t>
        </is>
      </c>
      <c r="F2209" s="29" t="inlineStr">
        <is>
          <t>이 &lt;color=#c44b0e&gt;유명시종단&lt;/color&gt;의 독성이 이렇게 고통스러울 줄은 몰랐어.
해독제를 먹어도 일시적으로 독성을 억제할 뿐이야. 근본적으로 해결할 방법을 생각해봐야겠어.</t>
        </is>
      </c>
      <c r="G2209" s="26" t="n"/>
      <c r="H2209" s="12" t="n"/>
      <c r="I2209" s="12" t="n"/>
      <c r="J2209" s="12" t="n"/>
    </row>
    <row r="2210" ht="19.2" customFormat="1" customHeight="1" s="3">
      <c r="A2210" s="35" t="n"/>
      <c r="B2210" s="35" t="n">
        <v>0</v>
      </c>
      <c r="C2210" s="35" t="inlineStr">
        <is>
          <t>S1000-21_1_1</t>
        </is>
      </c>
      <c r="D2210" s="35" t="inlineStr">
        <is>
          <t>这款叫《大侠立志传》的游戏我已经玩到了第15天，我该对它如何评价呢？</t>
        </is>
      </c>
      <c r="E2210" s="35" t="inlineStr">
        <is>
          <t>這款叫《大俠立志傳》的遊戲我已經玩到了第15天，我該對它如何評價呢？</t>
        </is>
      </c>
      <c r="F2210" s="29" t="inlineStr">
        <is>
          <t>'대협입지전'이라는 이 게임을 벌써 15일 째 하고 있는데, 어떻게 평가해야 할까?</t>
        </is>
      </c>
      <c r="G2210" s="11" t="n"/>
      <c r="H2210" s="12" t="n"/>
      <c r="I2210" s="12" t="n"/>
      <c r="J2210" s="12" t="n"/>
    </row>
    <row r="2211" ht="72" customFormat="1" customHeight="1" s="3">
      <c r="A2211" s="35" t="n"/>
      <c r="B2211" s="35" t="n">
        <v>0</v>
      </c>
      <c r="C2211" s="35" t="inlineStr">
        <is>
          <t>S1000-51_1_1</t>
        </is>
      </c>
      <c r="D2211" s="36" t="inlineStr">
        <is>
          <t>{PlayerGivenName}哥哥，这几天我跟你在一起玩得很开心，
到了跟教主哥哥约定的日子，我得回&lt;color=#c44b0e&gt;蛊仙教&lt;/color&gt;了，你一定要来找我玩呀。</t>
        </is>
      </c>
      <c r="E2211" s="35" t="inlineStr">
        <is>
          <t>{PlayerGivenName}哥哥，這幾天我跟你在一起玩得很開心，
到了跟教主哥哥約定的日子，我得回&lt;color=#c44b0e&gt;蠱仙教&lt;/color&gt;了，你一定要來找我玩呀。</t>
        </is>
      </c>
      <c r="F2211" s="29" t="inlineStr">
        <is>
          <t>{PlayerGivenName} 오라버니, 요 며칠 함께 지내며 정말 즐거웠어요.
&lt;color=#c44b0e&gt;고선교&lt;/color&gt;의 교주 오라버니와 약속한 날이 되어서 이제 돌아가야 해요. 꼭 저 찾아와 놀아주세요.</t>
        </is>
      </c>
      <c r="G2211" s="11" t="n"/>
      <c r="H2211" s="12" t="n"/>
      <c r="I2211" s="12" t="n"/>
      <c r="J2211" s="12" t="n"/>
    </row>
    <row r="2212" ht="19.2" customFormat="1" customHeight="1" s="3">
      <c r="A2212" s="35" t="n"/>
      <c r="B2212" s="35" t="n">
        <v>0</v>
      </c>
      <c r="C2212" s="35" t="inlineStr">
        <is>
          <t>S1000-51_2_1</t>
        </is>
      </c>
      <c r="D2212" s="35" t="inlineStr">
        <is>
          <t>跟这小丫头相处了这么久，不知不觉对毒物的理解有了进一步的提升。</t>
        </is>
      </c>
      <c r="E2212" s="35" t="inlineStr">
        <is>
          <t>跟這小丫頭相處了這麼久，不知不覺對毒物的理解有了進一步的提升。</t>
        </is>
      </c>
      <c r="F2212" s="29" t="inlineStr">
        <is>
          <t>이 아가씨와 함께 지내면서 어느새 독에 대한 이해가 더 깊어졌다.</t>
        </is>
      </c>
      <c r="G2212" s="26" t="n"/>
      <c r="H2212" s="12" t="n"/>
      <c r="I2212" s="12" t="n"/>
      <c r="J2212" s="12" t="n"/>
    </row>
    <row r="2213" ht="19.2" customFormat="1" customHeight="1" s="3">
      <c r="A2213" s="35" t="n"/>
      <c r="B2213" s="35" t="n">
        <v>0</v>
      </c>
      <c r="C2213" s="35" t="inlineStr">
        <is>
          <t>S1000-52_1_1</t>
        </is>
      </c>
      <c r="D2213" s="35" t="inlineStr">
        <is>
          <t>唉，寿宴错过了…头次行走江湖就把事情搞砸了，只能硬着头皮回去复命了。</t>
        </is>
      </c>
      <c r="E2213" s="35" t="inlineStr">
        <is>
          <t>唉，壽宴錯過了…頭次行走江湖就把事情搞砸了，只能硬著頭皮回去覆命了。</t>
        </is>
      </c>
      <c r="F2213" s="29" t="inlineStr">
        <is>
          <t>아, 생일 잔치를 놓쳤어... 첫 강호 생활에서 일을 망쳐버렸네. 어쩔 수 없이 부끄러운 마음으로 복명해야겠어.</t>
        </is>
      </c>
      <c r="G2213" s="26" t="n"/>
      <c r="H2213" s="12" t="n"/>
      <c r="I2213" s="12" t="n"/>
      <c r="J2213" s="12" t="n"/>
    </row>
    <row r="2214" ht="57.6" customFormat="1" customHeight="1" s="3">
      <c r="A2214" s="35" t="n"/>
      <c r="B2214" s="35" t="n">
        <v>0</v>
      </c>
      <c r="C2214" s="35" t="inlineStr">
        <is>
          <t>S1000-52_1_2</t>
        </is>
      </c>
      <c r="D2214" s="36" t="inlineStr">
        <is>
          <t>多谢{PlayerSurName}少侠，这几日帮我出力不少，银瓶感激不尽。
天下无不散宴席，银瓶就此别过，他日江湖再见。</t>
        </is>
      </c>
      <c r="E2214" s="35" t="inlineStr">
        <is>
          <t>多謝{PlayerSurName}少俠，這幾日幫我出力不少，銀瓶感激不盡。
天下無不散宴席，銀瓶就此別過，他日江湖再見。</t>
        </is>
      </c>
      <c r="F2214" s="29" t="inlineStr">
        <is>
          <t>{PlayerSurName} 소협께 감사드립니다. 지난 며칠 저를 많이 도와주셨습니다. 은병은 감사함을 다 표현할 길이 없습니다.
천하에 흩어지지 않는 잔치란 없습니다. 은병은 이만 작별하겠습니다. 언젠가 강호에서 다시 만나죠.</t>
        </is>
      </c>
      <c r="G2214" s="11" t="n"/>
      <c r="H2214" s="12" t="n"/>
      <c r="I2214" s="12" t="n"/>
      <c r="J2214" s="12" t="n"/>
    </row>
    <row r="2215" ht="72" customFormat="1" customHeight="1" s="3">
      <c r="A2215" s="35" t="n"/>
      <c r="B2215" s="35" t="n">
        <v>0</v>
      </c>
      <c r="C2215" s="35" t="inlineStr">
        <is>
          <t>S1000-52_1_3</t>
        </is>
      </c>
      <c r="D2215" s="36" t="inlineStr">
        <is>
          <t>你望着叶银瓶渐渐远去的身影，心里不免有些失落。
或许你在为没能完成对她承诺的事情而懊恼。
世间事不如意十之八九，好在江湖路远，总有再见之时。</t>
        </is>
      </c>
      <c r="E2215" s="35" t="inlineStr">
        <is>
          <t>你望著葉銀瓶漸漸遠去的身影，心裏不免有些失落。
或許你在為沒能完成對她承諾的事情而懊惱。
世間事不如意十之八九，好在江湖路遠，總有再見之時。</t>
        </is>
      </c>
      <c r="F2215" s="29" t="inlineStr">
        <is>
          <t>엽은병의 점점 멀어지는 뒷모습을 바라보며 마음이 허전해졌다.  
아마도 그녀에게 한 약속을 지키지 못한 것에 대해 후회하는 것 같았다.
세상일이란 십중팔구 뜻대로 되지 않는 법. 다행히 강호는 길고 언젠가 다시 만날 때가 있겠지.</t>
        </is>
      </c>
      <c r="G2215" s="11" t="n"/>
      <c r="H2215" s="12" t="n"/>
      <c r="I2215" s="12" t="n"/>
      <c r="J2215" s="12" t="n"/>
    </row>
    <row r="2216" ht="19.2" customFormat="1" customHeight="1" s="3">
      <c r="A2216" s="35" t="n"/>
      <c r="B2216" s="35" t="n">
        <v>0</v>
      </c>
      <c r="C2216" s="35" t="inlineStr">
        <is>
          <t>M20332-1_1_1</t>
        </is>
      </c>
      <c r="D2216" s="35" t="inlineStr">
        <is>
          <t>{PlayerSurName}少侠，恭喜你获得了无名小村的隐藏秘宝！</t>
        </is>
      </c>
      <c r="E2216" s="35" t="inlineStr">
        <is>
          <t>{PlayerSurName}少俠，恭喜你獲得了無名小村的隱藏秘寶！</t>
        </is>
      </c>
      <c r="F2216" s="29" t="inlineStr">
        <is>
          <t>{PlayerSurName} 소협, 축하합니다! 무명의 작은 마을에 숨겨진 비보를 발견하셨군요!</t>
        </is>
      </c>
      <c r="G2216" s="11" t="n"/>
      <c r="H2216" s="12" t="n"/>
      <c r="I2216" s="12" t="n"/>
      <c r="J2216" s="12" t="n"/>
    </row>
    <row r="2217" ht="19.2" customFormat="1" customHeight="1" s="3">
      <c r="A2217" s="35" t="n"/>
      <c r="B2217" s="35" t="n">
        <v>0</v>
      </c>
      <c r="C2217" s="35" t="inlineStr">
        <is>
          <t>M20332-1_1_2</t>
        </is>
      </c>
      <c r="D2217" s="35" t="inlineStr">
        <is>
          <t>你已经引起了我们的关注，有没有兴趣来我们的工作室聊一聊呀？</t>
        </is>
      </c>
      <c r="E2217" s="35" t="inlineStr">
        <is>
          <t>你已經引起了我們的關注，有沒有興趣來我們的工作室聊一聊呀？</t>
        </is>
      </c>
      <c r="F2217" s="29" t="inlineStr">
        <is>
          <t>우리의 관심을 끌었습니다. 우리 작업실에 와서 이야기 나눠볼 생각 없으신가요?</t>
        </is>
      </c>
      <c r="G2217" s="11" t="n"/>
      <c r="H2217" s="12" t="n"/>
      <c r="I2217" s="12" t="n"/>
      <c r="J2217" s="12" t="n"/>
    </row>
    <row r="2218" ht="19.2" customFormat="1" customHeight="1" s="3">
      <c r="A2218" s="35" t="n"/>
      <c r="B2218" s="35" t="n">
        <v>0</v>
      </c>
      <c r="C2218" s="35" t="inlineStr">
        <is>
          <t>M20332-1_2_1</t>
        </is>
      </c>
      <c r="D2218" s="35" t="inlineStr">
        <is>
          <t>怎么样去你们的工作室呢？</t>
        </is>
      </c>
      <c r="E2218" s="35" t="inlineStr">
        <is>
          <t>怎麼樣去你們的工作室呢？</t>
        </is>
      </c>
      <c r="F2218" s="29" t="inlineStr">
        <is>
          <t>작업실에는 어떻게 가나요?</t>
        </is>
      </c>
      <c r="G2218" s="11" t="n"/>
      <c r="H2218" s="12" t="n"/>
      <c r="I2218" s="12" t="n"/>
      <c r="J2218" s="12" t="n"/>
    </row>
    <row r="2219" ht="19.2" customFormat="1" customHeight="1" s="3">
      <c r="A2219" s="35" t="n"/>
      <c r="B2219" s="35" t="n">
        <v>0</v>
      </c>
      <c r="C2219" s="35" t="inlineStr">
        <is>
          <t>M20332-1_2_2</t>
        </is>
      </c>
      <c r="D2219" s="35" t="inlineStr">
        <is>
          <t>看到村子中央的那口井了吗？从井口进去吧。</t>
        </is>
      </c>
      <c r="E2219" s="35" t="inlineStr">
        <is>
          <t>看到村子中央的那口井了嗎？從井口進去吧。</t>
        </is>
      </c>
      <c r="F2219" s="29" t="inlineStr">
        <is>
          <t>마을 중앙에 있는 우물 보이시죠? 우물 안으로 들어가시면 됩니다.</t>
        </is>
      </c>
      <c r="G2219" s="11" t="n"/>
      <c r="H2219" s="12" t="n"/>
      <c r="I2219" s="12" t="n"/>
      <c r="J2219" s="12" t="n"/>
    </row>
    <row r="2220" ht="19.2" customFormat="1" customHeight="1" s="3">
      <c r="A2220" s="35" t="n"/>
      <c r="B2220" s="35" t="n">
        <v>0</v>
      </c>
      <c r="C2220" s="35" t="inlineStr">
        <is>
          <t>M20332-1_2_3</t>
        </is>
      </c>
      <c r="D2220" s="35" t="inlineStr">
        <is>
          <t>你们是下水道的忍者神龟吗</t>
        </is>
      </c>
      <c r="E2220" s="35" t="inlineStr">
        <is>
          <t>你們是下水道的忍者神龜嗎</t>
        </is>
      </c>
      <c r="F2220" s="29" t="inlineStr">
        <is>
          <t>하수구의 닌자 거북이들인가요?</t>
        </is>
      </c>
      <c r="G2220" s="11" t="n"/>
      <c r="H2220" s="12" t="n"/>
      <c r="I2220" s="12" t="n"/>
      <c r="J2220" s="12" t="n"/>
    </row>
    <row r="2221" ht="19.2" customFormat="1" customHeight="1" s="3">
      <c r="A2221" s="35" t="n"/>
      <c r="B2221" s="35" t="n">
        <v>0</v>
      </c>
      <c r="C2221" s="35" t="inlineStr">
        <is>
          <t>M20332-1_3_1</t>
        </is>
      </c>
      <c r="D2221" s="35" t="inlineStr">
        <is>
          <t>嗨，{PlayerName}，欢迎来参观&lt;color=#c44b0e&gt;半瓶醋工作室&lt;/color&gt;！</t>
        </is>
      </c>
      <c r="E2221" s="35" t="inlineStr">
        <is>
          <t>嗨，{PlayerName}，歡迎來參觀&lt;color=#c44b0e&gt;半瓶醋工作室&lt;/color&gt;！</t>
        </is>
      </c>
      <c r="F2221" s="29" t="inlineStr">
        <is>
          <t>안녕하세요, {PlayerName}. &lt;color=#c44b0e&gt;반병초 작업실&lt;/color&gt;에 오신 걸 환영합니다!</t>
        </is>
      </c>
      <c r="G2221" s="11" t="n"/>
      <c r="H2221" s="12" t="n"/>
      <c r="I2221" s="12" t="n"/>
      <c r="J2221" s="12" t="n"/>
    </row>
    <row r="2222" ht="19.2" customFormat="1" customHeight="1" s="3">
      <c r="A2222" s="35" t="n"/>
      <c r="B2222" s="35" t="n">
        <v>0</v>
      </c>
      <c r="C2222" s="35" t="inlineStr">
        <is>
          <t>M20332-1_3_2</t>
        </is>
      </c>
      <c r="D2222" s="35" t="inlineStr">
        <is>
          <t>你这副略显不正经的表情是认真的吗？</t>
        </is>
      </c>
      <c r="E2222" s="35" t="inlineStr">
        <is>
          <t>你這副略顯不正經的表情是認真的嗎？</t>
        </is>
      </c>
      <c r="F2222" s="29" t="inlineStr">
        <is>
          <t>지금 짓고 계신 그 살짝 장난기 어린 표정이 진심인가요?</t>
        </is>
      </c>
      <c r="G2222" s="26" t="n"/>
      <c r="H2222" s="12" t="n"/>
      <c r="I2222" s="12" t="n"/>
      <c r="J2222" s="12" t="n"/>
    </row>
    <row r="2223" ht="19.2" customFormat="1" customHeight="1" s="3">
      <c r="A2223" s="35" t="n"/>
      <c r="B2223" s="35" t="n">
        <v>0</v>
      </c>
      <c r="C2223" s="35" t="inlineStr">
        <is>
          <t>M20332-1_3_3</t>
        </is>
      </c>
      <c r="D2223" s="35" t="inlineStr">
        <is>
          <t>隆重自我介绍一下，我是…….</t>
        </is>
      </c>
      <c r="E2223" s="35" t="inlineStr">
        <is>
          <t>隆重自我介紹一下，我是…….</t>
        </is>
      </c>
      <c r="F2223" s="29" t="inlineStr">
        <is>
          <t>제 소개를 드리자면, 저는...</t>
        </is>
      </c>
      <c r="G2223" s="11" t="n"/>
      <c r="H2223" s="12" t="n"/>
      <c r="I2223" s="12" t="n"/>
      <c r="J2223" s="12" t="n"/>
    </row>
    <row r="2224" ht="43.2" customFormat="1" customHeight="1" s="3">
      <c r="A2224" s="35" t="n"/>
      <c r="B2224" s="35" t="n">
        <v>0</v>
      </c>
      <c r="C2224" s="35" t="inlineStr">
        <is>
          <t>M20332-1_3_4</t>
        </is>
      </c>
      <c r="D2224" s="36" t="inlineStr">
        <is>
          <t>你不就是传说中的研发人员吗？
头像旁边都写着呢，我看得到。
好不容易来一趟，聊点有用的呗。</t>
        </is>
      </c>
      <c r="E2224" s="35" t="inlineStr">
        <is>
          <t>你不就是傳說中的研發人員嗎？
頭像旁邊都寫著呢，我看得到。
好不容易來一趟，聊點有用的唄。</t>
        </is>
      </c>
      <c r="F2224" s="29" t="inlineStr">
        <is>
          <t>전설 속의 개발자 아닌가요?
프로필 옆에 쓰여 있잖아요. 알아볼 수 있어요.  
모처럼 왔는데 좀 더 유용한 이야기 나누죠.</t>
        </is>
      </c>
      <c r="G2224" s="11" t="n"/>
      <c r="H2224" s="12" t="n"/>
      <c r="I2224" s="12" t="n"/>
      <c r="J2224" s="12" t="n"/>
    </row>
    <row r="2225" ht="19.2" customFormat="1" customHeight="1" s="3">
      <c r="A2225" s="35" t="n"/>
      <c r="B2225" s="35" t="n">
        <v>0</v>
      </c>
      <c r="C2225" s="35" t="inlineStr">
        <is>
          <t>M20332-1_3_5</t>
        </is>
      </c>
      <c r="D2225" s="35" t="inlineStr">
        <is>
          <t>好，为了答谢{PlayerSurName}少侠诚意满满的信任和支持，我们准备了特别惊喜！</t>
        </is>
      </c>
      <c r="E2225" s="35" t="inlineStr">
        <is>
          <t>好，為了答謝{PlayerSurName}少俠誠意滿滿的信任和支援，我們準備了特別驚喜！</t>
        </is>
      </c>
      <c r="F2225" s="29" t="inlineStr">
        <is>
          <t>좋아요. {PlayerSurName} 소협의 진심 어린 믿음과 지지에 감사드리기 위해 특별한 서프라이즈를 준비했습니다!</t>
        </is>
      </c>
      <c r="G2225" s="11" t="n"/>
      <c r="H2225" s="12" t="n"/>
      <c r="I2225" s="12" t="n"/>
      <c r="J2225" s="12" t="n"/>
    </row>
    <row r="2226" ht="19.2" customFormat="1" customHeight="1" s="3">
      <c r="A2226" s="35" t="n"/>
      <c r="B2226" s="35" t="n">
        <v>0</v>
      </c>
      <c r="C2226" s="35" t="inlineStr">
        <is>
          <t>M20332-1_4_1</t>
        </is>
      </c>
      <c r="D2226" s="35" t="inlineStr">
        <is>
          <t>刚才你看到的内容都是幻觉，我个人表示不保证在正式版能全部体验到。</t>
        </is>
      </c>
      <c r="E2226" s="35" t="inlineStr">
        <is>
          <t>剛才你看到的內容都是幻覺，我個人表示不保證在正式版能全部體驗到。</t>
        </is>
      </c>
      <c r="F2226" s="29" t="inlineStr">
        <is>
          <t>방금 보신 내용은 모두 환각입니다. 개인적으로 정식 버전에서 전부 체험하실 수 있을지는 장담 못 합니다.</t>
        </is>
      </c>
      <c r="G2226" s="26" t="n"/>
      <c r="H2226" s="12" t="n"/>
      <c r="I2226" s="12" t="n"/>
      <c r="J2226" s="12" t="n"/>
    </row>
    <row r="2227" ht="19.2" customFormat="1" customHeight="1" s="3">
      <c r="A2227" s="35" t="n"/>
      <c r="B2227" s="35" t="n">
        <v>0</v>
      </c>
      <c r="C2227" s="35" t="inlineStr">
        <is>
          <t>M20332-1_4_2</t>
        </is>
      </c>
      <c r="D2227" s="35" t="inlineStr">
        <is>
          <t>其实为你准备的真正奖励是50000的超大数额实战经验！</t>
        </is>
      </c>
      <c r="E2227" s="35" t="inlineStr">
        <is>
          <t>其實為你準備的真正獎勵是50000的超大數額實戰經驗！</t>
        </is>
      </c>
      <c r="F2227" s="29" t="inlineStr">
        <is>
          <t>사실 당신을 위해 준비한 진짜 보상은 50000이라는 엄청난 액수의 실전 경험치입니다!</t>
        </is>
      </c>
      <c r="G2227" s="26" t="n"/>
      <c r="H2227" s="12" t="n"/>
      <c r="I2227" s="12" t="n"/>
      <c r="J2227" s="12" t="n"/>
    </row>
    <row r="2228" ht="43.2" customFormat="1" customHeight="1" s="3">
      <c r="A2228" s="35" t="n"/>
      <c r="B2228" s="35" t="n">
        <v>0</v>
      </c>
      <c r="C2228" s="35" t="inlineStr">
        <is>
          <t>M20332-1_5_1</t>
        </is>
      </c>
      <c r="D2228" s="36" t="inlineStr">
        <is>
          <t>痛快的活在当下才是最要紧的，你果然是一个务实的人！
至于那些画饼一样的新功能噱头都是浮云。</t>
        </is>
      </c>
      <c r="E2228" s="35" t="inlineStr">
        <is>
          <t>痛快的活在當下才是最要緊的，你果然是一個務實的人！
至於那些畫餅一樣的新功能噱頭都是浮雲。</t>
        </is>
      </c>
      <c r="F2228" s="29" t="inlineStr">
        <is>
          <t>통쾌하게 현재를 살아가는 것이 가장 중요한 법이에요. 과연 실용적인 분이시군요!  
새로운 기능 같은 그림의 떡 같은 건 모두 부질없는 것들이에요.</t>
        </is>
      </c>
      <c r="G2228" s="26" t="n"/>
      <c r="H2228" s="12" t="n"/>
      <c r="I2228" s="12" t="n"/>
      <c r="J2228" s="12" t="n"/>
    </row>
    <row r="2229" ht="28.8" customFormat="1" customHeight="1" s="3">
      <c r="A2229" s="35" t="n"/>
      <c r="B2229" s="35" t="n">
        <v>0</v>
      </c>
      <c r="C2229" s="35" t="inlineStr">
        <is>
          <t>M20332-1_5_2</t>
        </is>
      </c>
      <c r="D2229" s="36" t="inlineStr">
        <is>
          <t>准备好接收强力大礼包了吗？
这可是试玩版独有，过期不候的奖励！</t>
        </is>
      </c>
      <c r="E2229" s="35" t="inlineStr">
        <is>
          <t>準備好接收強力大禮包了嗎？
這可是試玩版獨有，過期不候的獎勵！</t>
        </is>
      </c>
      <c r="F2229" s="29" t="inlineStr">
        <is>
          <t>강력한 보상을 받을 준비 되셨나요?
이건 오로지 체험판에만, 기한이 지나면 사라지는 보상입니다!</t>
        </is>
      </c>
      <c r="G2229" s="11" t="n"/>
      <c r="H2229" s="12" t="n"/>
      <c r="I2229" s="12" t="n"/>
      <c r="J2229" s="12" t="n"/>
    </row>
    <row r="2230" ht="43.2" customFormat="1" customHeight="1" s="3">
      <c r="A2230" s="35" t="n"/>
      <c r="B2230" s="35" t="n">
        <v>0</v>
      </c>
      <c r="C2230" s="35" t="inlineStr">
        <is>
          <t>M20332-1_6_1</t>
        </is>
      </c>
      <c r="D2230" s="36" t="inlineStr">
        <is>
          <t>奖励发放结束，少侠可以顺着旁边的梯子回到村子，继续闯荡江湖了！
千万不要滥用给你的奖励为非作歹呦~</t>
        </is>
      </c>
      <c r="E2230" s="35" t="inlineStr">
        <is>
          <t>獎勵發放結束，少俠可以順著旁邊的梯子回到村子，繼續闖蕩江湖了！
千萬不要濫用給你的獎勵為非作歹呦~</t>
        </is>
      </c>
      <c r="F2230" s="29" t="inlineStr">
        <is>
          <t>보상 지급이 끝났습니다. 소협께서는 옆의 사다리를 따라 마을로 돌아가 계속 강호를 누비시면 됩니다!
받은 보상으로 못된 짓 하지 마시길~</t>
        </is>
      </c>
      <c r="G2230" s="11" t="n"/>
      <c r="H2230" s="12" t="n"/>
      <c r="I2230" s="12" t="n"/>
      <c r="J2230" s="12" t="n"/>
    </row>
    <row r="2231" ht="19.2" customFormat="1" customHeight="1" s="3">
      <c r="A2231" s="35" t="n"/>
      <c r="B2231" s="35" t="n">
        <v>0</v>
      </c>
      <c r="C2231" s="35" t="inlineStr">
        <is>
          <t>M20332-1_6_2</t>
        </is>
      </c>
      <c r="D2231" s="35" t="inlineStr">
        <is>
          <t>测试内容</t>
        </is>
      </c>
      <c r="E2231" s="35" t="inlineStr">
        <is>
          <t>測試內容</t>
        </is>
      </c>
      <c r="F2231" s="29" t="inlineStr">
        <is>
          <t>테스트 내용</t>
        </is>
      </c>
      <c r="G2231" s="11" t="n"/>
      <c r="H2231" s="12" t="n"/>
      <c r="I2231" s="12" t="n"/>
      <c r="J2231" s="12" t="n"/>
    </row>
    <row r="2232" ht="19.2" customFormat="1" customHeight="1" s="3">
      <c r="A2232" s="35" t="n"/>
      <c r="B2232" s="10" t="n">
        <v>0</v>
      </c>
      <c r="C2232" s="35" t="inlineStr">
        <is>
          <t>M1100-21_1_1</t>
        </is>
      </c>
      <c r="D2232" s="35" t="inlineStr">
        <is>
          <t>既然得知了如此重要的江湖消息。</t>
        </is>
      </c>
      <c r="E2232" s="35" t="inlineStr">
        <is>
          <t>既然得知了如此重要的江湖訊息。</t>
        </is>
      </c>
      <c r="F2232" s="29" t="inlineStr">
        <is>
          <t>이렇게 중요한 강호의 소식을 알게 되었으니</t>
        </is>
      </c>
      <c r="G2232" s="11" t="n"/>
      <c r="H2232" s="12" t="n"/>
      <c r="I2232" s="12" t="n"/>
      <c r="J2232" s="12" t="n"/>
    </row>
    <row r="2233" ht="19.2" customFormat="1" customHeight="1" s="3">
      <c r="A2233" s="35" t="n"/>
      <c r="B2233" s="10" t="n">
        <v>0</v>
      </c>
      <c r="C2233" s="35" t="inlineStr">
        <is>
          <t>M1100-21_1_2</t>
        </is>
      </c>
      <c r="D2233" s="35" t="inlineStr">
        <is>
          <t>那我自然得去寿宴上会一会江湖的各路人士。</t>
        </is>
      </c>
      <c r="E2233" s="35" t="inlineStr">
        <is>
          <t>那我自然得去壽宴上會一會江湖的各路人士。</t>
        </is>
      </c>
      <c r="F2233" s="29" t="inlineStr">
        <is>
          <t>당연히 생일 잔치에 가서 강호의 여러 인사들을 만나봐야겠어.</t>
        </is>
      </c>
      <c r="G2233" s="11" t="n"/>
      <c r="H2233" s="12" t="n"/>
      <c r="I2233" s="12" t="n"/>
      <c r="J2233" s="12" t="n"/>
    </row>
    <row r="2234" ht="19.2" customFormat="1" customHeight="1" s="3">
      <c r="A2234" s="35" t="n"/>
      <c r="B2234" s="10" t="n">
        <v>0</v>
      </c>
      <c r="C2234" s="35" t="inlineStr">
        <is>
          <t>M20300-5_1_1</t>
        </is>
      </c>
      <c r="D2234" s="35" t="inlineStr">
        <is>
          <t>这寿宴真是一波三折。</t>
        </is>
      </c>
      <c r="E2234" s="35" t="inlineStr">
        <is>
          <t>這壽宴真是一波三折。</t>
        </is>
      </c>
      <c r="F2234" s="29" t="inlineStr">
        <is>
          <t>이 생일 잔치에 우여곡절이 많았어.</t>
        </is>
      </c>
      <c r="G2234" s="11" t="n"/>
      <c r="H2234" s="12" t="n"/>
      <c r="I2234" s="12" t="n"/>
      <c r="J2234" s="12" t="n"/>
    </row>
    <row r="2235" ht="19.2" customFormat="1" customHeight="1" s="3">
      <c r="A2235" s="35" t="n"/>
      <c r="B2235" s="10" t="n">
        <v>0</v>
      </c>
      <c r="C2235" s="35" t="inlineStr">
        <is>
          <t>M20300-5_1_2</t>
        </is>
      </c>
      <c r="D2235" s="35" t="inlineStr">
        <is>
          <t>是啊，遇到这么多变故，总算明白了强大自身的重要性！</t>
        </is>
      </c>
      <c r="E2235" s="35" t="inlineStr">
        <is>
          <t>是啊，遇到這麼多變故，總算明白了強大自身的重要性！</t>
        </is>
      </c>
      <c r="F2235" s="29" t="inlineStr">
        <is>
          <t>맞아, 이렇게 많은 사건을 겪고 나니 스스로를 강하게 만드는 것이 중요하다는 걸 깨달았어!</t>
        </is>
      </c>
      <c r="G2235" s="11" t="n"/>
      <c r="H2235" s="12" t="n"/>
      <c r="I2235" s="12" t="n"/>
      <c r="J2235" s="12" t="n"/>
    </row>
    <row r="2236" ht="19.2" customFormat="1" customHeight="1" s="3">
      <c r="A2236" s="35" t="n"/>
      <c r="B2236" s="10" t="n">
        <v>0</v>
      </c>
      <c r="C2236" s="35" t="inlineStr">
        <is>
          <t>M20300-5_1_3</t>
        </is>
      </c>
      <c r="D2236" s="35" t="inlineStr">
        <is>
          <t>是啊，接下来兄台做何打算？</t>
        </is>
      </c>
      <c r="E2236" s="35" t="inlineStr">
        <is>
          <t>是啊，接下來兄臺做何打算？</t>
        </is>
      </c>
      <c r="F2236" s="29" t="inlineStr">
        <is>
          <t>맞아, 앞으로 형은 어떤 계획이야?</t>
        </is>
      </c>
      <c r="G2236" s="11" t="n"/>
      <c r="H2236" s="12" t="n"/>
      <c r="I2236" s="12" t="n"/>
      <c r="J2236" s="12" t="n"/>
    </row>
    <row r="2237" ht="19.2" customFormat="1" customHeight="1" s="3">
      <c r="A2237" s="35" t="n"/>
      <c r="B2237" s="10" t="n">
        <v>0</v>
      </c>
      <c r="C2237" s="35" t="inlineStr">
        <is>
          <t>M20300-5_1_4</t>
        </is>
      </c>
      <c r="D2237" s="35" t="inlineStr">
        <is>
          <t>我准备找个门派拜师学艺。</t>
        </is>
      </c>
      <c r="E2237" s="35" t="inlineStr">
        <is>
          <t>我準備找個門派拜師學藝。</t>
        </is>
      </c>
      <c r="F2237" s="29" t="inlineStr">
        <is>
          <t>나는 문파에 가서 스승님께 배우려고 해.</t>
        </is>
      </c>
      <c r="G2237" s="11" t="n"/>
      <c r="H2237" s="12" t="n"/>
      <c r="I2237" s="12" t="n"/>
      <c r="J2237" s="12" t="n"/>
    </row>
    <row r="2238" ht="19.2" customFormat="1" customHeight="1" s="3">
      <c r="A2238" s="35" t="n"/>
      <c r="B2238" s="10" t="n">
        <v>0</v>
      </c>
      <c r="C2238" s="35" t="inlineStr">
        <is>
          <t>M20300-5_1_5</t>
        </is>
      </c>
      <c r="D2238" s="35" t="inlineStr">
        <is>
          <t>我也想啊，兄台可知有何门路。</t>
        </is>
      </c>
      <c r="E2238" s="35" t="inlineStr">
        <is>
          <t>我也想啊，兄臺可知有何門路。</t>
        </is>
      </c>
      <c r="F2238" s="29" t="inlineStr">
        <is>
          <t>나도 그러고 싶은데, 형은 어떤 문파 아는 게 있어?</t>
        </is>
      </c>
      <c r="G2238" s="11" t="n"/>
      <c r="H2238" s="12" t="n"/>
      <c r="I2238" s="12" t="n"/>
      <c r="J2238" s="12" t="n"/>
    </row>
    <row r="2239" ht="19.2" customFormat="1" customHeight="1" s="3">
      <c r="A2239" s="35" t="n"/>
      <c r="B2239" s="10" t="n">
        <v>0</v>
      </c>
      <c r="C2239" s="35" t="inlineStr">
        <is>
          <t>M20300-5_1_6</t>
        </is>
      </c>
      <c r="D2239" s="35" t="inlineStr">
        <is>
          <t>这是自然，最近这霖安城有两个比较好的机会。</t>
        </is>
      </c>
      <c r="E2239" s="35" t="inlineStr">
        <is>
          <t>這是自然，最近這霖安城有兩個比較好的機會。</t>
        </is>
      </c>
      <c r="F2239" s="29" t="inlineStr">
        <is>
          <t>그야 당연하지. 최근 이 임안성에는 비교적 괜찮은 기회가 두 군데 있어.</t>
        </is>
      </c>
      <c r="G2239" s="11" t="n"/>
      <c r="H2239" s="12" t="n"/>
      <c r="I2239" s="12" t="n"/>
      <c r="J2239" s="12" t="n"/>
    </row>
    <row r="2240" ht="19.2" customFormat="1" customHeight="1" s="3">
      <c r="A2240" s="35" t="n"/>
      <c r="B2240" s="10" t="n">
        <v>0</v>
      </c>
      <c r="C2240" s="35" t="inlineStr">
        <is>
          <t>M20300-5_1_7</t>
        </is>
      </c>
      <c r="D2240" s="35" t="inlineStr">
        <is>
          <t>释法寺的佛印禅师正在&lt;color=#c44b0e&gt;云林寺&lt;/color&gt;内普法。</t>
        </is>
      </c>
      <c r="E2240" s="35" t="inlineStr">
        <is>
          <t>釋法寺的佛印禪師正在&lt;color=#c44b0e&gt;雲林寺&lt;/color&gt;內普法。</t>
        </is>
      </c>
      <c r="F2240" s="29" t="inlineStr">
        <is>
          <t>석법사의 불인선사께서 지금 &lt;color=#c44b0e&gt;운림사&lt;/color&gt;에서 법회를 열고 계셔.</t>
        </is>
      </c>
      <c r="G2240" s="11" t="n"/>
      <c r="H2240" s="12" t="n"/>
      <c r="I2240" s="12" t="n"/>
      <c r="J2240" s="12" t="n"/>
    </row>
    <row r="2241" ht="19.2" customFormat="1" customHeight="1" s="3">
      <c r="A2241" s="35" t="n"/>
      <c r="B2241" s="10" t="n">
        <v>0</v>
      </c>
      <c r="C2241" s="35" t="inlineStr">
        <is>
          <t>M20300-5_1_8</t>
        </is>
      </c>
      <c r="D2241" s="35" t="inlineStr">
        <is>
          <t>道玄宗的邋遢张也在霖安城内，不过不清楚老人家在哪里。</t>
        </is>
      </c>
      <c r="E2241" s="35" t="inlineStr">
        <is>
          <t>道玄宗的邋遢張也在霖安城內，不過不清楚老人家在哪裏。</t>
        </is>
      </c>
      <c r="F2241" s="29" t="inlineStr">
        <is>
          <t>도현종의 나탑장 노인도 임안성에 계신데, 정확히 어디 계신지는 모르겠어.</t>
        </is>
      </c>
      <c r="G2241" s="11" t="n"/>
      <c r="H2241" s="12" t="n"/>
      <c r="I2241" s="12" t="n"/>
      <c r="J2241" s="12" t="n"/>
    </row>
    <row r="2242" ht="19.2" customFormat="1" customHeight="1" s="3">
      <c r="A2242" s="35" t="n"/>
      <c r="B2242" s="10" t="n">
        <v>0</v>
      </c>
      <c r="C2242" s="35" t="inlineStr">
        <is>
          <t>M20300-5_1_9</t>
        </is>
      </c>
      <c r="D2242" s="35" t="inlineStr">
        <is>
          <t>听闻这道玄宗的邋遢张嗜酒如命，要说喝酒这事儿。</t>
        </is>
      </c>
      <c r="E2242" s="35" t="inlineStr">
        <is>
          <t>聽聞這道玄宗的邋遢張嗜酒如命，要說喝酒這事兒。</t>
        </is>
      </c>
      <c r="F2242" s="29" t="inlineStr">
        <is>
          <t>그 도현종의 나탑장 노인이 술을 굉장히 좋아하신다고 들었어.
술 마시는 걸 말하자면</t>
        </is>
      </c>
      <c r="G2242" s="11" t="n"/>
      <c r="H2242" s="12" t="n"/>
      <c r="I2242" s="12" t="n"/>
      <c r="J2242" s="12" t="n"/>
    </row>
    <row r="2243" ht="19.2" customFormat="1" customHeight="1" s="3">
      <c r="A2243" s="35" t="n"/>
      <c r="B2243" s="10" t="n">
        <v>0</v>
      </c>
      <c r="C2243" s="35" t="inlineStr">
        <is>
          <t>M20300-5_1_10</t>
        </is>
      </c>
      <c r="D2243" s="35" t="inlineStr">
        <is>
          <t>在这霖安城内自然是&lt;color=#c44b0e&gt;太白楼&lt;/color&gt;啦。</t>
        </is>
      </c>
      <c r="E2243" s="35" t="inlineStr">
        <is>
          <t>在這霖安城內自然是&lt;color=#c44b0e&gt;太白樓&lt;/color&gt;啦。</t>
        </is>
      </c>
      <c r="F2243" s="29" t="inlineStr">
        <is>
          <t>이 임안성에서는 당연히 &lt;color=#c44b0e&gt;태백루&lt;/color&gt;지.</t>
        </is>
      </c>
      <c r="G2243" s="11" t="n"/>
      <c r="H2243" s="12" t="n"/>
      <c r="I2243" s="12" t="n"/>
      <c r="J2243" s="12" t="n"/>
    </row>
    <row r="2244" ht="19.2" customFormat="1" customHeight="1" s="3">
      <c r="A2244" s="35" t="n"/>
      <c r="B2244" s="10" t="n">
        <v>0</v>
      </c>
      <c r="C2244" s="35" t="inlineStr">
        <is>
          <t>M20300-5_1_11</t>
        </is>
      </c>
      <c r="D2244" s="35" t="inlineStr">
        <is>
          <t>确实，那兄台我们这就去太白楼附近碰碰运气！</t>
        </is>
      </c>
      <c r="E2244" s="35" t="inlineStr">
        <is>
          <t>確實，那兄臺我們這就去太白樓附近碰碰運氣！</t>
        </is>
      </c>
      <c r="F2244" s="29" t="inlineStr">
        <is>
          <t>맞아, 그럼 우리 당장 태백루 근처로 가서 운수를 시험해보자!</t>
        </is>
      </c>
      <c r="G2244" s="11" t="n"/>
      <c r="H2244" s="12" t="n"/>
      <c r="I2244" s="12" t="n"/>
      <c r="J2244" s="12" t="n"/>
    </row>
    <row r="2245" ht="19.2" customFormat="1" customHeight="1" s="3">
      <c r="A2245" s="35" t="n"/>
      <c r="B2245" s="10" t="n">
        <v>0</v>
      </c>
      <c r="C2245" s="35" t="inlineStr">
        <is>
          <t>M20300-5_1_12</t>
        </is>
      </c>
      <c r="D2245" s="35" t="inlineStr">
        <is>
          <t>走着！</t>
        </is>
      </c>
      <c r="E2245" s="35" t="inlineStr">
        <is>
          <t>走著！</t>
        </is>
      </c>
      <c r="F2245" s="29" t="inlineStr">
        <is>
          <t>가자!</t>
        </is>
      </c>
      <c r="G2245" s="11" t="n"/>
      <c r="H2245" s="12" t="n"/>
      <c r="I2245" s="12" t="n"/>
      <c r="J2245" s="12" t="n"/>
    </row>
    <row r="2246" ht="19.2" customFormat="1" customHeight="1" s="3">
      <c r="A2246" s="35" t="n"/>
      <c r="B2246" s="10" t="n">
        <v>0</v>
      </c>
      <c r="C2246" s="35" t="inlineStr">
        <is>
          <t>M20300-5_1_13</t>
        </is>
      </c>
      <c r="D2246" s="35" t="inlineStr">
        <is>
          <t>有点意思！</t>
        </is>
      </c>
      <c r="E2246" s="35" t="inlineStr">
        <is>
          <t>有點意思！</t>
        </is>
      </c>
      <c r="F2246" s="29" t="inlineStr">
        <is>
          <t>꽤 재미있군!</t>
        </is>
      </c>
      <c r="G2246" s="11" t="n"/>
      <c r="H2246" s="12" t="n"/>
      <c r="I2246" s="12" t="n"/>
      <c r="J2246" s="12" t="n"/>
    </row>
    <row r="2247" ht="19.2" customFormat="1" customHeight="1" s="3">
      <c r="A2247" s="35" t="n"/>
      <c r="B2247" s="10" t="n">
        <v>0</v>
      </c>
      <c r="C2247" s="35" t="inlineStr">
        <is>
          <t>M1100-23_1_1</t>
        </is>
      </c>
      <c r="D2247" s="35" t="inlineStr">
        <is>
          <t>首先感谢您游玩《大侠立志传》的试玩版内容。</t>
        </is>
      </c>
      <c r="E2247" s="35" t="inlineStr">
        <is>
          <t>首先感謝您遊玩《大俠立志傳》的試玩版內容。</t>
        </is>
      </c>
      <c r="F2247" s="29" t="inlineStr">
        <is>
          <t>우선 &lt;대협입지전&gt; 체험판 내용을 플레이해 주셔서 감사드립니다.</t>
        </is>
      </c>
      <c r="G2247" s="11" t="n"/>
      <c r="H2247" s="12" t="n"/>
      <c r="I2247" s="12" t="n"/>
      <c r="J2247" s="12" t="n"/>
    </row>
    <row r="2248" ht="19.2" customFormat="1" customHeight="1" s="3">
      <c r="A2248" s="35" t="n"/>
      <c r="B2248" s="10" t="n">
        <v>0</v>
      </c>
      <c r="C2248" s="35" t="inlineStr">
        <is>
          <t>M1100-23_1_2</t>
        </is>
      </c>
      <c r="D2248" s="35" t="inlineStr">
        <is>
          <t>日出又日落。</t>
        </is>
      </c>
      <c r="E2248" s="35" t="inlineStr">
        <is>
          <t>日出又日落。</t>
        </is>
      </c>
      <c r="F2248" s="29" t="inlineStr">
        <is>
          <t>해는 떴다 해는 졌다.</t>
        </is>
      </c>
      <c r="G2248" s="11" t="n"/>
      <c r="H2248" s="12" t="n"/>
      <c r="I2248" s="12" t="n"/>
      <c r="J2248" s="12" t="n"/>
    </row>
    <row r="2249" ht="19.2" customFormat="1" customHeight="1" s="3">
      <c r="A2249" s="35" t="n"/>
      <c r="B2249" s="10" t="n">
        <v>0</v>
      </c>
      <c r="C2249" s="35" t="inlineStr">
        <is>
          <t>M1100-23_1_3</t>
        </is>
      </c>
      <c r="D2249" s="35" t="inlineStr">
        <is>
          <t>不知不觉已经来到了试玩版的尾声。</t>
        </is>
      </c>
      <c r="E2249" s="35" t="inlineStr">
        <is>
          <t>不知不覺已經來到了試玩版的尾聲。</t>
        </is>
      </c>
      <c r="F2249" s="29" t="inlineStr">
        <is>
          <t>어느새 체험판의 끝자락에 다다랐습니다.</t>
        </is>
      </c>
      <c r="G2249" s="11" t="n"/>
      <c r="H2249" s="12" t="n"/>
      <c r="I2249" s="12" t="n"/>
      <c r="J2249" s="12" t="n"/>
    </row>
    <row r="2250" ht="19.2" customFormat="1" customHeight="1" s="3">
      <c r="A2250" s="35" t="n"/>
      <c r="B2250" s="10" t="n">
        <v>0</v>
      </c>
      <c r="C2250" s="35" t="inlineStr">
        <is>
          <t>M1100-23_1_4</t>
        </is>
      </c>
      <c r="D2250" s="35" t="inlineStr">
        <is>
          <t>您可以在游戏内继续探索也许可以发现更多的隐藏内容。</t>
        </is>
      </c>
      <c r="E2250" s="35" t="inlineStr">
        <is>
          <t>您可以在遊戲內繼續探索也許可以發現更多的隱藏內容。</t>
        </is>
      </c>
      <c r="F2250" s="29" t="inlineStr">
        <is>
          <t>게임 안에서 계속 탐색하시면 더 많은 숨겨진 내용을 발견하실 수도 있습니다.</t>
        </is>
      </c>
      <c r="G2250" s="11" t="n"/>
      <c r="H2250" s="12" t="n"/>
      <c r="I2250" s="12" t="n"/>
      <c r="J2250" s="12" t="n"/>
    </row>
    <row r="2251" ht="19.2" customFormat="1" customHeight="1" s="3">
      <c r="A2251" s="35" t="n"/>
      <c r="B2251" s="10" t="n">
        <v>0</v>
      </c>
      <c r="C2251" s="35" t="inlineStr">
        <is>
          <t>M1100-23_1_5</t>
        </is>
      </c>
      <c r="D2251" s="35" t="inlineStr">
        <is>
          <t>也……可能是更多的bug！</t>
        </is>
      </c>
      <c r="E2251" s="35" t="inlineStr">
        <is>
          <t>也……可能是更多的bug！</t>
        </is>
      </c>
      <c r="F2251" s="29" t="inlineStr">
        <is>
          <t>아니면... 더 많은 버그일 수도 있죠!</t>
        </is>
      </c>
      <c r="G2251" s="11" t="n"/>
      <c r="H2251" s="12" t="n"/>
      <c r="I2251" s="12" t="n"/>
      <c r="J2251" s="12" t="n"/>
    </row>
    <row r="2252" ht="19.2" customFormat="1" customHeight="1" s="3">
      <c r="A2252" s="35" t="n"/>
      <c r="B2252" s="10" t="n">
        <v>0</v>
      </c>
      <c r="C2252" s="35" t="inlineStr">
        <is>
          <t>M1100-23_1_6</t>
        </is>
      </c>
      <c r="D2252" s="35" t="inlineStr">
        <is>
          <t>不过我们已经规划制作了极为丰富的内容在正式版！</t>
        </is>
      </c>
      <c r="E2252" s="35" t="inlineStr">
        <is>
          <t>不過我們已經規劃製作了極為豐富的內容在正式版！</t>
        </is>
      </c>
      <c r="F2252" s="29" t="inlineStr">
        <is>
          <t>하지만 정식판을 위해 정말 풍부한 내용들을 기획 제작하고 있습니다!</t>
        </is>
      </c>
      <c r="G2252" s="26" t="n"/>
      <c r="H2252" s="12" t="n"/>
      <c r="I2252" s="12" t="n"/>
      <c r="J2252" s="12" t="n"/>
    </row>
    <row r="2253" ht="19.2" customFormat="1" customHeight="1" s="3">
      <c r="A2253" s="35" t="n"/>
      <c r="B2253" s="10" t="n">
        <v>0</v>
      </c>
      <c r="C2253" s="35" t="inlineStr">
        <is>
          <t>M1100-23_1_7</t>
        </is>
      </c>
      <c r="D2253" s="35" t="inlineStr">
        <is>
          <t>期待与您在正式版一起踏上更精彩的旅程！</t>
        </is>
      </c>
      <c r="E2253" s="35" t="inlineStr">
        <is>
          <t>期待與您在正式版一起踏上更精彩的旅程！</t>
        </is>
      </c>
      <c r="F2253" s="29" t="inlineStr">
        <is>
          <t>정식판에서 당신과 함께 더욱 멋진 여정을 떠나길 기대하겠습니다!</t>
        </is>
      </c>
      <c r="G2253" s="11" t="n"/>
      <c r="H2253" s="12" t="n"/>
      <c r="I2253" s="12" t="n"/>
      <c r="J2253" s="12" t="n"/>
    </row>
    <row r="2254" ht="57.6" customHeight="1">
      <c r="A2254" s="12" t="n"/>
      <c r="B2254" s="16" t="inlineStr">
        <is>
          <t>0</t>
        </is>
      </c>
      <c r="C2254" s="12" t="inlineStr">
        <is>
          <t>M20300-62_1_1</t>
        </is>
      </c>
      <c r="D2254" s="62" t="inlineStr">
        <is>
          <t>没想到学了一身本事，即不能驰骋沙场，也不能笑傲江湖。
到头来只能在城里卖艺赚个赏钱，养活一家老小。</t>
        </is>
      </c>
      <c r="E2254" s="12" t="inlineStr">
        <is>
          <t>沒想到學了一身本事，即不能馳騁沙場，也不能笑傲江湖。
到頭來只能在城裏賣藝賺個賞錢，養活一家老小。</t>
        </is>
      </c>
      <c r="F2254" s="13" t="inlineStr">
        <is>
          <t>한바탕 실력을 갈고 닦았건만, 전장을 누비지도 못하고 강호를 휘어잡지도 못하네.
결국 성 안에서 땜장이나 하며 구걸하는 꼴이 되어버렸구나.</t>
        </is>
      </c>
      <c r="G2254" s="11" t="n"/>
      <c r="H2254" s="12" t="n"/>
      <c r="I2254" s="16" t="n"/>
      <c r="J2254" s="16" t="n"/>
    </row>
    <row r="2255" ht="28.8" customHeight="1">
      <c r="A2255" s="12" t="n"/>
      <c r="B2255" s="16" t="inlineStr">
        <is>
          <t>1</t>
        </is>
      </c>
      <c r="C2255" s="12" t="inlineStr">
        <is>
          <t>M20300-62_2_1</t>
        </is>
      </c>
      <c r="D2255" s="62" t="inlineStr">
        <is>
          <t>我这身本事乃是博采众家之所长，加上自身刻苦修炼得来的。</t>
        </is>
      </c>
      <c r="E2255" s="12" t="inlineStr">
        <is>
          <t>我這身本事乃是博採眾家之所長，加上自身刻苦修煉得來的。</t>
        </is>
      </c>
      <c r="F2255" s="13" t="inlineStr">
        <is>
          <t>내 실력은 여러 파의 장점을 모아 스스로 심혈을 기울여 수련한 것이라네.</t>
        </is>
      </c>
      <c r="G2255" s="26" t="n"/>
      <c r="H2255" s="12" t="n"/>
      <c r="I2255" s="16" t="n"/>
      <c r="J2255" s="16" t="n"/>
    </row>
    <row r="2256" ht="15.6" customHeight="1">
      <c r="A2256" s="12" t="n"/>
      <c r="B2256" s="16" t="inlineStr">
        <is>
          <t>2</t>
        </is>
      </c>
      <c r="C2256" s="12" t="inlineStr">
        <is>
          <t>M20300-62_3_1</t>
        </is>
      </c>
      <c r="D2256" s="62" t="inlineStr">
        <is>
          <t>列位看官，有钱捧个钱场，无钱捧个人场啦~</t>
        </is>
      </c>
      <c r="E2256" s="12" t="inlineStr">
        <is>
          <t>列位看官，有錢捧個錢場，無錢捧個人場啦~</t>
        </is>
      </c>
      <c r="F2256" s="13" t="inlineStr">
        <is>
          <t>여러분, 돈 있으신 분들은 돈으로, 없으신 분들은 격려로 후원 부탁드립니다~</t>
        </is>
      </c>
      <c r="G2256" s="11" t="n"/>
      <c r="H2256" s="12" t="n"/>
      <c r="I2256" s="16" t="n"/>
      <c r="J2256" s="16" t="n"/>
    </row>
    <row r="2257" ht="28.8" customHeight="1">
      <c r="A2257" s="12" t="n"/>
      <c r="B2257" s="16" t="inlineStr">
        <is>
          <t>3</t>
        </is>
      </c>
      <c r="C2257" s="12" t="inlineStr">
        <is>
          <t>M20300-62_4_1</t>
        </is>
      </c>
      <c r="D2257" s="62" t="inlineStr">
        <is>
          <t>这城里有个地下擂台，地点十分隐秘。
有时还会放出猛兽与人争斗，非常血腥残忍</t>
        </is>
      </c>
      <c r="E2257" s="12" t="inlineStr">
        <is>
          <t>這城裏有個地下擂臺，地點十分隱秘。
有時還會放出猛獸與人爭鬥，非常血腥殘忍</t>
        </is>
      </c>
      <c r="F2257" s="13" t="inlineStr">
        <is>
          <t>이 성에는 지하 격투장이 있는데 위치가 아주 비밀스럽지.
때로는 맹수를 풀어 사람과 싸우게 하는데 아주 피비린내 나고 잔인해.</t>
        </is>
      </c>
      <c r="G2257" s="11" t="n"/>
      <c r="H2257" s="12" t="n"/>
      <c r="I2257" s="16" t="n"/>
      <c r="J2257" s="16" t="n"/>
    </row>
    <row r="2258" ht="28.8" customHeight="1">
      <c r="A2258" s="12" t="n"/>
      <c r="B2258" s="16" t="inlineStr">
        <is>
          <t>4</t>
        </is>
      </c>
      <c r="C2258" s="12" t="inlineStr">
        <is>
          <t>M20300-62_5_1</t>
        </is>
      </c>
      <c r="D2258" s="62" t="inlineStr">
        <is>
          <t>霖安城虽然繁华，但是远远不及北方大梁城那么热闹。</t>
        </is>
      </c>
      <c r="E2258" s="12" t="inlineStr">
        <is>
          <t>霖安城雖然繁華，但是遠遠不及北方大梁城那麼熱鬧。</t>
        </is>
      </c>
      <c r="F2258" s="13" t="inlineStr">
        <is>
          <t>임안성은 번화하지만 북쪽의 대량성만큼 활기차진 않아.</t>
        </is>
      </c>
      <c r="G2258" s="11" t="n"/>
      <c r="H2258" s="12" t="n"/>
      <c r="I2258" s="16" t="n"/>
      <c r="J2258" s="16" t="n"/>
    </row>
    <row r="2259" ht="28.8" customHeight="1">
      <c r="A2259" s="12" t="n"/>
      <c r="B2259" s="16" t="inlineStr">
        <is>
          <t>5</t>
        </is>
      </c>
      <c r="C2259" s="12" t="inlineStr">
        <is>
          <t>M20300-62_6_1</t>
        </is>
      </c>
      <c r="D2259" s="62" t="inlineStr">
        <is>
          <t>一天下来也挣不了几个钱，还真不如去地下擂台搏一搏。</t>
        </is>
      </c>
      <c r="E2259" s="12" t="inlineStr">
        <is>
          <t>一天下來也掙不了幾個錢，還真不如去地下擂臺搏一搏。</t>
        </is>
      </c>
      <c r="F2259" s="13" t="inlineStr">
        <is>
          <t>하루 종일 해봐야 몇 푼 못 버니 차라리 지하 격투장에 가서 한판 해보는 게 낫겠어.</t>
        </is>
      </c>
      <c r="G2259" s="11" t="n"/>
      <c r="H2259" s="12" t="n"/>
      <c r="I2259" s="16" t="n"/>
      <c r="J2259" s="16" t="n"/>
    </row>
    <row r="2260" ht="28.8" customHeight="1">
      <c r="A2260" s="12" t="n"/>
      <c r="B2260" s="16" t="inlineStr">
        <is>
          <t>6</t>
        </is>
      </c>
      <c r="C2260" s="12" t="inlineStr">
        <is>
          <t>M20300-62_7_1</t>
        </is>
      </c>
      <c r="D2260" s="62" t="inlineStr">
        <is>
          <t>我看你似乎也会几手功夫，来我这莫非是砸场子的？</t>
        </is>
      </c>
      <c r="E2260" s="12" t="inlineStr">
        <is>
          <t>我看你似乎也會幾手功夫，來我這莫非是砸場子的？</t>
        </is>
      </c>
      <c r="F2260" s="13" t="inlineStr">
        <is>
          <t>보아하니 자네도 좀 하는 것 같은데, 설마 내 자리 뺏으러 온 건 아니겠지?</t>
        </is>
      </c>
      <c r="G2260" s="11" t="n"/>
      <c r="H2260" s="12" t="n"/>
      <c r="I2260" s="16" t="n"/>
      <c r="J2260" s="16" t="n"/>
    </row>
    <row r="2261" ht="43.2" customHeight="1">
      <c r="A2261" s="12" t="n"/>
      <c r="B2261" s="16" t="inlineStr">
        <is>
          <t>0</t>
        </is>
      </c>
      <c r="C2261" s="12" t="inlineStr">
        <is>
          <t>M20300-62_8_1</t>
        </is>
      </c>
      <c r="D2261" s="62" t="inlineStr">
        <is>
          <t>凭我的本事怎么也能当上康王的护卫亲随，但是康王府的管家嫌我年纪过了不惑之年，不肯给我半点机会。</t>
        </is>
      </c>
      <c r="E2261" s="12" t="inlineStr">
        <is>
          <t>憑我的本事怎麼也能當上康王的護衛親隨，但是康王府的管家嫌我年紀過了不惑之年，不肯給我半點機會。</t>
        </is>
      </c>
      <c r="F2261" s="13" t="inlineStr">
        <is>
          <t>내 실력이면 강왕의 친위대가 될 수 있을 텐데, 강왕부의 집사가 내 나이가 불혹을 넘어섰다며 기회조차 주질 않더군.</t>
        </is>
      </c>
      <c r="G2261" s="11" t="n"/>
      <c r="H2261" s="12" t="n"/>
      <c r="I2261" s="16" t="n"/>
      <c r="J2261" s="16" t="n"/>
    </row>
    <row r="2262" ht="28.8" customHeight="1">
      <c r="A2262" s="12" t="n"/>
      <c r="B2262" s="16" t="inlineStr">
        <is>
          <t>0</t>
        </is>
      </c>
      <c r="C2262" s="12" t="inlineStr">
        <is>
          <t>M20300-62_9_1</t>
        </is>
      </c>
      <c r="D2262" s="62" t="inlineStr">
        <is>
          <t>少年时我也曾意气风发，现在年逾不惑，一心只求全家安康。</t>
        </is>
      </c>
      <c r="E2262" s="12" t="inlineStr">
        <is>
          <t>少年時我也曾意氣風發，現在年逾不惑，一心只求全家安康。</t>
        </is>
      </c>
      <c r="F2262" s="13" t="inlineStr">
        <is>
          <t>젊은 시절엔 나도 뜻이 있었지. 지금은 불혹이 넘어 오로지 가족의 평안만을 바라네.</t>
        </is>
      </c>
      <c r="G2262" s="11" t="n"/>
      <c r="H2262" s="12" t="n"/>
      <c r="I2262" s="16" t="n"/>
      <c r="J2262" s="16" t="n"/>
    </row>
    <row r="2263" ht="28.8" customHeight="1">
      <c r="A2263" s="12" t="n"/>
      <c r="B2263" s="16" t="inlineStr">
        <is>
          <t>0</t>
        </is>
      </c>
      <c r="C2263" s="12" t="inlineStr">
        <is>
          <t>M20300-62_10_1</t>
        </is>
      </c>
      <c r="D2263" s="62" t="inlineStr">
        <is>
          <t>千万别在城里闹事，吃板子事小，要是发配去沙门岛，那便十死无生！</t>
        </is>
      </c>
      <c r="E2263" s="12" t="inlineStr">
        <is>
          <t>千萬別在城裏鬧事，吃板子事小，要是發配去沙門島，那便十死無生！</t>
        </is>
      </c>
      <c r="F2263" s="13" t="inlineStr">
        <is>
          <t>절대 성 안에서 사고 치지 마시게. 곤장 맞는 건 작은 일이고 사문도로 유배 가면 십중팔구 살아 돌아올 수 없다네!</t>
        </is>
      </c>
      <c r="G2263" s="11" t="n"/>
      <c r="H2263" s="12" t="n"/>
      <c r="I2263" s="16" t="n"/>
      <c r="J2263" s="16" t="n"/>
    </row>
    <row r="2264" ht="30" customHeight="1">
      <c r="A2264" s="12" t="n"/>
      <c r="B2264" s="16" t="inlineStr">
        <is>
          <t>0</t>
        </is>
      </c>
      <c r="C2264" s="12" t="inlineStr">
        <is>
          <t>M20306-1_1_1</t>
        </is>
      </c>
      <c r="D2264" s="39" t="inlineStr">
        <is>
          <t>哟，这可是个老熟人啊，想不到你也进来了，真是报应啊。</t>
        </is>
      </c>
      <c r="E2264" s="12" t="inlineStr">
        <is>
          <t>喲，這可是個老熟人啊，想不到你也進來了，真是報應啊。</t>
        </is>
      </c>
      <c r="F2264" s="13" t="inlineStr">
        <is>
          <t>어이쿠, 이거 낯익은 사람인데 자넨 어쩐 일로 여기 들어왔나? 정말 인과응보로군.</t>
        </is>
      </c>
      <c r="G2264" s="26" t="n"/>
      <c r="H2264" s="12" t="n"/>
      <c r="I2264" s="16" t="n"/>
      <c r="J2264" s="16" t="n"/>
    </row>
    <row r="2265" ht="15.6" customHeight="1">
      <c r="A2265" s="12" t="n"/>
      <c r="B2265" s="16" t="inlineStr">
        <is>
          <t>0</t>
        </is>
      </c>
      <c r="C2265" s="12" t="inlineStr">
        <is>
          <t>M20306-1_1_2</t>
        </is>
      </c>
      <c r="D2265" s="39" t="inlineStr">
        <is>
          <t>是你！？你怎么在这？</t>
        </is>
      </c>
      <c r="E2265" s="12" t="inlineStr">
        <is>
          <t>是你！？你怎麼在這？</t>
        </is>
      </c>
      <c r="F2265" s="13" t="inlineStr">
        <is>
          <t>당신이!? 어쩐 일로 여기에?</t>
        </is>
      </c>
      <c r="G2265" s="26" t="n"/>
      <c r="H2265" s="12" t="n"/>
      <c r="I2265" s="16" t="n"/>
      <c r="J2265" s="16" t="n"/>
    </row>
    <row r="2266" ht="58.8" customHeight="1">
      <c r="A2266" s="12" t="n"/>
      <c r="B2266" s="16" t="inlineStr">
        <is>
          <t>0</t>
        </is>
      </c>
      <c r="C2266" s="12" t="inlineStr">
        <is>
          <t>M20306-1_1_3</t>
        </is>
      </c>
      <c r="D2266" s="39" t="inlineStr">
        <is>
          <t>呵，还不是洒家运气不好，遇到了个一身正气的少侠？
这些狗差役狗仗人势，若是洒家能出去，定叫他们好看！</t>
        </is>
      </c>
      <c r="E2266" s="12" t="inlineStr">
        <is>
          <t>呵，還不是灑家運氣不好，遇到了個一身正氣的少俠？
這些狗差役狗仗人勢，若是灑家能出去，定叫他們好看！</t>
        </is>
      </c>
      <c r="F2266" s="13" t="inlineStr">
        <is>
          <t>허, 이 몸도 운이 안 좋아서 정의감에 불타는 소협을 만났다네.
이 개차반들이 공권력을 믿고 설쳐대니 이 몸만 나가면 두고 보라고!</t>
        </is>
      </c>
      <c r="G2266" s="11" t="n"/>
      <c r="H2266" s="12" t="n"/>
      <c r="I2266" s="16" t="n"/>
      <c r="J2266" s="16" t="n"/>
    </row>
    <row r="2267" ht="58.8" customHeight="1">
      <c r="A2267" s="12" t="n"/>
      <c r="B2267" s="16" t="inlineStr">
        <is>
          <t>0</t>
        </is>
      </c>
      <c r="C2267" s="12" t="inlineStr">
        <is>
          <t>M20306-1_1_4</t>
        </is>
      </c>
      <c r="D2267" s="39" t="inlineStr">
        <is>
          <t>咱俩都受了那些狗差役的苦头，也算同是天涯沦落人。
咱们当前都想逃出去，不如一笑泯恩仇，合作如何？</t>
        </is>
      </c>
      <c r="E2267" s="12" t="inlineStr">
        <is>
          <t>咱倆都受了那些狗差役的苦頭，也算同是天涯淪落人。
咱們當前都想逃出去，不如一笑泯恩仇，合作如何？</t>
        </is>
      </c>
      <c r="F2267" s="13" t="inlineStr">
        <is>
          <t>우린 다 그 개차반들 때문에 고생했으니 같은 처지 아닌가.
지금은 다 탈출하고 싶어 하는데 힘을 합쳐보는 게 어떤가?</t>
        </is>
      </c>
      <c r="G2267" s="26" t="n"/>
      <c r="H2267" s="12" t="n"/>
      <c r="I2267" s="16" t="n"/>
      <c r="J2267" s="16" t="n"/>
    </row>
    <row r="2268" ht="30" customHeight="1">
      <c r="A2268" s="12" t="n"/>
      <c r="B2268" s="16" t="inlineStr">
        <is>
          <t>0</t>
        </is>
      </c>
      <c r="C2268" s="12" t="inlineStr">
        <is>
          <t>M20306-1_1_5</t>
        </is>
      </c>
      <c r="D2268" s="39" t="inlineStr">
        <is>
          <t>好，洒家就先和你小子合作便是，等出去了再说。</t>
        </is>
      </c>
      <c r="E2268" s="12" t="inlineStr">
        <is>
          <t>好，灑家就先和你小子合作便是，等出去了再說。</t>
        </is>
      </c>
      <c r="F2268" s="13" t="inlineStr">
        <is>
          <t>좋아, 이 몸이 먼저 자네와 협력하지. 나가고 나서 다시 이야기하세.</t>
        </is>
      </c>
      <c r="G2268" s="11" t="n"/>
      <c r="H2268" s="12" t="n"/>
      <c r="I2268" s="16" t="n"/>
      <c r="J2268" s="16" t="n"/>
    </row>
    <row r="2269" ht="30" customHeight="1">
      <c r="A2269" s="12" t="n"/>
      <c r="B2269" s="16" t="inlineStr">
        <is>
          <t>0</t>
        </is>
      </c>
      <c r="C2269" s="12" t="inlineStr">
        <is>
          <t>M20306-1_2_1</t>
        </is>
      </c>
      <c r="D2269" s="39" t="inlineStr">
        <is>
          <t>你怎么会到这里来！
你这个混蛋，洒家要让你后悔出卖我！</t>
        </is>
      </c>
      <c r="E2269" s="12" t="inlineStr">
        <is>
          <t>你怎麼會到這裏來！
你這個混蛋，灑家要讓你後悔出賣我！</t>
        </is>
      </c>
      <c r="F2269" s="13" t="inlineStr">
        <is>
          <t>자넨 어쩌다 여기 들어온 거야!
이 자식아, 날 팔아넘긴 걸 후회하게 해주마!</t>
        </is>
      </c>
      <c r="G2269" s="11" t="n"/>
      <c r="H2269" s="12" t="n"/>
      <c r="I2269" s="16" t="n"/>
      <c r="J2269" s="16" t="n"/>
    </row>
    <row r="2270" ht="15.6" customHeight="1">
      <c r="A2270" s="12" t="n"/>
      <c r="B2270" s="16" t="inlineStr">
        <is>
          <t>0</t>
        </is>
      </c>
      <c r="C2270" s="12" t="inlineStr">
        <is>
          <t>M20306-1_2_2</t>
        </is>
      </c>
      <c r="D2270" s="12" t="inlineStr">
        <is>
          <t>我就喜欢你看不惯我，却又无可奈何的样子！</t>
        </is>
      </c>
      <c r="E2270" s="12" t="inlineStr">
        <is>
          <t>我就喜歡你看不慣我，卻又無可奈何的樣子！</t>
        </is>
      </c>
      <c r="F2270" s="13" t="inlineStr">
        <is>
          <t>넌 내가 못마땅한데 어쩔 수 없는 꼴 보는 게 제일 좋아!</t>
        </is>
      </c>
      <c r="G2270" s="11" t="n"/>
      <c r="H2270" s="12" t="n"/>
      <c r="I2270" s="16" t="n"/>
      <c r="J2270" s="16" t="n"/>
    </row>
    <row r="2271" ht="15.6" customHeight="1">
      <c r="A2271" s="12" t="n"/>
      <c r="B2271" s="16" t="inlineStr">
        <is>
          <t>0</t>
        </is>
      </c>
      <c r="C2271" s="12" t="inlineStr">
        <is>
          <t>M20306-1_2_3</t>
        </is>
      </c>
      <c r="D2271" s="12" t="inlineStr">
        <is>
          <t>小子，你等着瞧！</t>
        </is>
      </c>
      <c r="E2271" s="12" t="inlineStr">
        <is>
          <t>小子，你等著瞧！</t>
        </is>
      </c>
      <c r="F2271" s="13" t="inlineStr">
        <is>
          <t>이 자식아, 두고 보자꾸나!</t>
        </is>
      </c>
      <c r="G2271" s="11" t="n"/>
      <c r="H2271" s="12" t="n"/>
      <c r="I2271" s="16" t="n"/>
      <c r="J2271" s="16" t="n"/>
    </row>
    <row r="2272" ht="15.6" customHeight="1">
      <c r="A2272" s="12" t="n"/>
      <c r="B2272" s="16" t="inlineStr">
        <is>
          <t>0</t>
        </is>
      </c>
      <c r="C2272" s="12" t="inlineStr">
        <is>
          <t>M20306-2_1_1</t>
        </is>
      </c>
      <c r="D2272" s="12" t="inlineStr">
        <is>
          <t>你怎么进来的？</t>
        </is>
      </c>
      <c r="E2272" s="12" t="inlineStr">
        <is>
          <t>你怎麼進來的？</t>
        </is>
      </c>
      <c r="F2272" s="13" t="inlineStr">
        <is>
          <t>자넨 어떻게 들어온 거야?</t>
        </is>
      </c>
      <c r="G2272" s="11" t="n"/>
      <c r="H2272" s="12" t="n"/>
      <c r="I2272" s="16" t="n"/>
      <c r="J2272" s="16" t="n"/>
    </row>
    <row r="2273" ht="15.6" customHeight="1">
      <c r="A2273" s="12" t="n"/>
      <c r="B2273" s="16" t="inlineStr">
        <is>
          <t>0</t>
        </is>
      </c>
      <c r="C2273" s="12" t="inlineStr">
        <is>
          <t>M20306-2_1_2</t>
        </is>
      </c>
      <c r="D2273" s="12" t="inlineStr">
        <is>
          <t>区区一个霖安城的牢房怎么会难得倒我。</t>
        </is>
      </c>
      <c r="E2273" s="12" t="inlineStr">
        <is>
          <t>區區一個霖安城的牢房怎麼會難得倒我。</t>
        </is>
      </c>
      <c r="F2273" s="13" t="inlineStr">
        <is>
          <t>구차한 임안성 감옥쯤이 나를 가둘 순 없지.</t>
        </is>
      </c>
      <c r="G2273" s="11" t="n"/>
      <c r="H2273" s="12" t="n"/>
      <c r="I2273" s="16" t="n"/>
      <c r="J2273" s="16" t="n"/>
    </row>
    <row r="2274" ht="15.6" customHeight="1">
      <c r="A2274" s="12" t="n"/>
      <c r="B2274" s="16" t="inlineStr">
        <is>
          <t>0</t>
        </is>
      </c>
      <c r="C2274" s="12" t="inlineStr">
        <is>
          <t>M20306-2_1_3</t>
        </is>
      </c>
      <c r="D2274" s="12" t="inlineStr">
        <is>
          <t>你打算做什么？</t>
        </is>
      </c>
      <c r="E2274" s="12" t="inlineStr">
        <is>
          <t>你打算做什麼？</t>
        </is>
      </c>
      <c r="F2274" s="13" t="inlineStr">
        <is>
          <t>무얼 하려는 거야?</t>
        </is>
      </c>
      <c r="G2274" s="11" t="n"/>
      <c r="H2274" s="12" t="n"/>
      <c r="I2274" s="16" t="n"/>
      <c r="J2274" s="16" t="n"/>
    </row>
    <row r="2275" ht="15.6" customHeight="1">
      <c r="A2275" s="12" t="n"/>
      <c r="B2275" s="16" t="inlineStr">
        <is>
          <t>0</t>
        </is>
      </c>
      <c r="C2275" s="12" t="inlineStr">
        <is>
          <t>M20306-2_1_4</t>
        </is>
      </c>
      <c r="D2275" s="12" t="inlineStr">
        <is>
          <t>当然是放你离开，否则刚才趁你不备早就偷袭你了。</t>
        </is>
      </c>
      <c r="E2275" s="12" t="inlineStr">
        <is>
          <t>當然是放你離開，否則剛才趁你不備早就偷襲你了。</t>
        </is>
      </c>
      <c r="F2275" s="13" t="inlineStr">
        <is>
          <t>당연히 너를 풀어주려는 거지. 그렇지 않으면 너 방심한 틈을 타 벌써 습격했겠지.</t>
        </is>
      </c>
      <c r="G2275" s="11" t="n"/>
      <c r="H2275" s="12" t="n"/>
      <c r="I2275" s="16" t="n"/>
      <c r="J2275" s="16" t="n"/>
    </row>
    <row r="2276" ht="15.6" customHeight="1">
      <c r="A2276" s="12" t="n"/>
      <c r="B2276" s="16" t="inlineStr">
        <is>
          <t>0</t>
        </is>
      </c>
      <c r="C2276" s="12" t="inlineStr">
        <is>
          <t>M20306-2_1_5</t>
        </is>
      </c>
      <c r="D2276" s="12" t="inlineStr">
        <is>
          <t>放虎归山是嘛，你可不要后悔。</t>
        </is>
      </c>
      <c r="E2276" s="12" t="inlineStr">
        <is>
          <t>放虎歸山是嘛，你可不要後悔。</t>
        </is>
      </c>
      <c r="F2276" s="13" t="inlineStr">
        <is>
          <t>호랑이를 산으로 돌려보내는 거군. 후회하지 마.</t>
        </is>
      </c>
      <c r="G2276" s="11" t="n"/>
      <c r="H2276" s="12" t="n"/>
      <c r="I2276" s="16" t="n"/>
      <c r="J2276" s="16" t="n"/>
    </row>
    <row r="2277" ht="15.6" customHeight="1">
      <c r="A2277" s="12" t="n"/>
      <c r="B2277" s="16" t="inlineStr">
        <is>
          <t>0</t>
        </is>
      </c>
      <c r="C2277" s="12" t="inlineStr">
        <is>
          <t>M20306-2_1_6</t>
        </is>
      </c>
      <c r="D2277" s="12" t="inlineStr">
        <is>
          <t>今天洒家承你这个情，咱们后会有期！</t>
        </is>
      </c>
      <c r="E2277" s="12" t="inlineStr">
        <is>
          <t>今天灑家承你這個情，咱們後會有期！</t>
        </is>
      </c>
      <c r="F2277" s="13" t="inlineStr">
        <is>
          <t>오늘 이 몸이 자넬 봐주는 거야. 언젠간 또 보겠지!</t>
        </is>
      </c>
      <c r="G2277" s="11" t="n"/>
      <c r="H2277" s="12" t="n"/>
      <c r="I2277" s="16" t="n"/>
      <c r="J2277" s="16" t="n"/>
    </row>
    <row r="2278" ht="15.6" customHeight="1">
      <c r="A2278" s="12" t="n"/>
      <c r="B2278" s="16" t="inlineStr">
        <is>
          <t>0</t>
        </is>
      </c>
      <c r="C2278" s="12" t="inlineStr">
        <is>
          <t>M20319-1_1_1</t>
        </is>
      </c>
      <c r="D2278" s="12" t="inlineStr">
        <is>
          <t>各位贵客请稍安勿躁，且听奴家一言…</t>
        </is>
      </c>
      <c r="E2278" s="12" t="inlineStr">
        <is>
          <t>各位貴客請稍安勿躁，且聽奴家一言…</t>
        </is>
      </c>
      <c r="F2278" s="13" t="inlineStr">
        <is>
          <t>여러분 조금만 기다려 주시고 제 말씀 좀 들어보시죠...</t>
        </is>
      </c>
      <c r="G2278" s="26" t="n"/>
      <c r="H2278" s="12" t="n"/>
      <c r="I2278" s="16" t="n"/>
      <c r="J2278" s="16" t="n"/>
    </row>
    <row r="2279" ht="15.6" customHeight="1">
      <c r="A2279" s="12" t="n"/>
      <c r="B2279" s="16" t="inlineStr">
        <is>
          <t>0</t>
        </is>
      </c>
      <c r="C2279" s="12" t="inlineStr">
        <is>
          <t>M20319-1_1_10</t>
        </is>
      </c>
      <c r="D2279" s="12" t="inlineStr">
        <is>
          <t>各位贵客请静一静！</t>
        </is>
      </c>
      <c r="E2279" s="12" t="inlineStr">
        <is>
          <t>各位貴客請靜一靜！</t>
        </is>
      </c>
      <c r="F2279" s="13" t="inlineStr">
        <is>
          <t>여러째 하고 있는데, 나는 이 게임에 대해 어떤 평가를 내려야 할까?</t>
        </is>
      </c>
      <c r="G2279" s="11" t="n"/>
      <c r="H2279" s="12" t="n"/>
      <c r="I2279" s="16" t="n"/>
      <c r="J2279" s="16" t="n"/>
    </row>
    <row r="2280" ht="58.8" customHeight="1">
      <c r="A2280" s="12" t="n"/>
      <c r="B2280" s="16" t="inlineStr">
        <is>
          <t>0</t>
        </is>
      </c>
      <c r="C2280" s="12" t="inlineStr">
        <is>
          <t>M20319-1_1_11</t>
        </is>
      </c>
      <c r="D2280" s="39" t="inlineStr">
        <is>
          <t>倾城姑娘已把谜题告知奴家，为免无良之徒借机捣乱，
若想得知谜题内容，需得先交&lt;color=#c44b0e&gt;10贯&lt;/color&gt;以示诚意。</t>
        </is>
      </c>
      <c r="E2280" s="12" t="inlineStr">
        <is>
          <t>傾城姑娘已把謎題告知奴家，為免無良之徒藉機搗亂，
若想得知謎題內容，需得先交&lt;color=#c44b0e&gt;10貫&lt;/color&gt;以示誠意。</t>
        </is>
      </c>
      <c r="F2280" s="13" t="inlineStr">
        <is>
          <t>경성 아가씨가 수수께끼를 제게 알려주셨는데, 불량배들이 틈타 난동 부릴까 봐,
수수께끼 내용을 알고 싶으시면 먼저 &lt;color=#c44b0e&gt;10관&lt;/color&gt;을 내야 합니다. 성의를 보여주셔야 해요.</t>
        </is>
      </c>
      <c r="G2280" s="26" t="n"/>
      <c r="H2280" s="12" t="n"/>
      <c r="I2280" s="16" t="n"/>
      <c r="J2280" s="16" t="n"/>
    </row>
    <row r="2281" ht="30" customHeight="1">
      <c r="A2281" s="12" t="n"/>
      <c r="B2281" s="16" t="inlineStr">
        <is>
          <t>0</t>
        </is>
      </c>
      <c r="C2281" s="12" t="inlineStr">
        <is>
          <t>M20319-1_1_12</t>
        </is>
      </c>
      <c r="D2281" s="39" t="inlineStr">
        <is>
          <t>只有首位破解谜题的贵客方可与倾城姑娘见面，请各位抓紧时间吧。</t>
        </is>
      </c>
      <c r="E2281" s="12" t="inlineStr">
        <is>
          <t>只有首位破解謎題的貴客方可與傾城姑娘見面，請各位抓緊時間吧。</t>
        </is>
      </c>
      <c r="F2281" s="13" t="inlineStr">
        <is>
          <t>오직 첫 번째로 수수께끼를 풀어낸 손님만이 경성 아가씨를 만날 수 있습니다. 여러분 서두르세요.</t>
        </is>
      </c>
      <c r="G2281" s="11" t="n"/>
      <c r="H2281" s="12" t="n"/>
      <c r="I2281" s="16" t="n"/>
      <c r="J2281" s="16" t="n"/>
    </row>
    <row r="2282" ht="44.4" customHeight="1">
      <c r="A2282" s="12" t="n"/>
      <c r="B2282" s="16" t="inlineStr">
        <is>
          <t>0</t>
        </is>
      </c>
      <c r="C2282" s="12" t="inlineStr">
        <is>
          <t>M20319-1_1_2</t>
        </is>
      </c>
      <c r="D2282" s="39" t="inlineStr">
        <is>
          <t>众位仰慕倾城姑娘的名声，到这群芳馆只为见她一面。
这等良苦用心，奴家岂会不晓得？</t>
        </is>
      </c>
      <c r="E2282" s="12" t="inlineStr">
        <is>
          <t>眾位仰慕傾城姑娘的名聲，到這群芳館只為見她一面。
這等良苦用心，奴家豈會不曉得？</t>
        </is>
      </c>
      <c r="F2282" s="13" t="inlineStr">
        <is>
          <t>여러분께서는 경성 아가씨의 명성에 감탄하셨기에 여기 군방관에 오셨겠지요.
그런 열의를 제가 어찌 모르겠습니까?</t>
        </is>
      </c>
      <c r="G2282" s="26" t="n"/>
      <c r="H2282" s="12" t="n"/>
      <c r="I2282" s="16" t="n"/>
      <c r="J2282" s="16" t="n"/>
    </row>
    <row r="2283" ht="30" customHeight="1">
      <c r="A2283" s="12" t="n"/>
      <c r="B2283" s="16" t="inlineStr">
        <is>
          <t>0</t>
        </is>
      </c>
      <c r="C2283" s="12" t="inlineStr">
        <is>
          <t>M20319-1_1_3</t>
        </is>
      </c>
      <c r="D2283" s="39" t="inlineStr">
        <is>
          <t>但是，倾城姑娘乃是誉满天下的花魁，岂是轻易可以见得。</t>
        </is>
      </c>
      <c r="E2283" s="12" t="inlineStr">
        <is>
          <t>但是，傾城姑娘乃是譽滿天下的花魁，豈是輕易可以見得。</t>
        </is>
      </c>
      <c r="F2283" s="13" t="inlineStr">
        <is>
          <t>하지만 경성 아가씨는 천하에 명성이 자자한 화해이시라 쉽게 만날 수 있는 분이 아닙니다.</t>
        </is>
      </c>
      <c r="G2283" s="11" t="n"/>
      <c r="H2283" s="12" t="n"/>
      <c r="I2283" s="16" t="n"/>
      <c r="J2283" s="16" t="n"/>
    </row>
    <row r="2284" ht="44.4" customHeight="1">
      <c r="A2284" s="12" t="n"/>
      <c r="B2284" s="16" t="inlineStr">
        <is>
          <t>0</t>
        </is>
      </c>
      <c r="C2284" s="12" t="inlineStr">
        <is>
          <t>M20319-1_1_4</t>
        </is>
      </c>
      <c r="D2284" s="39" t="inlineStr">
        <is>
          <t>不过呢，倾城姑娘也是通情达理之人。
她留下一道谜题，若有人能破解谜题，倾城姑娘将破例与其相见。</t>
        </is>
      </c>
      <c r="E2284" s="12" t="inlineStr">
        <is>
          <t>不過呢，傾城姑娘也是通情達理之人。
她留下一道謎題，若有人能破解謎題，傾城姑娘將破例與其相見。</t>
        </is>
      </c>
      <c r="F2284" s="13" t="inlineStr">
        <is>
          <t>그러나 경성 아가씨께서는 통정대질하신 분이라
한 수수께끼를 남기셨는데 풀어내는 사람이 있다면 경성 아가씨께서 파격적으로 만나주실 겁니다.</t>
        </is>
      </c>
      <c r="G2284" s="11" t="n"/>
      <c r="H2284" s="12" t="n"/>
      <c r="I2284" s="16" t="n"/>
      <c r="J2284" s="16" t="n"/>
    </row>
    <row r="2285" ht="15.6" customHeight="1">
      <c r="A2285" s="12" t="n"/>
      <c r="B2285" s="16" t="inlineStr">
        <is>
          <t>0</t>
        </is>
      </c>
      <c r="C2285" s="12" t="inlineStr">
        <is>
          <t>M20319-1_1_5</t>
        </is>
      </c>
      <c r="D2285" s="12" t="inlineStr">
        <is>
          <t>多此一举，真是急人！</t>
        </is>
      </c>
      <c r="E2285" s="12" t="inlineStr">
        <is>
          <t>多此一舉，真是急人！</t>
        </is>
      </c>
      <c r="F2285" s="13" t="inlineStr">
        <is>
          <t>쓸데없는 짓 하지 마시고 얼른 말씀해주세요!</t>
        </is>
      </c>
      <c r="G2285" s="11" t="n"/>
      <c r="H2285" s="12" t="n"/>
      <c r="I2285" s="16" t="n"/>
      <c r="J2285" s="16" t="n"/>
    </row>
    <row r="2286" ht="15.6" customHeight="1">
      <c r="A2286" s="12" t="n"/>
      <c r="B2286" s="16" t="inlineStr">
        <is>
          <t>0</t>
        </is>
      </c>
      <c r="C2286" s="12" t="inlineStr">
        <is>
          <t>M20319-1_1_6</t>
        </is>
      </c>
      <c r="D2286" s="12" t="inlineStr">
        <is>
          <t>什么题目请馆主告知！</t>
        </is>
      </c>
      <c r="E2286" s="12" t="inlineStr">
        <is>
          <t>什麼題目請館主告知！</t>
        </is>
      </c>
      <c r="F2286" s="13" t="inlineStr">
        <is>
          <t>문제가 무엇인지 관주께서 알려주십시오!</t>
        </is>
      </c>
      <c r="G2286" s="11" t="n"/>
      <c r="H2286" s="12" t="n"/>
      <c r="I2286" s="16" t="n"/>
      <c r="J2286" s="16" t="n"/>
    </row>
    <row r="2287" ht="15.6" customHeight="1">
      <c r="A2287" s="12" t="n"/>
      <c r="B2287" s="16" t="inlineStr">
        <is>
          <t>0</t>
        </is>
      </c>
      <c r="C2287" s="12" t="inlineStr">
        <is>
          <t>M20319-1_1_7</t>
        </is>
      </c>
      <c r="D2287" s="12" t="inlineStr">
        <is>
          <t>来这里寻开心也要解题？</t>
        </is>
      </c>
      <c r="E2287" s="12" t="inlineStr">
        <is>
          <t>來這裏尋開心也要解題？</t>
        </is>
      </c>
      <c r="F2287" s="13" t="inlineStr">
        <is>
          <t>즐기러 온 자리에 문제를 풀라고요?</t>
        </is>
      </c>
      <c r="G2287" s="11" t="n"/>
      <c r="H2287" s="12" t="n"/>
      <c r="I2287" s="16" t="n"/>
      <c r="J2287" s="16" t="n"/>
    </row>
    <row r="2288" ht="15.6" customHeight="1">
      <c r="A2288" s="12" t="n"/>
      <c r="B2288" s="16" t="inlineStr">
        <is>
          <t>0</t>
        </is>
      </c>
      <c r="C2288" s="12" t="inlineStr">
        <is>
          <t>M20319-1_1_8</t>
        </is>
      </c>
      <c r="D2288" s="12" t="inlineStr">
        <is>
          <t>想必貌丑无比，不敢见人…</t>
        </is>
      </c>
      <c r="E2288" s="12" t="inlineStr">
        <is>
          <t>想必貌醜無比，不敢見人…</t>
        </is>
      </c>
      <c r="F2288" s="13" t="inlineStr">
        <is>
          <t>보기 싫을 정도로 못생긴 모양이라 사람 보기가 두려운 모양이군요...</t>
        </is>
      </c>
      <c r="G2288" s="11" t="n"/>
      <c r="H2288" s="12" t="n"/>
      <c r="I2288" s="16" t="n"/>
      <c r="J2288" s="16" t="n"/>
    </row>
    <row r="2289" ht="15.6" customHeight="1">
      <c r="A2289" s="12" t="n"/>
      <c r="B2289" s="16" t="inlineStr">
        <is>
          <t>0</t>
        </is>
      </c>
      <c r="C2289" s="12" t="inlineStr">
        <is>
          <t>M20319-1_1_9</t>
        </is>
      </c>
      <c r="D2289" s="12" t="inlineStr">
        <is>
          <t>若多人成功解题又当如何？</t>
        </is>
      </c>
      <c r="E2289" s="12" t="inlineStr">
        <is>
          <t>若多人成功解題又當如何？</t>
        </is>
      </c>
      <c r="F2289" s="13" t="inlineStr">
        <is>
          <t>만약 여러 사람이 풀면 어떻게 하죠?</t>
        </is>
      </c>
      <c r="G2289" s="26" t="n"/>
      <c r="H2289" s="12" t="n"/>
      <c r="I2289" s="16" t="n"/>
      <c r="J2289" s="16" t="n"/>
    </row>
    <row r="2290" ht="15.6" customHeight="1">
      <c r="A2290" s="12" t="n"/>
      <c r="B2290" s="16" t="inlineStr">
        <is>
          <t>0</t>
        </is>
      </c>
      <c r="C2290" s="12" t="inlineStr">
        <is>
          <t>M20319-1_2_1</t>
        </is>
      </c>
      <c r="D2290" s="39" t="inlineStr">
        <is>
          <t>这位公子，你也是来解题的吗？</t>
        </is>
      </c>
      <c r="E2290" s="12" t="inlineStr">
        <is>
          <t>這位公子，你也是來解題的嗎？</t>
        </is>
      </c>
      <c r="F2290" s="13" t="inlineStr">
        <is>
          <t>이 손님, 당신도 수수께끼 풀러 오신 건가요?</t>
        </is>
      </c>
      <c r="G2290" s="11" t="n"/>
      <c r="H2290" s="12" t="n"/>
      <c r="I2290" s="16" t="n"/>
      <c r="J2290" s="16" t="n"/>
    </row>
    <row r="2291" ht="44.4" customHeight="1">
      <c r="A2291" s="12" t="n"/>
      <c r="B2291" s="16" t="inlineStr">
        <is>
          <t>0</t>
        </is>
      </c>
      <c r="C2291" s="12" t="inlineStr">
        <is>
          <t>M20319-1_3_1</t>
        </is>
      </c>
      <c r="D2291" s="39" t="inlineStr">
        <is>
          <t>谜题请听好了：
&lt;color=#c44b0e&gt;僧人身上画、楚馆楼内琴、棋局珍中藏、草贴隐牙门&lt;/color&gt;。</t>
        </is>
      </c>
      <c r="E2291" s="12" t="inlineStr">
        <is>
          <t>謎題請聽好了：
&lt;color=#c44b0e&gt;僧人身上畫、楚館樓內琴、棋局珍中藏、草貼隱牙門&lt;/color&gt;。</t>
        </is>
      </c>
      <c r="F2291" s="13" t="inlineStr">
        <is>
          <t>수수께끼 잘 들으세요: 
&lt;color=#c44b0e&gt;중이 몸에 그림, 초관 누각에 금, 바둑판 보물 속에 감춰, 종이에 숨긴 이빨문&lt;/color&gt;.</t>
        </is>
      </c>
      <c r="G2291" s="11" t="n"/>
      <c r="H2291" s="12" t="n"/>
      <c r="I2291" s="16" t="n"/>
      <c r="J2291" s="16" t="n"/>
    </row>
    <row r="2292" ht="15.6" customHeight="1">
      <c r="A2292" s="12" t="n"/>
      <c r="B2292" s="16" t="inlineStr">
        <is>
          <t>0</t>
        </is>
      </c>
      <c r="C2292" s="12" t="inlineStr">
        <is>
          <t>M20319-1_3_2</t>
        </is>
      </c>
      <c r="D2292" s="12" t="inlineStr">
        <is>
          <t>请公子找到谜题中所说的四样物品交予奴家，就算是过关了。</t>
        </is>
      </c>
      <c r="E2292" s="12" t="inlineStr">
        <is>
          <t>請公子找到謎題中所說的四樣物品交予奴家，就算是過關了。</t>
        </is>
      </c>
      <c r="F2292" s="13" t="inlineStr">
        <is>
          <t>손님께서는 수수께끼에서 말한 네 가지 물건을 찾아 저에게 가져다주시면 통과한 걸로 하죠.</t>
        </is>
      </c>
      <c r="G2292" s="11" t="n"/>
      <c r="H2292" s="12" t="n"/>
      <c r="I2292" s="16" t="n"/>
      <c r="J2292" s="16" t="n"/>
    </row>
    <row r="2293" ht="15.6" customHeight="1">
      <c r="A2293" s="12" t="n"/>
      <c r="B2293" s="16" t="inlineStr">
        <is>
          <t>0</t>
        </is>
      </c>
      <c r="C2293" s="12" t="inlineStr">
        <is>
          <t>M20319-1_4_1</t>
        </is>
      </c>
      <c r="D2293" s="12" t="inlineStr">
        <is>
          <t>我已经找到了谜题中所涉及的四样物品，请馆主查验。</t>
        </is>
      </c>
      <c r="E2293" s="1" t="inlineStr">
        <is>
          <t>我已經找到了謎題中所涉及的四樣物品，請館主查驗。</t>
        </is>
      </c>
      <c r="F2293" s="13" t="inlineStr">
        <is>
          <t>제가 수수께끼에서 언급한 네 가지 물건을 모두 찾았습니다. 관주께서 확인해 주십시오.</t>
        </is>
      </c>
      <c r="G2293" s="26" t="n"/>
      <c r="H2293" s="12" t="n"/>
      <c r="I2293" s="16" t="n"/>
      <c r="J2293" s="16" t="n"/>
    </row>
    <row r="2294" ht="15.6" customHeight="1">
      <c r="A2294" s="12" t="n"/>
      <c r="B2294" s="16" t="inlineStr">
        <is>
          <t>0</t>
        </is>
      </c>
      <c r="C2294" s="12" t="inlineStr">
        <is>
          <t>M20319-1_4_2</t>
        </is>
      </c>
      <c r="D2294" s="12" t="inlineStr">
        <is>
          <t>怎么可能，别拿奴家寻开心了……</t>
        </is>
      </c>
      <c r="E2294" s="12" t="inlineStr">
        <is>
          <t>怎麼可能，別拿奴家尋開心了……</t>
        </is>
      </c>
      <c r="F2294" s="13" t="inlineStr">
        <is>
          <t>어떻게 가능한 일이죠. 설마 절 놀리시는 건 아니겠죠...</t>
        </is>
      </c>
      <c r="G2294" s="8" t="n"/>
      <c r="H2294" s="12" t="n"/>
      <c r="I2294" s="16" t="n"/>
      <c r="J2294" s="16" t="n"/>
    </row>
    <row r="2295" ht="30" customHeight="1">
      <c r="A2295" s="12" t="n"/>
      <c r="B2295" s="16" t="inlineStr">
        <is>
          <t>0</t>
        </is>
      </c>
      <c r="C2295" s="12" t="inlineStr">
        <is>
          <t>M20319-1_4_3</t>
        </is>
      </c>
      <c r="D2295" s="39" t="inlineStr">
        <is>
          <t>果然…公子确实是首位破解谜题之人。
你可以上楼与倾城姑娘相见了。</t>
        </is>
      </c>
      <c r="E2295" s="12" t="inlineStr">
        <is>
          <t>果然…公子確實是首位破解謎題之人。
你可以上樓與傾城姑娘相見了。</t>
        </is>
      </c>
      <c r="F2295" s="13" t="inlineStr">
        <is>
          <t>과연... 손님께서 정말로 가장 먼저 수수께끼를 풀어내셨군요.
이제 위로 올라가셔서 경성 아가씨를 만나실 수 있습니다.</t>
        </is>
      </c>
      <c r="G2295" s="26" t="n"/>
      <c r="H2295" s="12" t="n"/>
      <c r="I2295" s="16" t="n"/>
      <c r="J2295" s="16" t="n"/>
    </row>
    <row r="2296" ht="15.6" customHeight="1">
      <c r="A2296" s="12" t="n"/>
      <c r="B2296" s="16" t="inlineStr">
        <is>
          <t>0</t>
        </is>
      </c>
      <c r="C2296" s="12" t="inlineStr">
        <is>
          <t>M20319-1_5_1</t>
        </is>
      </c>
      <c r="D2296" s="1" t="inlineStr">
        <is>
          <t>我来询问下四道谜题的问题。</t>
        </is>
      </c>
      <c r="E2296" s="12" t="inlineStr">
        <is>
          <t>我來詢問下四道謎題的問題。</t>
        </is>
      </c>
      <c r="F2296" s="13" t="inlineStr">
        <is>
          <t>제가 와서 네 개의 수수께끼에 대해 여쭤보고 싶습니다.</t>
        </is>
      </c>
      <c r="G2296" s="11" t="n"/>
      <c r="H2296" s="12" t="n"/>
      <c r="I2296" s="16" t="n"/>
      <c r="J2296" s="16" t="n"/>
    </row>
    <row r="2297" ht="44.4" customHeight="1">
      <c r="A2297" s="12" t="n"/>
      <c r="B2297" s="16" t="inlineStr">
        <is>
          <t>0</t>
        </is>
      </c>
      <c r="C2297" s="12" t="inlineStr">
        <is>
          <t>M20319-1_5_2</t>
        </is>
      </c>
      <c r="D2297" s="39" t="inlineStr">
        <is>
          <t>公子别开玩笑，你已经错过了佳期！
也不看看现在都什么时候了，倾城姑娘早已经闭门谢客了。</t>
        </is>
      </c>
      <c r="E2297" s="12" t="inlineStr">
        <is>
          <t>公子別開玩笑，你已經錯過了佳期！
也不看看現在都什麼時候了，傾城姑娘早已經閉門謝客了。</t>
        </is>
      </c>
      <c r="F2297" s="13" t="inlineStr">
        <is>
          <t>손님, 농담 마세요. 이미 좋은 기회를 놓치셨어요!
지금이 몇 시인지도 안 보시나요? 경성 아가씨께선 진작에 문 닫고 쉬고 계실 거예요.</t>
        </is>
      </c>
      <c r="G2297" s="11" t="n"/>
      <c r="H2297" s="12" t="n"/>
      <c r="I2297" s="16" t="n"/>
      <c r="J2297" s="16" t="n"/>
    </row>
    <row r="2298" ht="15.6" customHeight="1">
      <c r="A2298" s="12" t="n"/>
      <c r="B2298" s="16" t="inlineStr">
        <is>
          <t>0</t>
        </is>
      </c>
      <c r="C2298" s="12" t="inlineStr">
        <is>
          <t>M20319-1_5_3</t>
        </is>
      </c>
      <c r="D2298" s="12" t="inlineStr">
        <is>
          <t>我那押金岂不是白交了？</t>
        </is>
      </c>
      <c r="E2298" s="12" t="inlineStr">
        <is>
          <t>我那押金豈不是白交了？</t>
        </is>
      </c>
      <c r="F2298" s="13" t="inlineStr">
        <is>
          <t>그럼 제가 낸 보증금은 어떻게 되나요?</t>
        </is>
      </c>
      <c r="G2298" s="11" t="n"/>
      <c r="H2298" s="12" t="n"/>
      <c r="I2298" s="16" t="n"/>
      <c r="J2298" s="16" t="n"/>
    </row>
    <row r="2299" ht="15.6" customHeight="1">
      <c r="A2299" s="12" t="n"/>
      <c r="B2299" s="16" t="inlineStr">
        <is>
          <t>0</t>
        </is>
      </c>
      <c r="C2299" s="12" t="inlineStr">
        <is>
          <t>M20319-1_5_4</t>
        </is>
      </c>
      <c r="D2299" s="12" t="inlineStr">
        <is>
          <t>奴家早有言在先，逾期押金不退！</t>
        </is>
      </c>
      <c r="E2299" s="12" t="inlineStr">
        <is>
          <t>奴家早有言在先，逾期押金不退！</t>
        </is>
      </c>
      <c r="F2299" s="13" t="inlineStr">
        <is>
          <t>저도 미리 말씀드렸듯이 기한이 지나면 보증금은 돌려드리지 않습니다!</t>
        </is>
      </c>
      <c r="G2299" s="21" t="n"/>
      <c r="H2299" s="12" t="n"/>
      <c r="I2299" s="16" t="n"/>
      <c r="J2299" s="16" t="n"/>
    </row>
    <row r="2300" ht="30" customHeight="1">
      <c r="A2300" s="12" t="n"/>
      <c r="B2300" s="16" t="inlineStr">
        <is>
          <t>0</t>
        </is>
      </c>
      <c r="C2300" s="12" t="inlineStr">
        <is>
          <t>M20319-1_6_1</t>
        </is>
      </c>
      <c r="D2300" s="39" t="inlineStr">
        <is>
          <t>公子可要抓紧了，若不是第一个解密的，那便与倾城姑娘失之交臂了。</t>
        </is>
      </c>
      <c r="E2300" s="12" t="inlineStr">
        <is>
          <t>公子可要抓緊了，若不是第一個解密的，那便與傾城姑娘失之交臂了。</t>
        </is>
      </c>
      <c r="F2300" s="13" t="inlineStr">
        <is>
          <t>손님, 서두르세요. 가장 먼저 풀지 못하면 경성 아가씨와 인연을 놓치게 될 거예요.</t>
        </is>
      </c>
      <c r="G2300" s="23" t="n"/>
      <c r="H2300" s="12" t="n"/>
      <c r="I2300" s="16" t="n"/>
      <c r="J2300" s="16" t="n"/>
    </row>
    <row r="2301" ht="15.6" customHeight="1">
      <c r="A2301" s="12" t="n"/>
      <c r="B2301" s="16" t="inlineStr">
        <is>
          <t>0</t>
        </is>
      </c>
      <c r="C2301" s="12" t="inlineStr">
        <is>
          <t>M20319-1_7_1</t>
        </is>
      </c>
      <c r="D2301" s="12" t="inlineStr">
        <is>
          <t>若公子改变心意想要解题了，来找奴家便可。</t>
        </is>
      </c>
      <c r="E2301" s="12" t="inlineStr">
        <is>
          <t>若公子改變心意想要解題了，來找奴家便可。</t>
        </is>
      </c>
      <c r="F2301" s="13" t="inlineStr">
        <is>
          <t>손님께서 마음을 바꾸셔서 수수께끼에 도전하고 싶으시다면 저를 찾아오시면 됩니다.</t>
        </is>
      </c>
      <c r="G2301" s="23" t="n"/>
      <c r="H2301" s="12" t="n"/>
      <c r="I2301" s="12" t="n"/>
      <c r="J2301" s="12" t="n"/>
    </row>
    <row r="2302" ht="15.6" customHeight="1">
      <c r="A2302" s="12" t="n"/>
      <c r="B2302" s="16" t="inlineStr">
        <is>
          <t>0</t>
        </is>
      </c>
      <c r="C2302" s="12" t="inlineStr">
        <is>
          <t>M20319-1_8_1</t>
        </is>
      </c>
      <c r="D2302" s="22" t="inlineStr">
        <is>
          <t>馆主你好，我来请教一下倾城姑娘的谜题。</t>
        </is>
      </c>
      <c r="E2302" s="12" t="inlineStr">
        <is>
          <t>館主你好，我來請教一下傾城姑娘的謎題。</t>
        </is>
      </c>
      <c r="F2302" s="13" t="inlineStr">
        <is>
          <t>관주님 안녕하세요. 경성 아가씨의 수수께끼에 대해 여쭤보고 싶어서 왔습니다.</t>
        </is>
      </c>
      <c r="G2302" s="26" t="n"/>
      <c r="H2302" s="12" t="n"/>
      <c r="I2302" s="12" t="n"/>
      <c r="J2302" s="12" t="n"/>
    </row>
    <row r="2303" ht="43.2" customHeight="1">
      <c r="A2303" s="12" t="n"/>
      <c r="B2303" s="16" t="inlineStr">
        <is>
          <t>0</t>
        </is>
      </c>
      <c r="C2303" s="12" t="inlineStr">
        <is>
          <t>M20319-1_8_2</t>
        </is>
      </c>
      <c r="D2303" s="22" t="inlineStr">
        <is>
          <t>倾城姑娘的谜题？公子说笑了，这么多日过去，倾城姑娘早就离开群芳馆了。若是还有下次，公子可得早点过来啊。</t>
        </is>
      </c>
      <c r="E2303" s="12" t="inlineStr">
        <is>
          <t>傾城姑娘的謎題？公子說笑了，這麼多日過去，傾城姑娘早就離開群芳館了。若是還有下次，公子可得早點過來啊。</t>
        </is>
      </c>
      <c r="F2303" s="13" t="inlineStr">
        <is>
          <t>경성 아가씨의 수수께끼요? 손님, 농담하시는 건가요? 이렇게 많은 날이 지났는데 경성 아가씨는 이미 군방관을 떠나셨어요. 다음에 기회가 된다면 손님께서 좀 더 일찍 오셔야 할 거예요.</t>
        </is>
      </c>
      <c r="G2303" s="11" t="n"/>
      <c r="H2303" s="12" t="n"/>
      <c r="I2303" s="12" t="n"/>
      <c r="J2303" s="12" t="n"/>
    </row>
    <row r="2304" ht="57.6" customHeight="1">
      <c r="A2304" s="12" t="n"/>
      <c r="B2304" s="35" t="n">
        <v>0</v>
      </c>
      <c r="C2304" s="35" t="inlineStr">
        <is>
          <t>M20321-2_10_1</t>
        </is>
      </c>
      <c r="D2304" s="36" t="inlineStr">
        <is>
          <t>儒家之道在行而不在言，子曰：净口修身齐家治国平天下。
我辈把“净口”放到首位，若逞口舌之利，在下甘拜下风。</t>
        </is>
      </c>
      <c r="E2304" s="12" t="inlineStr">
        <is>
          <t>儒家之道在行而不在言，子曰：淨口修身齊家治國平天下。
我輩把“淨口”放到首位，若逞口舌之利，在下甘拜下風。</t>
        </is>
      </c>
      <c r="F2304" s="13" t="inlineStr">
        <is>
          <t>유학의 도는 행동에 있지 말에 있지 않습니다. 공자 말씀하시기를 "입을 깨끗이 하고, 몸가짐을 바르게 하며, 집안을 가지런히 하고, 나라를 다스리며, 천하를 태평하게 한다."
우리는 "입을 깨끗이 함"을 으뜸으로 여기니, 입바른 소리를 늘어놓는다면 감히 제가 지는 수밖에 없습니다.</t>
        </is>
      </c>
      <c r="G2304" s="11" t="n"/>
      <c r="H2304" s="12" t="n"/>
      <c r="I2304" s="16" t="n"/>
      <c r="J2304" s="16" t="n"/>
    </row>
    <row r="2305" ht="15.6" customHeight="1">
      <c r="A2305" s="12" t="n"/>
      <c r="B2305" s="35" t="n">
        <v>0</v>
      </c>
      <c r="C2305" s="35" t="inlineStr">
        <is>
          <t>M20321-2_10_2</t>
        </is>
      </c>
      <c r="D2305" s="35" t="inlineStr">
        <is>
          <t>蔡公子认输的话都说得冠冕堂皇，我也无话可讲了。</t>
        </is>
      </c>
      <c r="E2305" s="12" t="inlineStr">
        <is>
          <t>蔡公子認輸的話都說得冠冕堂皇，我也無話可講了。</t>
        </is>
      </c>
      <c r="F2305" s="13" t="inlineStr">
        <is>
          <t>채공자께서 면류관을 쓰고 아름답게 패배를 인정하시니, 제가 더 할 말이 없군요.</t>
        </is>
      </c>
      <c r="G2305" s="11" t="n"/>
      <c r="H2305" s="12" t="n"/>
      <c r="I2305" s="16" t="n"/>
      <c r="J2305" s="16" t="n"/>
    </row>
    <row r="2306" ht="15.6" customHeight="1">
      <c r="A2306" s="12" t="n"/>
      <c r="B2306" s="35" t="n">
        <v>0</v>
      </c>
      <c r="C2306" s="35" t="inlineStr">
        <is>
          <t>M20321-2_13_1</t>
        </is>
      </c>
      <c r="D2306" s="35" t="inlineStr">
        <is>
          <t>蔡公子，此番前来究竟所为何事？</t>
        </is>
      </c>
      <c r="E2306" s="12" t="inlineStr">
        <is>
          <t>蔡公子，此番前來究竟所為何事？</t>
        </is>
      </c>
      <c r="F2306" s="13" t="inlineStr">
        <is>
          <t>채공자, 이번에 오신 까닭이 무엇이오?</t>
        </is>
      </c>
      <c r="G2306" s="11" t="n"/>
      <c r="H2306" s="12" t="n"/>
      <c r="I2306" s="16" t="n"/>
      <c r="J2306" s="16" t="n"/>
    </row>
    <row r="2307" ht="15.6" customHeight="1">
      <c r="A2307" s="12" t="n"/>
      <c r="B2307" s="35" t="n">
        <v>0</v>
      </c>
      <c r="C2307" s="35" t="inlineStr">
        <is>
          <t>M20321-2_13_2</t>
        </is>
      </c>
      <c r="D2307" s="35" t="inlineStr">
        <is>
          <t>侄儿蔡攸之，恭贺王爷寿诞！</t>
        </is>
      </c>
      <c r="E2307" s="12" t="inlineStr">
        <is>
          <t>侄兒蔡攸之，恭賀王爺壽誕！</t>
        </is>
      </c>
      <c r="F2307" s="13" t="inlineStr">
        <is>
          <t>조카 채유지, 왕의 생신을 축하드립니다!</t>
        </is>
      </c>
      <c r="G2307" s="26" t="n"/>
      <c r="H2307" s="12" t="n"/>
      <c r="I2307" s="16" t="n"/>
      <c r="J2307" s="16" t="n"/>
    </row>
    <row r="2308" ht="15.6" customHeight="1">
      <c r="A2308" s="12" t="n"/>
      <c r="B2308" s="35" t="n">
        <v>0</v>
      </c>
      <c r="C2308" s="35" t="inlineStr">
        <is>
          <t>M20321-2_13_3</t>
        </is>
      </c>
      <c r="D2308" s="35" t="inlineStr">
        <is>
          <t>儒圣馆馆主念及旧情，诚邀柴王复归本馆，接任副馆主之职！</t>
        </is>
      </c>
      <c r="E2308" s="12" t="inlineStr">
        <is>
          <t>儒聖館館主念及舊情，誠邀柴王復歸本館，接任副館主之職！</t>
        </is>
      </c>
      <c r="F2308" s="13" t="inlineStr">
        <is>
          <t>유성관 관장께서 옛정을 생각하시어 시왕께서 본관에 돌아오시어 부관장직을 맡아주시길 간곡히 청하셨습니다!</t>
        </is>
      </c>
      <c r="G2308" s="11" t="n"/>
      <c r="H2308" s="12" t="n"/>
      <c r="I2308" s="16" t="n"/>
      <c r="J2308" s="16" t="n"/>
    </row>
    <row r="2309" ht="28.8" customHeight="1">
      <c r="A2309" s="12" t="n"/>
      <c r="B2309" s="35" t="n">
        <v>0</v>
      </c>
      <c r="C2309" s="35" t="inlineStr">
        <is>
          <t>M20321-2_13_4</t>
        </is>
      </c>
      <c r="D2309" s="36" t="inlineStr">
        <is>
          <t>我跟那卖主求荣的老匹夫有何旧情？
说什么“复归本馆”，真是滑天下之大稽。</t>
        </is>
      </c>
      <c r="E2309" s="12" t="inlineStr">
        <is>
          <t>我跟那賣主求榮的老匹夫有何舊情？
說什麼“復歸本館”，真是滑天下之大稽。</t>
        </is>
      </c>
      <c r="F2309" s="13" t="inlineStr">
        <is>
          <t>내가 저 주인을 팔아 영달을 꾀하는 노인네와 무슨 옛정이 있단 말이냐?
"본관에 귀환"이라니, 정말 억지스러운 소리로군.</t>
        </is>
      </c>
      <c r="G2309" s="26" t="n"/>
      <c r="H2309" s="12" t="n"/>
      <c r="I2309" s="16" t="n"/>
      <c r="J2309" s="16" t="n"/>
    </row>
    <row r="2310" ht="15.6" customHeight="1">
      <c r="A2310" s="12" t="n"/>
      <c r="B2310" s="35" t="n">
        <v>0</v>
      </c>
      <c r="C2310" s="35" t="inlineStr">
        <is>
          <t>M20321-2_13_5</t>
        </is>
      </c>
      <c r="D2310" s="35" t="inlineStr">
        <is>
          <t>晚辈还有一份书信需转交给王爷。</t>
        </is>
      </c>
      <c r="E2310" s="12" t="inlineStr">
        <is>
          <t>晚輩還有一份書信需轉交給王爺。</t>
        </is>
      </c>
      <c r="F2310" s="13" t="inlineStr">
        <is>
          <t>후배에게 전해드릴 한 통의 서신이 있습니다.</t>
        </is>
      </c>
      <c r="G2310" s="11" t="n"/>
      <c r="H2310" s="12" t="n"/>
      <c r="I2310" s="16" t="n"/>
      <c r="J2310" s="16" t="n"/>
    </row>
    <row r="2311" ht="28.8" customHeight="1">
      <c r="A2311" s="12" t="n"/>
      <c r="B2311" s="35" t="n">
        <v>0</v>
      </c>
      <c r="C2311" s="35" t="inlineStr">
        <is>
          <t>M20321-2_13_6</t>
        </is>
      </c>
      <c r="D2311" s="36" t="inlineStr">
        <is>
          <t>蔡少馆主，柴王府与儒圣馆是敌非友。
霖安城不欢迎你们儒圣馆，给我离开吧。</t>
        </is>
      </c>
      <c r="E2311" s="12" t="inlineStr">
        <is>
          <t>蔡少館主，柴王府與儒聖館是敵非友。
霖安城不歡迎你們儒聖館，給我離開吧。</t>
        </is>
      </c>
      <c r="F2311" s="13" t="inlineStr">
        <is>
          <t>채 소관장, 시왕부는 유성관과 적일 뿐 친구가 아니오.
임안성은 당신들 유성관을 환영하지 않소. 당장 나가시오.</t>
        </is>
      </c>
      <c r="G2311" s="11" t="n"/>
      <c r="H2311" s="12" t="n"/>
      <c r="I2311" s="16" t="n"/>
      <c r="J2311" s="16" t="n"/>
    </row>
    <row r="2312" ht="15.6" customHeight="1">
      <c r="A2312" s="12" t="n"/>
      <c r="B2312" s="35" t="n">
        <v>0</v>
      </c>
      <c r="C2312" s="35" t="inlineStr">
        <is>
          <t>M20321-2_13_7</t>
        </is>
      </c>
      <c r="D2312" s="35" t="inlineStr">
        <is>
          <t>（把一封信交给柴王爷）</t>
        </is>
      </c>
      <c r="E2312" s="12" t="inlineStr">
        <is>
          <t>（把一封信交給柴王爺）</t>
        </is>
      </c>
      <c r="F2312" s="13" t="inlineStr">
        <is>
          <t>(시왕에게 편지 한 통 건넨다)</t>
        </is>
      </c>
      <c r="G2312" s="26" t="n"/>
      <c r="H2312" s="12" t="n"/>
      <c r="I2312" s="16" t="n"/>
      <c r="J2312" s="16" t="n"/>
    </row>
    <row r="2313" ht="15.6" customHeight="1">
      <c r="A2313" s="12" t="n"/>
      <c r="B2313" s="35" t="n">
        <v>0</v>
      </c>
      <c r="C2313" s="35" t="inlineStr">
        <is>
          <t>M20321-2_13_8</t>
        </is>
      </c>
      <c r="D2313" s="35" t="inlineStr">
        <is>
          <t>小侄告退！</t>
        </is>
      </c>
      <c r="E2313" s="12" t="inlineStr">
        <is>
          <t>小侄告退！</t>
        </is>
      </c>
      <c r="F2313" s="13" t="inlineStr">
        <is>
          <t>소조카 물러가겠습니다!</t>
        </is>
      </c>
      <c r="G2313" s="11" t="n"/>
      <c r="H2313" s="12" t="n"/>
      <c r="I2313" s="16" t="n"/>
      <c r="J2313" s="16" t="n"/>
    </row>
    <row r="2314" ht="86.40000000000001" customHeight="1">
      <c r="A2314" s="12" t="n"/>
      <c r="B2314" s="35" t="n">
        <v>0</v>
      </c>
      <c r="C2314" s="35" t="inlineStr">
        <is>
          <t>M20321-2_13_9</t>
        </is>
      </c>
      <c r="D2314" s="36" t="inlineStr">
        <is>
          <t>蔡攸之走后，柴王爷神色一直阴晴不定，仿佛心事重重。
在管家的提醒下，柴王爷这才仓促开始宴席。
柴王爷脸上殊无喜色，席间气氛异常压抑。
众人强颜道贺几句，都想着尽快应付完这宴席，尽早离开这是非地。</t>
        </is>
      </c>
      <c r="E2314" s="12" t="inlineStr">
        <is>
          <t>蔡攸之走後，柴王爺神色一直陰晴不定，彷彿心事重重。
在管家的提醒下，柴王爺這才倉促開始宴席。
柴王爺臉上殊無喜色，席間氣氛異常壓抑。
眾人強顏道賀幾句，都想著儘快應付完這宴席，儘早離開這是非地。</t>
        </is>
      </c>
      <c r="F2314" s="13" t="inlineStr">
        <is>
          <t>채유지가 떠난 뒤, 시왕의 안색은 줄곧 흐리고 밝음을 반복하더니 근심이 가득한 듯했다.
집사의 제안에 시왕은 급히 잔치를 시작했다.
시왕의 얼굴에는 기쁨이 전혀 없고 잔치 내내 분위기가 매우 무거웠다.  
여러 사람들이 억지로 축하 인사 몇 마디 건네고는 빨리 이 잔치를 벗어나 이 시비 많은 곳에서 떠나고 싶어했다.</t>
        </is>
      </c>
      <c r="G2314" s="11" t="n"/>
      <c r="H2314" s="12" t="n"/>
      <c r="I2314" s="16" t="n"/>
      <c r="J2314" s="16" t="n"/>
    </row>
    <row r="2315" ht="15.6" customHeight="1">
      <c r="A2315" s="12" t="n"/>
      <c r="B2315" s="35" t="n">
        <v>0</v>
      </c>
      <c r="C2315" s="35" t="inlineStr">
        <is>
          <t>M20321-2_14_1</t>
        </is>
      </c>
      <c r="D2315" s="35" t="inlineStr">
        <is>
          <t>王爷，这酒水和饭菜中有毒！</t>
        </is>
      </c>
      <c r="E2315" s="12" t="inlineStr">
        <is>
          <t>王爺，這酒水和飯菜中有毒！</t>
        </is>
      </c>
      <c r="F2315" s="13" t="inlineStr">
        <is>
          <t>왕, 이 술과 음식에 독이 들어 있습니다!</t>
        </is>
      </c>
      <c r="G2315" s="11" t="n"/>
      <c r="H2315" s="12" t="n"/>
      <c r="I2315" s="16" t="n"/>
      <c r="J2315" s="16" t="n"/>
    </row>
    <row r="2316" ht="15.6" customHeight="1">
      <c r="A2316" s="12" t="n"/>
      <c r="B2316" s="35" t="n">
        <v>0</v>
      </c>
      <c r="C2316" s="35" t="inlineStr">
        <is>
          <t>M20321-2_16_1</t>
        </is>
      </c>
      <c r="D2316" s="35" t="inlineStr">
        <is>
          <t>这是怎么回事？怎么会这样。</t>
        </is>
      </c>
      <c r="E2316" s="12" t="inlineStr">
        <is>
          <t>這是怎麼回事？怎麼會這樣。</t>
        </is>
      </c>
      <c r="F2316" s="13" t="inlineStr">
        <is>
          <t>이게 어떻게 된 일인가? 어쩌다 이렇게 되었나.</t>
        </is>
      </c>
      <c r="G2316" s="11" t="n"/>
      <c r="H2316" s="12" t="n"/>
      <c r="I2316" s="16" t="n"/>
      <c r="J2316" s="16" t="n"/>
    </row>
    <row r="2317" ht="15.6" customHeight="1">
      <c r="A2317" s="12" t="n"/>
      <c r="B2317" s="35" t="n">
        <v>0</v>
      </c>
      <c r="C2317" s="35" t="inlineStr">
        <is>
          <t>M20321-2_16_10</t>
        </is>
      </c>
      <c r="D2317" s="35" t="inlineStr">
        <is>
          <t>想不到你身上竟有解毒灵药，这下大意了！</t>
        </is>
      </c>
      <c r="E2317" s="12" t="inlineStr">
        <is>
          <t>想不到你身上竟有解毒靈藥，這下大意了！</t>
        </is>
      </c>
      <c r="F2317" s="13" t="inlineStr">
        <is>
          <t>상상도 못했어. 당신 몸에 해독 영약이 있었다니 방심했군!</t>
        </is>
      </c>
      <c r="G2317" s="11" t="n"/>
      <c r="H2317" s="12" t="n"/>
      <c r="I2317" s="16" t="n"/>
      <c r="J2317" s="16" t="n"/>
    </row>
    <row r="2318" ht="15.6" customHeight="1">
      <c r="A2318" s="12" t="n"/>
      <c r="B2318" s="35" t="n">
        <v>0</v>
      </c>
      <c r="C2318" s="35" t="inlineStr">
        <is>
          <t>M20321-2_16_2</t>
        </is>
      </c>
      <c r="D2318" s="35" t="inlineStr">
        <is>
          <t>我这&lt;color=#c44b0e&gt;七日断肠毒&lt;/color&gt;的滋味如何呀？</t>
        </is>
      </c>
      <c r="E2318" s="12" t="inlineStr">
        <is>
          <t>我這&lt;color=#c44b0e&gt;七日斷腸毒&lt;/color&gt;的滋味如何呀？</t>
        </is>
      </c>
      <c r="F2318" s="13" t="inlineStr">
        <is>
          <t>내 이 &lt;color=#c44b0e&gt;7일단장독&lt;/color&gt;의 맛이 어떤가?</t>
        </is>
      </c>
      <c r="G2318" s="11" t="n"/>
      <c r="H2318" s="12" t="n"/>
      <c r="I2318" s="16" t="n"/>
      <c r="J2318" s="16" t="n"/>
    </row>
    <row r="2319" ht="15.6" customHeight="1">
      <c r="A2319" s="12" t="n"/>
      <c r="B2319" s="35" t="n">
        <v>0</v>
      </c>
      <c r="C2319" s="35" t="inlineStr">
        <is>
          <t>M20321-2_16_3</t>
        </is>
      </c>
      <c r="D2319" s="35" t="inlineStr">
        <is>
          <t>你是&lt;color=#c44b0e&gt;蛊仙教&lt;/color&gt;的人！</t>
        </is>
      </c>
      <c r="E2319" s="12" t="inlineStr">
        <is>
          <t>你是&lt;color=#c44b0e&gt;蠱仙教&lt;/color&gt;的人！</t>
        </is>
      </c>
      <c r="F2319" s="13" t="inlineStr">
        <is>
          <t>너는 &lt;color=#c44b0e&gt;고선교&lt;/color&gt; 사람이구나!</t>
        </is>
      </c>
      <c r="G2319" s="11" t="n"/>
      <c r="H2319" s="12" t="n"/>
      <c r="I2319" s="16" t="n"/>
      <c r="J2319" s="16" t="n"/>
    </row>
    <row r="2320" ht="15.6" customHeight="1">
      <c r="A2320" s="12" t="n"/>
      <c r="B2320" s="35" t="n">
        <v>0</v>
      </c>
      <c r="C2320" s="35" t="inlineStr">
        <is>
          <t>M20321-2_16_4</t>
        </is>
      </c>
      <c r="D2320" s="35" t="inlineStr">
        <is>
          <t>不错，我就是蛊仙教的现任教主——苗木黎。</t>
        </is>
      </c>
      <c r="E2320" s="12" t="inlineStr">
        <is>
          <t>不錯，我就是蠱仙教的現任教主——苗木黎。</t>
        </is>
      </c>
      <c r="F2320" s="13" t="inlineStr">
        <is>
          <t>맞아. 나는 바로 고선교의 현 교주, 묘목려다.</t>
        </is>
      </c>
      <c r="G2320" s="11" t="n"/>
      <c r="H2320" s="12" t="n"/>
      <c r="I2320" s="16" t="n"/>
      <c r="J2320" s="16" t="n"/>
    </row>
    <row r="2321" ht="15.6" customHeight="1">
      <c r="A2321" s="12" t="n"/>
      <c r="B2321" s="35" t="n">
        <v>0</v>
      </c>
      <c r="C2321" s="35" t="inlineStr">
        <is>
          <t>M20321-2_16_5</t>
        </is>
      </c>
      <c r="D2321" s="35" t="inlineStr">
        <is>
          <t>此番前来不为别的，只为取回你派人从我教内抢走的圣物。</t>
        </is>
      </c>
      <c r="E2321" s="12" t="inlineStr">
        <is>
          <t>此番前來不為別的，只為取回你派人從我教內搶走的聖物。</t>
        </is>
      </c>
      <c r="F2321" s="13" t="inlineStr">
        <is>
          <t>이번에 온 것은 다른 이유가 아니라, 당신이 보낸 자들이 우리 교에서 빼앗아 간 성물을 되찾기 위함이다.</t>
        </is>
      </c>
      <c r="G2321" s="26" t="n"/>
      <c r="H2321" s="12" t="n"/>
      <c r="I2321" s="16" t="n"/>
      <c r="J2321" s="16" t="n"/>
    </row>
    <row r="2322" ht="15.6" customHeight="1">
      <c r="A2322" s="12" t="n"/>
      <c r="B2322" s="35" t="n">
        <v>0</v>
      </c>
      <c r="C2322" s="35" t="inlineStr">
        <is>
          <t>M20321-2_16_6</t>
        </is>
      </c>
      <c r="D2322" s="35" t="inlineStr">
        <is>
          <t>什么圣物，不懂你在说什么。</t>
        </is>
      </c>
      <c r="E2322" s="12" t="inlineStr">
        <is>
          <t>什麼聖物，不懂你在說什麼。</t>
        </is>
      </c>
      <c r="F2322" s="13" t="inlineStr">
        <is>
          <t>무슨 성물? 무슨 말인지 모르겠군.</t>
        </is>
      </c>
      <c r="G2322" s="26" t="n"/>
      <c r="H2322" s="12" t="n"/>
      <c r="I2322" s="16" t="n"/>
      <c r="J2322" s="16" t="n"/>
    </row>
    <row r="2323" ht="43.2" customHeight="1">
      <c r="A2323" s="12" t="n"/>
      <c r="B2323" s="35" t="n">
        <v>0</v>
      </c>
      <c r="C2323" s="35" t="inlineStr">
        <is>
          <t>M20321-2_16_7</t>
        </is>
      </c>
      <c r="D2323" s="36" t="inlineStr">
        <is>
          <t>我是很有耐心的，只是这七日断肠毒可没有太好的耐心。
每过一刻，你们的功力就会永久削弱一分。</t>
        </is>
      </c>
      <c r="E2323" s="12" t="inlineStr">
        <is>
          <t>我是很有耐心的，只是這七日斷腸毒可沒有太好的耐心。
每過一刻，你們的功力就會永久削弱一分。</t>
        </is>
      </c>
      <c r="F2323" s="13" t="inlineStr">
        <is>
          <t>난 인내심이 많은 편이지. 하지만 이 7일단장독은 그다지 인내심이 없거든. 
한 시진이 지날 때마다 너희들의 공력은 영구히 한 푼씩 깎일 거야.</t>
        </is>
      </c>
      <c r="G2323" s="11" t="n"/>
      <c r="H2323" s="12" t="n"/>
      <c r="I2323" s="16" t="n"/>
      <c r="J2323" s="16" t="n"/>
    </row>
    <row r="2324" ht="28.8" customHeight="1">
      <c r="A2324" s="12" t="n"/>
      <c r="B2324" s="35" t="n">
        <v>0</v>
      </c>
      <c r="C2324" s="35" t="inlineStr">
        <is>
          <t>M20321-2_16_8</t>
        </is>
      </c>
      <c r="D2324" s="36" t="inlineStr">
        <is>
          <t>若是有兴致跟我耗上一两个时辰，
到时候连普通人的吃喝拉撒都是奢望了。</t>
        </is>
      </c>
      <c r="E2324" s="12" t="inlineStr">
        <is>
          <t>若是有興致跟我耗上一兩個時辰，
到時候連普通人的吃喝拉撒都是奢望了。</t>
        </is>
      </c>
      <c r="F2324" s="13" t="inlineStr">
        <is>
          <t>만약 한두 시진쯤 나랑 버티고 싶다면,
그때 가서는 평범한 사람의 일상조차 사치스러운 꿈이 될 걸.</t>
        </is>
      </c>
      <c r="G2324" s="26" t="n"/>
      <c r="H2324" s="12" t="n"/>
      <c r="I2324" s="16" t="n"/>
      <c r="J2324" s="16" t="n"/>
    </row>
    <row r="2325" ht="15.6" customHeight="1">
      <c r="A2325" s="12" t="n"/>
      <c r="B2325" s="35" t="n">
        <v>0</v>
      </c>
      <c r="C2325" s="35" t="inlineStr">
        <is>
          <t>M20321-2_16_9</t>
        </is>
      </c>
      <c r="D2325" s="35" t="inlineStr">
        <is>
          <t>好毒的心思！不过这样就想逼本王就范，你有些太幼稚了！</t>
        </is>
      </c>
      <c r="E2325" s="12" t="inlineStr">
        <is>
          <t>好毒的心思！不過這樣就想逼本王就範，你有些太幼稚了！</t>
        </is>
      </c>
      <c r="F2325" s="13" t="inlineStr">
        <is>
          <t>독한 수작이군! 하지만 이런 식으로 왕을 굴복시키려 한다면 너무 어리석은 거야!</t>
        </is>
      </c>
      <c r="G2325" s="26" t="n"/>
      <c r="H2325" s="12" t="n"/>
      <c r="I2325" s="16" t="n"/>
      <c r="J2325" s="16" t="n"/>
    </row>
    <row r="2326" ht="28.8" customHeight="1">
      <c r="A2326" s="12" t="n"/>
      <c r="B2326" s="35" t="n">
        <v>0</v>
      </c>
      <c r="C2326" s="35" t="inlineStr">
        <is>
          <t>M20321-2_18_1</t>
        </is>
      </c>
      <c r="D2326" s="36" t="inlineStr">
        <is>
          <t>我搞不懂你哥哥为什么会狠心把你留下来，
他不怕这里的人把怨恨迁怒到你身上吗？</t>
        </is>
      </c>
      <c r="E2326" s="12" t="inlineStr">
        <is>
          <t>我搞不懂你哥哥為什麼會狠心把你留下來，
他不怕這裏的人把怨恨遷怒到你身上嗎？</t>
        </is>
      </c>
      <c r="F2326" s="13" t="inlineStr">
        <is>
          <t>네 오라버니가 널 왜 여기에 두고 간 건지 이해가 안 돼.
이곳 사람들이 적개심을 너에게로 옮길까 봐 두렵지 않은 건가?</t>
        </is>
      </c>
      <c r="G2326" s="11" t="n"/>
      <c r="H2326" s="12" t="n"/>
      <c r="I2326" s="16" t="n"/>
      <c r="J2326" s="16" t="n"/>
    </row>
    <row r="2327" ht="43.2" customHeight="1">
      <c r="A2327" s="12" t="n"/>
      <c r="B2327" s="35" t="n">
        <v>0</v>
      </c>
      <c r="C2327" s="35" t="inlineStr">
        <is>
          <t>M20321-2_18_2</t>
        </is>
      </c>
      <c r="D2327" s="36" t="inlineStr">
        <is>
          <t>我又没做坏事，他们为什么恨我呀？
而且我们只是拿回了自己的东西，也没什么不对呀？</t>
        </is>
      </c>
      <c r="E2327" s="12" t="inlineStr">
        <is>
          <t>我又沒做壞事，他們為什麼恨我呀？
而且我們只是拿回了自己的東西，也沒什麼不對呀？</t>
        </is>
      </c>
      <c r="F2327" s="13" t="inlineStr">
        <is>
          <t>나는 나쁜 일 하지 않았어요. 그들이 왜 날 미워하겠어요?
게다가 우리는 그저 우리 것을 되찾은 것뿐이에요. 잘못된 게 없어요.</t>
        </is>
      </c>
      <c r="G2327" s="26" t="n"/>
      <c r="H2327" s="12" t="n"/>
      <c r="I2327" s="16" t="n"/>
      <c r="J2327" s="16" t="n"/>
    </row>
    <row r="2328" ht="15.6" customHeight="1">
      <c r="A2328" s="12" t="n"/>
      <c r="B2328" s="35" t="n">
        <v>0</v>
      </c>
      <c r="C2328" s="35" t="inlineStr">
        <is>
          <t>M20321-2_18_3</t>
        </is>
      </c>
      <c r="D2328" s="35" t="inlineStr">
        <is>
          <t>你可真是单纯……</t>
        </is>
      </c>
      <c r="E2328" s="12" t="inlineStr">
        <is>
          <t>你可真是單純……</t>
        </is>
      </c>
      <c r="F2328" s="13" t="inlineStr">
        <is>
          <t>너 정말 순진하구나...</t>
        </is>
      </c>
      <c r="G2328" s="11" t="n"/>
      <c r="H2328" s="12" t="n"/>
      <c r="I2328" s="16" t="n"/>
      <c r="J2328" s="16" t="n"/>
    </row>
    <row r="2329" ht="43.2" customHeight="1">
      <c r="A2329" s="12" t="n"/>
      <c r="B2329" s="35" t="n">
        <v>0</v>
      </c>
      <c r="C2329" s="35" t="inlineStr">
        <is>
          <t>M20321-2_18_4</t>
        </is>
      </c>
      <c r="D2329" s="36" t="inlineStr">
        <is>
          <t>阿哥自从接任教主，对我就极少理睬了……
可能是我做的还不够好，没有帮他分担教务惹他不开心了。</t>
        </is>
      </c>
      <c r="E2329" s="12" t="inlineStr">
        <is>
          <t>阿哥自從接任教主，對我就極少理睬了……
可能是我做的還不夠好，沒有幫他分擔教務惹他不開心了。</t>
        </is>
      </c>
      <c r="F2329" s="13" t="inlineStr">
        <is>
          <t>아버지는 교주가 된 이후로 저를 거의 신경 쓰지 않으세요...
제가 한 일이 충분치 않아서 교무를 나눠 맡지 못해 아버지를 화나게 했나 봐요.</t>
        </is>
      </c>
      <c r="G2329" s="11" t="n"/>
      <c r="H2329" s="12" t="n"/>
      <c r="I2329" s="16" t="n"/>
      <c r="J2329" s="16" t="n"/>
    </row>
    <row r="2330" ht="15.6" customHeight="1">
      <c r="A2330" s="12" t="n"/>
      <c r="B2330" s="35" t="n">
        <v>0</v>
      </c>
      <c r="C2330" s="35" t="inlineStr">
        <is>
          <t>M20321-2_18_5</t>
        </is>
      </c>
      <c r="D2330" s="35" t="inlineStr">
        <is>
          <t>话说你们的圣物到底是什么啊，我怎么感觉有点眼熟。</t>
        </is>
      </c>
      <c r="E2330" s="12" t="inlineStr">
        <is>
          <t>話說你們的聖物到底是什麼啊，我怎麼感覺有點眼熟。</t>
        </is>
      </c>
      <c r="F2330" s="13" t="inlineStr">
        <is>
          <t>그나저나 너희 성물이 도대체 뭔데? 왠지 좀 낯이 익은데.</t>
        </is>
      </c>
      <c r="G2330" s="26" t="n"/>
      <c r="H2330" s="12" t="n"/>
      <c r="I2330" s="16" t="n"/>
      <c r="J2330" s="16" t="n"/>
    </row>
    <row r="2331" ht="15.6" customHeight="1">
      <c r="A2331" s="12" t="n"/>
      <c r="B2331" s="35" t="n">
        <v>0</v>
      </c>
      <c r="C2331" s="35" t="inlineStr">
        <is>
          <t>M20321-2_18_6</t>
        </is>
      </c>
      <c r="D2331" s="35" t="inlineStr">
        <is>
          <t>嘻嘻，这是我们教内的秘密，就不方便对你说啦。</t>
        </is>
      </c>
      <c r="E2331" s="12" t="inlineStr">
        <is>
          <t>嘻嘻，這是我們教內的秘密，就不方便對你說啦。</t>
        </is>
      </c>
      <c r="F2331" s="13" t="inlineStr">
        <is>
          <t>히히, 그건 우리 교의 비밀이라 당신한텐 말할 수 없어요.</t>
        </is>
      </c>
      <c r="G2331" s="26" t="n"/>
      <c r="H2331" s="12" t="n"/>
      <c r="I2331" s="16" t="n"/>
      <c r="J2331" s="16" t="n"/>
    </row>
    <row r="2332" ht="43.2" customHeight="1">
      <c r="A2332" s="12" t="n"/>
      <c r="B2332" s="35" t="n">
        <v>0</v>
      </c>
      <c r="C2332" s="35" t="inlineStr">
        <is>
          <t>M20321-2_19_1</t>
        </is>
      </c>
      <c r="D2332" s="36" t="inlineStr">
        <is>
          <t>你们原来在这里！
柴伯伯心事重重的样子，可能和儒圣馆有极大的关系。</t>
        </is>
      </c>
      <c r="E2332" s="12" t="inlineStr">
        <is>
          <t>你們原來在這裏！
柴伯伯心事重重的樣子，可能和儒聖館有極大的關係。</t>
        </is>
      </c>
      <c r="F2332" s="13" t="inlineStr">
        <is>
          <t>당신들 여기 있었군요!
시작께서 마음에 무거운 짐을 지신 것 같은데, 유성관과 관련이 매우 클 것 같아요.</t>
        </is>
      </c>
      <c r="G2332" s="26" t="n"/>
      <c r="H2332" s="12" t="n"/>
      <c r="I2332" s="16" t="n"/>
      <c r="J2332" s="16" t="n"/>
    </row>
    <row r="2333" ht="28.8" customHeight="1">
      <c r="A2333" s="12" t="n"/>
      <c r="B2333" s="35" t="inlineStr">
        <is>
          <t>0</t>
        </is>
      </c>
      <c r="C2333" s="35" t="inlineStr">
        <is>
          <t>M20321-2_19_2</t>
        </is>
      </c>
      <c r="D2333" s="36" t="inlineStr">
        <is>
          <t>不行，我得尽快把这里发生的事情告诉父亲。
我就先告辞了。</t>
        </is>
      </c>
      <c r="E2333" s="12" t="inlineStr">
        <is>
          <t>不行，我得儘快把這裏發生的事情告訴父親。
我就先告辭了。</t>
        </is>
      </c>
      <c r="F2333" s="13" t="inlineStr">
        <is>
          <t>안 돼, 어서 이곳에서 있었던 일을 부친께 알려야겠어.
그럼 먼저 물러가겠습니다.</t>
        </is>
      </c>
      <c r="G2333" s="11" t="n"/>
      <c r="H2333" s="12" t="n"/>
      <c r="I2333" s="16" t="n"/>
      <c r="J2333" s="16" t="n"/>
    </row>
    <row r="2334" ht="43.2" customHeight="1">
      <c r="A2334" s="12" t="n"/>
      <c r="B2334" s="35" t="n">
        <v>0</v>
      </c>
      <c r="C2334" s="35" t="inlineStr">
        <is>
          <t>M20321-2_2_1</t>
        </is>
      </c>
      <c r="D2334" s="36" t="inlineStr">
        <is>
          <t>银瓶小姐，你代表叶大帅前来贺寿，理当入座。
只是你旁边这位少侠就得受点委屈了。</t>
        </is>
      </c>
      <c r="E2334" s="12" t="inlineStr">
        <is>
          <t>銀瓶小姐，你代表葉大帥前來賀壽，理當入座。
只是你旁邊這位少俠就得受點委屈了。</t>
        </is>
      </c>
      <c r="F2334" s="13" t="inlineStr">
        <is>
          <t>은병 소저, 당신은 엽원수를 대신해서 축수를 하러 왔으니 자리에 앉으시지요. 
다만 옆에 계신 이 소협께서는 좀 위축되겠군요.</t>
        </is>
      </c>
      <c r="G2334" s="26" t="n"/>
      <c r="H2334" s="12" t="n"/>
      <c r="I2334" s="16" t="n"/>
      <c r="J2334" s="16" t="n"/>
    </row>
    <row r="2335" ht="15.6" customHeight="1">
      <c r="A2335" s="12" t="n"/>
      <c r="B2335" s="35" t="n">
        <v>0</v>
      </c>
      <c r="C2335" s="35" t="inlineStr">
        <is>
          <t>M20321-2_2_2</t>
        </is>
      </c>
      <c r="D2335" s="35" t="inlineStr">
        <is>
          <t>没事，我就站在叶姑娘身后，临时充当她的跟班就行了。</t>
        </is>
      </c>
      <c r="E2335" s="12" t="inlineStr">
        <is>
          <t>沒事，我就站在葉姑娘身後，臨時充當她的跟班就行了。</t>
        </is>
      </c>
      <c r="F2335" s="13" t="inlineStr">
        <is>
          <t>괜찮아요, 저는 엽소저 뒤에 서서 임시로 수행원 노릇을 하면 되니까요.</t>
        </is>
      </c>
      <c r="G2335" s="11" t="n"/>
      <c r="H2335" s="12" t="n"/>
      <c r="I2335" s="16" t="n"/>
      <c r="J2335" s="16" t="n"/>
    </row>
    <row r="2336" ht="43.2" customHeight="1">
      <c r="A2336" s="12" t="n"/>
      <c r="B2336" s="35" t="n">
        <v>0</v>
      </c>
      <c r="C2336" s="35" t="inlineStr">
        <is>
          <t>M20321-2_20_1</t>
        </is>
      </c>
      <c r="D2336" s="36" t="inlineStr">
        <is>
          <t>彩蝶妹子，这里的事情已经解决了，你现在打算去哪呢？
自己一个人返回蛊仙教吗？</t>
        </is>
      </c>
      <c r="E2336" s="12" t="inlineStr">
        <is>
          <t>彩蝶妹子，這裏的事情已經解決了，你現在打算去哪呢？
自己一個人返回蠱仙教嗎？</t>
        </is>
      </c>
      <c r="F2336" s="13" t="inlineStr">
        <is>
          <t>채접 아가씨, 이곳의 일은 이제 해결되었어. 지금 어디로 갈 생각이야?
혼자서 고선교로 돌아가려고?</t>
        </is>
      </c>
      <c r="G2336" s="26" t="n"/>
      <c r="H2336" s="12" t="n"/>
      <c r="I2336" s="16" t="n"/>
      <c r="J2336" s="16" t="n"/>
    </row>
    <row r="2337" ht="15.6" customHeight="1">
      <c r="A2337" s="12" t="n"/>
      <c r="B2337" s="35" t="n">
        <v>0</v>
      </c>
      <c r="C2337" s="35" t="inlineStr">
        <is>
          <t>M20321-2_20_10</t>
        </is>
      </c>
      <c r="D2337" s="35" t="inlineStr">
        <is>
          <t>它叫瘦竹竿，气性大毒性也大</t>
        </is>
      </c>
      <c r="E2337" s="12" t="inlineStr">
        <is>
          <t>它叫瘦竹竿，氣性大毒性也大</t>
        </is>
      </c>
      <c r="F2337" s="13" t="inlineStr">
        <is>
          <t>저 말라깽이라고 해요. 성격도 독하고 독성도 세요.</t>
        </is>
      </c>
      <c r="G2337" s="26" t="n"/>
      <c r="H2337" s="12" t="n"/>
      <c r="I2337" s="16" t="n"/>
      <c r="J2337" s="16" t="n"/>
    </row>
    <row r="2338" ht="43.2" customHeight="1">
      <c r="A2338" s="12" t="n"/>
      <c r="B2338" s="35" t="n">
        <v>0</v>
      </c>
      <c r="C2338" s="35" t="inlineStr">
        <is>
          <t>M20321-2_20_11</t>
        </is>
      </c>
      <c r="D2338" s="36" t="inlineStr">
        <is>
          <t>{PlayerGivenName}哥哥，你来嘛，摸摸他们，
这样他们就记住你的气息，会把你当朋友啦。</t>
        </is>
      </c>
      <c r="E2338" s="12" t="inlineStr">
        <is>
          <t>{PlayerGivenName}哥哥，你來嘛，摸摸他們，
這樣他們就記住你的氣息，會把你當朋友啦。</t>
        </is>
      </c>
      <c r="F2338" s="13" t="inlineStr">
        <is>
          <t>{PlayerGivenName} 오빠, 이리 와요. 얘네 만져보세요.
그러면 얘네가 오빠 냄새를 기억해서 친구로 여길 거예요.</t>
        </is>
      </c>
      <c r="G2338" s="26" t="n"/>
      <c r="H2338" s="12" t="n"/>
      <c r="I2338" s="16" t="n"/>
      <c r="J2338" s="16" t="n"/>
    </row>
    <row r="2339" ht="43.2" customHeight="1">
      <c r="A2339" s="12" t="n"/>
      <c r="B2339" s="35" t="n">
        <v>0</v>
      </c>
      <c r="C2339" s="35" t="inlineStr">
        <is>
          <t>M20321-2_20_2</t>
        </is>
      </c>
      <c r="D2339" s="36" t="inlineStr">
        <is>
          <t>教主哥哥临行前让我&lt;color=#c44b0e&gt;第30日&lt;/color&gt;以后再回蛊仙教，
否则就会破坏他的计划啦。</t>
        </is>
      </c>
      <c r="E2339" s="12" t="inlineStr">
        <is>
          <t>教主哥哥臨行前讓我&lt;color=#c44b0e&gt;第30日&lt;/color&gt;以後再回蠱仙教，
否則就會破壞他的計劃啦。</t>
        </is>
      </c>
      <c r="F2339" s="13" t="inlineStr">
        <is>
          <t>교주 오빠는 떠나기 전 &lt;color=#c44b0e&gt;30일&lt;/color&gt; 뒤에 고선교로 돌아가라고 하셨어요.
그렇지 않으면 오빠의 계획에 방해가 된대요.</t>
        </is>
      </c>
      <c r="G2339" s="26" t="n"/>
      <c r="H2339" s="12" t="n"/>
      <c r="I2339" s="16" t="n"/>
      <c r="J2339" s="16" t="n"/>
    </row>
    <row r="2340" ht="43.2" customHeight="1">
      <c r="A2340" s="12" t="n"/>
      <c r="B2340" s="35" t="n">
        <v>0</v>
      </c>
      <c r="C2340" s="35" t="inlineStr">
        <is>
          <t>M20321-2_20_3</t>
        </is>
      </c>
      <c r="D2340" s="36" t="inlineStr">
        <is>
          <t>所以我现在也不知道去哪。
不过，难得出来一趟，我想多遇到一些有趣的东西~</t>
        </is>
      </c>
      <c r="E2340" s="12" t="inlineStr">
        <is>
          <t>所以我現在也不知道去哪。
不過，難得出來一趟，我想多遇到一些有趣的東西~</t>
        </is>
      </c>
      <c r="F2340" s="13" t="inlineStr">
        <is>
          <t>그래서 지금은 어디로 갈지 모르겠어요.
하지만 모처럼 밖에 나온 김에 재미난 걸 많이 만나보고 싶어요~</t>
        </is>
      </c>
      <c r="G2340" s="11" t="n"/>
      <c r="H2340" s="12" t="n"/>
      <c r="I2340" s="16" t="n"/>
      <c r="J2340" s="16" t="n"/>
    </row>
    <row r="2341" ht="57.6" customHeight="1">
      <c r="A2341" s="12" t="n"/>
      <c r="B2341" s="35" t="n">
        <v>0</v>
      </c>
      <c r="C2341" s="35" t="inlineStr">
        <is>
          <t>M20321-2_20_4</t>
        </is>
      </c>
      <c r="D2341" s="36" t="inlineStr">
        <is>
          <t>反正我暂时也没有目的地，正打算四处游历呢。
不如咱们结伴一起走吧，说不定就会遇到很多有趣的事。</t>
        </is>
      </c>
      <c r="E2341" s="12" t="inlineStr">
        <is>
          <t>反正我暫時也沒有目的地，正打算四處遊歷呢。
不如咱們結伴一起走吧，說不定就會遇到很多有趣的事。</t>
        </is>
      </c>
      <c r="F2341" s="13" t="inlineStr">
        <is>
          <t>어차피 나도 당분간은 목적지가 없어. 사방으로 여행하려던 참이었지.
우리 같이 다니는 게 어때? 재미난 일들을 많이 만날 수 있을 거야.</t>
        </is>
      </c>
      <c r="G2341" s="26" t="n"/>
      <c r="H2341" s="12" t="n"/>
      <c r="I2341" s="16" t="n"/>
      <c r="J2341" s="16" t="n"/>
    </row>
    <row r="2342" ht="15.6" customHeight="1">
      <c r="A2342" s="12" t="n"/>
      <c r="B2342" s="35" t="n">
        <v>0</v>
      </c>
      <c r="C2342" s="35" t="inlineStr">
        <is>
          <t>M20321-2_20_5</t>
        </is>
      </c>
      <c r="D2342" s="35" t="inlineStr">
        <is>
          <t>{PlayerGivenName}哥哥你真是太好啦！</t>
        </is>
      </c>
      <c r="E2342" s="12" t="inlineStr">
        <is>
          <t>{PlayerGivenName}哥哥你真是太好啦！</t>
        </is>
      </c>
      <c r="F2342" s="13" t="inlineStr">
        <is>
          <t>{PlayerGivenName} 오빠 정말 고마워요!</t>
        </is>
      </c>
      <c r="G2342" s="11" t="n"/>
      <c r="H2342" s="12" t="n"/>
      <c r="I2342" s="16" t="n"/>
      <c r="J2342" s="16" t="n"/>
    </row>
    <row r="2343" ht="28.8" customHeight="1">
      <c r="A2343" s="12" t="n"/>
      <c r="B2343" s="35" t="n">
        <v>0</v>
      </c>
      <c r="C2343" s="35" t="inlineStr">
        <is>
          <t>M20321-2_20_6</t>
        </is>
      </c>
      <c r="D2343" s="36" t="inlineStr">
        <is>
          <t>等一下，我要把随身的小伙伴介绍给你~
你是我的朋友，以后自然也是他们的朋友啦。</t>
        </is>
      </c>
      <c r="E2343" s="12" t="inlineStr">
        <is>
          <t>等一下，我要把隨身的小夥伴介紹給你~
你是我的朋友，以後自然也是他們的朋友啦。</t>
        </is>
      </c>
      <c r="F2343" s="13" t="inlineStr">
        <is>
          <t>잠깐만요. 제 몸에 있는 작은 친구들을 소개해 드릴게요~
오빠가 제 친구니까 당연히 얘네 친구이기도 해요.</t>
        </is>
      </c>
      <c r="G2343" s="11" t="n"/>
      <c r="H2343" s="12" t="n"/>
      <c r="I2343" s="16" t="n"/>
      <c r="J2343" s="16" t="n"/>
    </row>
    <row r="2344" ht="15.6" customHeight="1">
      <c r="A2344" s="12" t="n"/>
      <c r="B2344" s="35" t="n">
        <v>0</v>
      </c>
      <c r="C2344" s="35" t="inlineStr">
        <is>
          <t>M20321-2_20_7</t>
        </is>
      </c>
      <c r="D2344" s="35" t="inlineStr">
        <is>
          <t>（从身上掏出各种毒虫）</t>
        </is>
      </c>
      <c r="E2344" s="12" t="inlineStr">
        <is>
          <t>（從身上掏出各種毒蟲）</t>
        </is>
      </c>
      <c r="F2344" s="13" t="inlineStr">
        <is>
          <t>(몸에서 온갖 독충을 꺼낸다)</t>
        </is>
      </c>
      <c r="G2344" s="11" t="n"/>
      <c r="H2344" s="12" t="n"/>
      <c r="I2344" s="16" t="n"/>
      <c r="J2344" s="16" t="n"/>
    </row>
    <row r="2345" ht="15.6" customHeight="1">
      <c r="A2345" s="12" t="n"/>
      <c r="B2345" s="35" t="n">
        <v>0</v>
      </c>
      <c r="C2345" s="35" t="inlineStr">
        <is>
          <t>M20321-2_20_8</t>
        </is>
      </c>
      <c r="D2345" s="35" t="inlineStr">
        <is>
          <t>这是小花，最乖了</t>
        </is>
      </c>
      <c r="E2345" s="12" t="inlineStr">
        <is>
          <t>這是小花，最乖了</t>
        </is>
      </c>
      <c r="F2345" s="13" t="inlineStr">
        <is>
          <t>이건 작은꽃이에요. 제일 얌전해요.</t>
        </is>
      </c>
      <c r="G2345" s="11" t="n"/>
      <c r="H2345" s="12" t="n"/>
      <c r="I2345" s="16" t="n"/>
      <c r="J2345" s="16" t="n"/>
    </row>
    <row r="2346" ht="15.6" customHeight="1">
      <c r="A2346" s="12" t="n"/>
      <c r="B2346" s="35" t="n">
        <v>0</v>
      </c>
      <c r="C2346" s="35" t="inlineStr">
        <is>
          <t>M20321-2_20_9</t>
        </is>
      </c>
      <c r="D2346" s="35" t="inlineStr">
        <is>
          <t>这是大白，懒死了</t>
        </is>
      </c>
      <c r="E2346" s="12" t="inlineStr">
        <is>
          <t>這是大白，懶死了</t>
        </is>
      </c>
      <c r="F2346" s="13" t="inlineStr">
        <is>
          <t>이건 대백이에요. 엄청 게을러요.</t>
        </is>
      </c>
      <c r="G2346" s="11" t="n"/>
      <c r="H2346" s="12" t="n"/>
      <c r="I2346" s="16" t="n"/>
      <c r="J2346" s="16" t="n"/>
    </row>
    <row r="2347" ht="15.6" customHeight="1">
      <c r="A2347" s="12" t="n"/>
      <c r="B2347" s="35" t="n">
        <v>0</v>
      </c>
      <c r="C2347" s="35" t="inlineStr">
        <is>
          <t>M20321-2_21_1</t>
        </is>
      </c>
      <c r="D2347" s="35" t="inlineStr">
        <is>
          <t>彩蝶妹子，你看我身边有太多人了……</t>
        </is>
      </c>
      <c r="E2347" s="12" t="inlineStr">
        <is>
          <t>彩蝶妹子，你看我身邊有太多人了……</t>
        </is>
      </c>
      <c r="F2347" s="13" t="inlineStr">
        <is>
          <t>채접아, 내 곁에는 사람이 너무 많아서...</t>
        </is>
      </c>
      <c r="G2347" s="26" t="n"/>
      <c r="H2347" s="12" t="n"/>
      <c r="I2347" s="16" t="n"/>
      <c r="J2347" s="16" t="n"/>
    </row>
    <row r="2348" ht="15.6" customHeight="1">
      <c r="A2348" s="12" t="n"/>
      <c r="B2348" s="35" t="n">
        <v>0</v>
      </c>
      <c r="C2348" s="35" t="inlineStr">
        <is>
          <t>M20321-2_21_2</t>
        </is>
      </c>
      <c r="D2348" s="35" t="inlineStr">
        <is>
          <t>彩蝶自己一个人也一定能行的，我会证明给阿哥看的！</t>
        </is>
      </c>
      <c r="E2348" s="12" t="inlineStr">
        <is>
          <t>彩蝶自己一個人也一定能行的，我會證明給阿哥看的！</t>
        </is>
      </c>
      <c r="F2348" s="13" t="inlineStr">
        <is>
          <t>채접이도 혼자서 할 수 있어요. 오라버니한테 보여드릴 거예요!</t>
        </is>
      </c>
      <c r="G2348" s="26" t="n"/>
      <c r="H2348" s="12" t="n"/>
      <c r="I2348" s="16" t="n"/>
      <c r="J2348" s="16" t="n"/>
    </row>
    <row r="2349" ht="43.2" customHeight="1">
      <c r="A2349" s="12" t="n"/>
      <c r="B2349" s="35" t="n">
        <v>0</v>
      </c>
      <c r="C2349" s="35" t="inlineStr">
        <is>
          <t>M20321-2_23_1</t>
        </is>
      </c>
      <c r="D2349" s="36" t="inlineStr">
        <is>
          <t>阿妹，看来你的&lt;color=#c44b0e&gt;软筋化骨散&lt;/color&gt;没有任何效果啊？
真是废物，这么点事也做不好。</t>
        </is>
      </c>
      <c r="E2349" s="12" t="inlineStr">
        <is>
          <t>阿妹，看來你的&lt;color=#c44b0e&gt;軟筋化骨散&lt;/color&gt;沒有任何效果啊？
真是廢物，這麼點事也做不好。</t>
        </is>
      </c>
      <c r="F2349" s="13" t="inlineStr">
        <is>
          <t>아가야, 너의 &lt;color=#c44b0e&gt;연근화골산&lt;/color&gt;은 아무 효과도 없던데?
정말 쓸모없구나. 이런 작은 일도 못하다니.</t>
        </is>
      </c>
      <c r="G2349" s="11" t="n"/>
      <c r="H2349" s="12" t="n"/>
      <c r="I2349" s="16" t="n"/>
      <c r="J2349" s="16" t="n"/>
    </row>
    <row r="2350" ht="43.2" customHeight="1">
      <c r="A2350" s="12" t="n"/>
      <c r="B2350" s="35" t="n">
        <v>0</v>
      </c>
      <c r="C2350" s="35" t="inlineStr">
        <is>
          <t>M20321-2_23_10</t>
        </is>
      </c>
      <c r="D2350" s="36" t="inlineStr">
        <is>
          <t>希望柴王府今天能给我们一个答复。
不然，我可不保证接下来会做出什么更出格的事情。</t>
        </is>
      </c>
      <c r="E2350" s="12" t="inlineStr">
        <is>
          <t>希望柴王府今天能給我們一個答覆。
不然，我可不保證接下來會做出什麼更出格的事情。</t>
        </is>
      </c>
      <c r="F2350" s="13" t="inlineStr">
        <is>
          <t>오늘 시왕부에서 우리에게 대답 좀 줬으면 좋겠어.
그렇지 않으면 앞으로 더 심한 일이 벌어질지 장담 못 해.</t>
        </is>
      </c>
      <c r="G2350" s="11" t="n"/>
      <c r="H2350" s="12" t="n"/>
      <c r="I2350" s="16" t="n"/>
      <c r="J2350" s="16" t="n"/>
    </row>
    <row r="2351" ht="15.6" customHeight="1">
      <c r="A2351" s="12" t="n"/>
      <c r="B2351" s="35" t="n">
        <v>0</v>
      </c>
      <c r="C2351" s="35" t="inlineStr">
        <is>
          <t>M20321-2_23_11</t>
        </is>
      </c>
      <c r="D2351" s="35" t="inlineStr">
        <is>
          <t>让我给个什么交代？</t>
        </is>
      </c>
      <c r="E2351" s="12" t="inlineStr">
        <is>
          <t>讓我給個什麼交代？</t>
        </is>
      </c>
      <c r="F2351" s="13" t="inlineStr">
        <is>
          <t>내가 뭘 대답해야 한다는 거냐?</t>
        </is>
      </c>
      <c r="G2351" s="26" t="n"/>
      <c r="H2351" s="12" t="n"/>
      <c r="I2351" s="16" t="n"/>
      <c r="J2351" s="16" t="n"/>
    </row>
    <row r="2352" ht="15.6" customHeight="1">
      <c r="A2352" s="12" t="n"/>
      <c r="B2352" s="35" t="n">
        <v>0</v>
      </c>
      <c r="C2352" s="35" t="inlineStr">
        <is>
          <t>M20321-2_23_12</t>
        </is>
      </c>
      <c r="D2352" s="35" t="inlineStr">
        <is>
          <t>归还我教圣物！</t>
        </is>
      </c>
      <c r="E2352" s="12" t="inlineStr">
        <is>
          <t>歸還我教聖物！</t>
        </is>
      </c>
      <c r="F2352" s="13" t="inlineStr">
        <is>
          <t>우리 교의 성물을 돌려달라고!</t>
        </is>
      </c>
      <c r="G2352" s="26" t="n"/>
      <c r="H2352" s="12" t="n"/>
      <c r="I2352" s="16" t="n"/>
      <c r="J2352" s="16" t="n"/>
    </row>
    <row r="2353" ht="28.8" customHeight="1">
      <c r="A2353" s="12" t="n"/>
      <c r="B2353" s="35" t="n">
        <v>0</v>
      </c>
      <c r="C2353" s="35" t="inlineStr">
        <is>
          <t>M20321-2_23_13</t>
        </is>
      </c>
      <c r="D2353" s="36" t="inlineStr">
        <is>
          <t>你们蛊仙教的圣物关本王何事？
怕是找错人了吧。</t>
        </is>
      </c>
      <c r="E2353" s="12" t="inlineStr">
        <is>
          <t>你們蠱仙教的聖物關本王何事？
怕是找錯人了吧。</t>
        </is>
      </c>
      <c r="F2353" s="13" t="inlineStr">
        <is>
          <t>너희 고선교의 성물이 나하고 무슨 상관이냐?
사람을 잘못 찾은 것 같군.</t>
        </is>
      </c>
      <c r="G2353" s="26" t="n"/>
      <c r="H2353" s="12" t="n"/>
      <c r="I2353" s="16" t="n"/>
      <c r="J2353" s="16" t="n"/>
    </row>
    <row r="2354" ht="43.2" customHeight="1">
      <c r="A2354" s="12" t="n"/>
      <c r="B2354" s="35" t="n">
        <v>0</v>
      </c>
      <c r="C2354" s="35" t="inlineStr">
        <is>
          <t>M20321-2_23_14</t>
        </is>
      </c>
      <c r="D2354" s="36" t="inlineStr">
        <is>
          <t>早料到你会否认，你应不知当年夺我圣物的人说漏了嘴，
此事和你断然脱不了干系。</t>
        </is>
      </c>
      <c r="E2354" s="12" t="inlineStr">
        <is>
          <t>早料到你會否認，你應不知當年奪我聖物的人說漏了嘴，
此事和你斷然脫不了干係。</t>
        </is>
      </c>
      <c r="F2354" s="13" t="inlineStr">
        <is>
          <t>자넨 부인할 줄 알았어. 자넨 모를 테지만 그 해 우리 성물을 빼앗아 간 자가 말실수를 했거든.
이 일은 자네와 무관할 수 없어.</t>
        </is>
      </c>
      <c r="G2354" s="26" t="n"/>
      <c r="H2354" s="12" t="n"/>
      <c r="I2354" s="16" t="n"/>
      <c r="J2354" s="16" t="n"/>
    </row>
    <row r="2355" ht="57.6" customHeight="1">
      <c r="A2355" s="12" t="n"/>
      <c r="B2355" s="35" t="n">
        <v>0</v>
      </c>
      <c r="C2355" s="35" t="inlineStr">
        <is>
          <t>M20321-2_23_15</t>
        </is>
      </c>
      <c r="D2355" s="36" t="inlineStr">
        <is>
          <t>今日各大派的精英子弟齐聚于此，我倒想问一句：
你们自诩为名门正派，到底是帮理还是帮亲？！</t>
        </is>
      </c>
      <c r="E2355" s="12" t="inlineStr">
        <is>
          <t>今日各大派的精英子弟齊聚於此，我倒想問一句：
你們自詡為名門正派，到底是幫理還是幫親？！</t>
        </is>
      </c>
      <c r="F2355" s="13" t="inlineStr">
        <is>
          <t>오늘 각 문파의 정예제자들이 다 모인 자리니 한 마디 묻겠네.
당신들은 명문정파라 자칭하는데 과연 이치를 따를 것인가, 정에 끌릴 것인가?!</t>
        </is>
      </c>
      <c r="G2355" s="26" t="n"/>
      <c r="H2355" s="12" t="n"/>
      <c r="I2355" s="16" t="n"/>
      <c r="J2355" s="16" t="n"/>
    </row>
    <row r="2356" ht="43.2" customHeight="1">
      <c r="A2356" s="12" t="n"/>
      <c r="B2356" s="35" t="n">
        <v>0</v>
      </c>
      <c r="C2356" s="35" t="inlineStr">
        <is>
          <t>M20321-2_23_16</t>
        </is>
      </c>
      <c r="D2356" s="36" t="inlineStr">
        <is>
          <t>王爷不妨跟众位解释清楚，
若是这些人瞎胡闹，我第一个出手赶他们滚出去！</t>
        </is>
      </c>
      <c r="E2356" s="12" t="inlineStr">
        <is>
          <t>王爺不妨跟眾位解釋清楚，
若是這些人瞎胡鬧，我第一個出手趕他們滾出去！</t>
        </is>
      </c>
      <c r="F2356" s="13" t="inlineStr">
        <is>
          <t>왕께서는 여러분께 자초지종을 밝히시는 게 어떨지.
만약 저들이 허튼 짓을 하면 제가 먼저 나서서 쫓아내겠습니다!</t>
        </is>
      </c>
      <c r="G2356" s="11" t="n"/>
      <c r="H2356" s="12" t="n"/>
      <c r="I2356" s="16" t="n"/>
      <c r="J2356" s="16" t="n"/>
    </row>
    <row r="2357" ht="43.2" customHeight="1">
      <c r="A2357" s="12" t="n"/>
      <c r="B2357" s="35" t="n">
        <v>0</v>
      </c>
      <c r="C2357" s="35" t="inlineStr">
        <is>
          <t>M20321-2_23_17</t>
        </is>
      </c>
      <c r="D2357" s="36" t="inlineStr">
        <is>
          <t>有什么可解释的，
好好的寿宴被搞得鸡飞狗跳，分明就是来捣乱的。</t>
        </is>
      </c>
      <c r="E2357" s="12" t="inlineStr">
        <is>
          <t>有什麼可解釋的，
好好的壽宴被搞得雞飛狗跳，分明就是來搗亂的。</t>
        </is>
      </c>
      <c r="F2357" s="13" t="inlineStr">
        <is>
          <t>뭘 설명한다는 거요.
축하연이 이렇게 엉망진창이 된 건 분명 난동을 부리려고 온 거겠죠.</t>
        </is>
      </c>
      <c r="G2357" s="11" t="n"/>
      <c r="H2357" s="12" t="n"/>
      <c r="I2357" s="16" t="n"/>
      <c r="J2357" s="16" t="n"/>
    </row>
    <row r="2358" ht="15.6" customHeight="1">
      <c r="A2358" s="12" t="n"/>
      <c r="B2358" s="35" t="n">
        <v>0</v>
      </c>
      <c r="C2358" s="35" t="inlineStr">
        <is>
          <t>M20321-2_23_2</t>
        </is>
      </c>
      <c r="D2358" s="35" t="inlineStr">
        <is>
          <t>对不起，阿哥，是彩蝶没用，</t>
        </is>
      </c>
      <c r="E2358" s="12" t="inlineStr">
        <is>
          <t>對不起，阿哥，是彩蝶沒用，</t>
        </is>
      </c>
      <c r="F2358" s="13" t="inlineStr">
        <is>
          <t>죄송해요, 오라버니. 채접이가 쓸모없어서...</t>
        </is>
      </c>
      <c r="G2358" s="11" t="n"/>
      <c r="H2358" s="12" t="n"/>
      <c r="I2358" s="16" t="n"/>
      <c r="J2358" s="16" t="n"/>
    </row>
    <row r="2359" ht="15.6" customHeight="1">
      <c r="A2359" s="12" t="n"/>
      <c r="B2359" s="35" t="n">
        <v>0</v>
      </c>
      <c r="C2359" s="35" t="inlineStr">
        <is>
          <t>M20321-2_23_3</t>
        </is>
      </c>
      <c r="D2359" s="35" t="inlineStr">
        <is>
          <t>你们是&lt;color=#c44b0e&gt;蛊仙教&lt;/color&gt;的人！</t>
        </is>
      </c>
      <c r="E2359" s="12" t="inlineStr">
        <is>
          <t>你們是&lt;color=#c44b0e&gt;蠱仙教&lt;/color&gt;的人！</t>
        </is>
      </c>
      <c r="F2359" s="13" t="inlineStr">
        <is>
          <t>너희는 &lt;color=#c44b0e&gt;고선교&lt;/color&gt; 사람들이구나!</t>
        </is>
      </c>
      <c r="G2359" s="11" t="n"/>
      <c r="H2359" s="12" t="n"/>
      <c r="I2359" s="16" t="n"/>
      <c r="J2359" s="16" t="n"/>
    </row>
    <row r="2360" ht="15.6" customHeight="1">
      <c r="A2360" s="12" t="n"/>
      <c r="B2360" s="35" t="n">
        <v>0</v>
      </c>
      <c r="C2360" s="35" t="inlineStr">
        <is>
          <t>M20321-2_23_4</t>
        </is>
      </c>
      <c r="D2360" s="35" t="inlineStr">
        <is>
          <t>不错，我就是蛊仙教的现任教主——苗木黎。</t>
        </is>
      </c>
      <c r="E2360" s="12" t="inlineStr">
        <is>
          <t>不錯，我就是蠱仙教的現任教主——苗木黎。</t>
        </is>
      </c>
      <c r="F2360" s="13" t="inlineStr">
        <is>
          <t>맞아. 나는 고선교의 현 교주, 묘목려다.</t>
        </is>
      </c>
      <c r="G2360" s="11" t="n"/>
      <c r="H2360" s="12" t="n"/>
      <c r="I2360" s="16" t="n"/>
      <c r="J2360" s="16" t="n"/>
    </row>
    <row r="2361" ht="15.6" customHeight="1">
      <c r="A2361" s="12" t="n"/>
      <c r="B2361" s="35" t="n">
        <v>0</v>
      </c>
      <c r="C2361" s="35" t="inlineStr">
        <is>
          <t>M20321-2_23_5</t>
        </is>
      </c>
      <c r="D2361" s="35" t="inlineStr">
        <is>
          <t>此番前来不为别的，只为讨个公道。</t>
        </is>
      </c>
      <c r="E2361" s="12" t="inlineStr">
        <is>
          <t>此番前來不為別的，只為討個公道。</t>
        </is>
      </c>
      <c r="F2361" s="13" t="inlineStr">
        <is>
          <t>이번에 온 건 다른 이유가 아니라 공정함을 구하기 위해서다.</t>
        </is>
      </c>
      <c r="G2361" s="26" t="n"/>
      <c r="H2361" s="12" t="n"/>
      <c r="I2361" s="16" t="n"/>
      <c r="J2361" s="16" t="n"/>
    </row>
    <row r="2362" ht="15.6" customHeight="1">
      <c r="A2362" s="12" t="n"/>
      <c r="B2362" s="35" t="n">
        <v>0</v>
      </c>
      <c r="C2362" s="35" t="inlineStr">
        <is>
          <t>M20321-2_23_6</t>
        </is>
      </c>
      <c r="D2362" s="35" t="inlineStr">
        <is>
          <t>你们恶名昭著的蛊仙教也想要公道？真是荒谬！</t>
        </is>
      </c>
      <c r="E2362" s="12" t="inlineStr">
        <is>
          <t>你們惡名昭著的蠱仙教也想要公道？真是荒謬！</t>
        </is>
      </c>
      <c r="F2362" s="13" t="inlineStr">
        <is>
          <t>너희 악명 높은 고선교가 감히 공정함을 논하다니? 말도 안 돼!</t>
        </is>
      </c>
      <c r="G2362" s="26" t="n"/>
      <c r="H2362" s="12" t="n"/>
      <c r="I2362" s="16" t="n"/>
      <c r="J2362" s="16" t="n"/>
    </row>
    <row r="2363" ht="57.6" customHeight="1">
      <c r="A2363" s="12" t="n"/>
      <c r="B2363" s="35" t="n">
        <v>0</v>
      </c>
      <c r="C2363" s="35" t="inlineStr">
        <is>
          <t>M20321-2_23_7</t>
        </is>
      </c>
      <c r="D2363" s="36" t="inlineStr">
        <is>
          <t>不愧是柴王爷，有这么多的“名门正派”替你撑腰。
那你是否知道霖安城有多少百姓靠着城内这四十口井生活？</t>
        </is>
      </c>
      <c r="E2363" s="12" t="inlineStr">
        <is>
          <t>不愧是柴王爺，有這麼多的“名門正派”替你撐腰。
那你是否知道霖安城有多少百姓靠著城內這四十口井生活？</t>
        </is>
      </c>
      <c r="F2363" s="13" t="inlineStr">
        <is>
          <t>시왕께서는 걸맞는 칭호로군요. 이렇게나 많은 '명문정파'들이 당신을 봐주고 있으니 말입니다.
그런데 임안성에 사는 백성들이 성 안의 40개 우물에 의지해 살아가는 걸 아십니까?</t>
        </is>
      </c>
      <c r="G2363" s="26" t="n"/>
      <c r="H2363" s="12" t="n"/>
      <c r="I2363" s="16" t="n"/>
      <c r="J2363" s="16" t="n"/>
    </row>
    <row r="2364" ht="43.2" customHeight="1">
      <c r="A2364" s="12" t="n"/>
      <c r="B2364" s="35" t="n">
        <v>0</v>
      </c>
      <c r="C2364" s="35" t="inlineStr">
        <is>
          <t>M20321-2_23_8</t>
        </is>
      </c>
      <c r="D2364" s="36" t="inlineStr">
        <is>
          <t>你！果然是邪门歪道的手笔，动不动就要毒害全城百姓。
难怪中原武林对你们蛊仙教深恶痛绝！</t>
        </is>
      </c>
      <c r="E2364" s="12" t="inlineStr">
        <is>
          <t>你！果然是邪門歪道的手筆，動不動就要毒害全城百姓。
難怪中原武林對你們蠱仙教深惡痛絕！</t>
        </is>
      </c>
      <c r="F2364" s="13" t="inlineStr">
        <is>
          <t>너! 역시 사도 방파의 소행이로군. 조금만 건드려도 온 성 백성들에게 독을 퍼뜨리겠다니.  
중원무림이 너희 고선교를 증오하는 게 당연하지!</t>
        </is>
      </c>
      <c r="G2364" s="11" t="n"/>
      <c r="H2364" s="12" t="n"/>
      <c r="I2364" s="16" t="n"/>
      <c r="J2364" s="16" t="n"/>
    </row>
    <row r="2365" ht="57.6" customHeight="1">
      <c r="A2365" s="12" t="n"/>
      <c r="B2365" s="35" t="n">
        <v>0</v>
      </c>
      <c r="C2365" s="35" t="inlineStr">
        <is>
          <t>M20321-2_23_9</t>
        </is>
      </c>
      <c r="D2365" s="36" t="inlineStr">
        <is>
          <t>我们蛊仙教绝不会枉杀一人，这些百姓不过大病一场罢了。
只不过我们会让他们知道，他们无端遭罪都是因为你！</t>
        </is>
      </c>
      <c r="E2365" s="12" t="inlineStr">
        <is>
          <t>我們蠱仙教絕不會枉殺一人，這些百姓不過大病一場罷了。
只不過我們會讓他們知道，他們無端遭罪都是因為你！</t>
        </is>
      </c>
      <c r="F2365" s="13" t="inlineStr">
        <is>
          <t>우리 고선교는 결코 한 사람도 함부로 죽이지 않아. 이 백성들은 그저 크게 앓을 뿐이야.
하지만 우린 그들에게 이 억울한 고통이 바로 당신 때문이라는 걸 알려줄 거야!</t>
        </is>
      </c>
      <c r="G2365" s="11" t="n"/>
      <c r="H2365" s="12" t="n"/>
      <c r="I2365" s="16" t="n"/>
      <c r="J2365" s="16" t="n"/>
    </row>
    <row r="2366" ht="15.6" customHeight="1">
      <c r="A2366" s="12" t="n"/>
      <c r="B2366" s="35" t="n">
        <v>0</v>
      </c>
      <c r="C2366" s="35" t="inlineStr">
        <is>
          <t>M20321-2_40_1</t>
        </is>
      </c>
      <c r="D2366" s="35" t="inlineStr">
        <is>
          <t>苗木黎，这个王爷不会轻易就范的，还是我来帮你吧。</t>
        </is>
      </c>
      <c r="E2366" s="12" t="inlineStr">
        <is>
          <t>苗木黎，這個王爺不會輕易就範的，還是我來幫你吧。</t>
        </is>
      </c>
      <c r="F2366" s="13" t="inlineStr">
        <is>
          <t>묘목려, 이 왕은 쉽게 굴복하지 않을 거야. 내가 도와줄게.</t>
        </is>
      </c>
      <c r="G2366" s="8" t="n"/>
      <c r="H2366" s="12" t="n"/>
      <c r="I2366" s="16" t="n"/>
      <c r="J2366" s="16" t="n"/>
    </row>
    <row r="2367" ht="15.6" customHeight="1">
      <c r="A2367" s="12" t="n"/>
      <c r="B2367" s="35" t="n">
        <v>0</v>
      </c>
      <c r="C2367" s="35" t="inlineStr">
        <is>
          <t>M20321-2_40_2</t>
        </is>
      </c>
      <c r="D2367" s="35" t="inlineStr">
        <is>
          <t>今天注定是我们蚍蜉城大放光彩的时机。</t>
        </is>
      </c>
      <c r="E2367" s="12" t="inlineStr">
        <is>
          <t>今天註定是我們蚍蜉城大放光彩的時機。</t>
        </is>
      </c>
      <c r="F2367" s="13" t="inlineStr">
        <is>
          <t>오늘은 우리 피부성이 크게 빛날 기회야.</t>
        </is>
      </c>
      <c r="G2367" s="8" t="n"/>
      <c r="H2367" s="12" t="n"/>
      <c r="I2367" s="16" t="n"/>
      <c r="J2367" s="16" t="n"/>
    </row>
    <row r="2368" ht="15.6" customHeight="1">
      <c r="A2368" s="12" t="n"/>
      <c r="B2368" s="35" t="n">
        <v>0</v>
      </c>
      <c r="C2368" s="35" t="inlineStr">
        <is>
          <t>M20321-2_40_3</t>
        </is>
      </c>
      <c r="D2368" s="1" t="inlineStr">
        <is>
          <t>蛊仙教怎么和瀛岛的人勾结在了一起？</t>
        </is>
      </c>
      <c r="E2368" s="12" t="inlineStr">
        <is>
          <t>蠱仙教怎麼和瀛島的人勾結在了一起？</t>
        </is>
      </c>
      <c r="F2368" s="13" t="inlineStr">
        <is>
          <t>고선교가 어쩌다 영도의 자들과 손을 잡은 거지?</t>
        </is>
      </c>
      <c r="G2368" s="8" t="n"/>
      <c r="H2368" s="12" t="n"/>
      <c r="I2368" s="16" t="n"/>
      <c r="J2368" s="16" t="n"/>
    </row>
    <row r="2369" ht="15.6" customHeight="1">
      <c r="A2369" s="12" t="n"/>
      <c r="B2369" s="35" t="n">
        <v>0</v>
      </c>
      <c r="C2369" s="35" t="inlineStr">
        <is>
          <t>M20321-2_40_4</t>
        </is>
      </c>
      <c r="D2369" s="1" t="inlineStr">
        <is>
          <t>{yell}蚍蜉城的勇士们，从黑暗中走出来吧！</t>
        </is>
      </c>
      <c r="E2369" s="12" t="inlineStr">
        <is>
          <t>{yell}蚍蜉城的勇士們，從黑暗中走出來吧！</t>
        </is>
      </c>
      <c r="F2369" s="13" t="inlineStr">
        <is>
          <t>{yell}피부성의 용사들이여, 어둠 속에서 걸어 나오라!</t>
        </is>
      </c>
      <c r="G2369" s="43" t="n"/>
      <c r="H2369" s="12" t="n"/>
      <c r="I2369" s="16" t="n"/>
      <c r="J2369" s="16" t="n"/>
    </row>
    <row r="2370" ht="15.6" customHeight="1">
      <c r="A2370" s="12" t="n"/>
      <c r="B2370" s="35" t="n">
        <v>0</v>
      </c>
      <c r="C2370" s="35" t="inlineStr">
        <is>
          <t>M20321-2_40_5</t>
        </is>
      </c>
      <c r="D2370" s="1" t="inlineStr">
        <is>
          <t>蚍蜉城…蚍蜉撼大象，还真是无孔不入啊。</t>
        </is>
      </c>
      <c r="E2370" s="12" t="inlineStr">
        <is>
          <t>蚍蜉城…蚍蜉撼大象，還真是無孔不入啊。</t>
        </is>
      </c>
      <c r="F2370" s="13" t="inlineStr">
        <is>
          <t>피부성... 피부가 코끼리를 뒤흔든다... 정말 빈틈이 없구나.</t>
        </is>
      </c>
      <c r="G2370" s="11" t="n"/>
      <c r="H2370" s="12" t="n"/>
      <c r="I2370" s="16" t="n"/>
      <c r="J2370" s="16" t="n"/>
    </row>
    <row r="2371" ht="62.4" customHeight="1">
      <c r="A2371" s="12" t="n"/>
      <c r="B2371" s="35" t="n">
        <v>0</v>
      </c>
      <c r="C2371" s="35" t="inlineStr">
        <is>
          <t>M20321-2_40_6</t>
        </is>
      </c>
      <c r="D2371" s="13" t="inlineStr">
        <is>
          <t>我挑战门派无数，自认我蚍蜉城的本事要远胜于中原的武功！
今天各大门派传人都在这里，正好可以相互做个见证！</t>
        </is>
      </c>
      <c r="E2371" s="12" t="inlineStr">
        <is>
          <t>我挑戰門派無數，自認我蚍蜉城的本事要遠勝於中原的武功！
今天各大門派傳人都在這裏，正好可以相互做個見證！</t>
        </is>
      </c>
      <c r="F2371" s="13" t="inlineStr">
        <is>
          <t>나는 셀 수 없이 많은 문파에 도전했지만, 피부성의 무공이 중원의 무공보다 훨씬 뛰어나다고 자부한다!
오늘 여러 문파의 전인들이 여기 있으니 서로 증명해 보면 되겠군!</t>
        </is>
      </c>
      <c r="G2371" s="26" t="n"/>
      <c r="H2371" s="12" t="n"/>
      <c r="I2371" s="16" t="n"/>
      <c r="J2371" s="16" t="n"/>
    </row>
    <row r="2372" ht="15.6" customHeight="1">
      <c r="A2372" s="12" t="n"/>
      <c r="B2372" s="35" t="n">
        <v>0</v>
      </c>
      <c r="C2372" s="35" t="inlineStr">
        <is>
          <t>M20321-2_24_1</t>
        </is>
      </c>
      <c r="D2372" s="35" t="inlineStr">
        <is>
          <t>对待蛮夷之流不必讲什么仁义道德。</t>
        </is>
      </c>
      <c r="E2372" s="12" t="inlineStr">
        <is>
          <t>對待蠻夷之流不必講什麼仁義道德。</t>
        </is>
      </c>
      <c r="F2372" s="13" t="inlineStr">
        <is>
          <t>오랑캐를 대할 땐 어떤 인의도덕도 필요 없어.</t>
        </is>
      </c>
      <c r="G2372" s="26" t="n"/>
      <c r="H2372" s="12" t="n"/>
      <c r="I2372" s="16" t="n"/>
      <c r="J2372" s="16" t="n"/>
    </row>
    <row r="2373" ht="43.2" customHeight="1">
      <c r="A2373" s="12" t="n"/>
      <c r="B2373" s="35" t="n">
        <v>0</v>
      </c>
      <c r="C2373" s="35" t="inlineStr">
        <is>
          <t>M20321-2_24_2</t>
        </is>
      </c>
      <c r="D2373" s="36" t="inlineStr">
        <is>
          <t>虽说我们妙音坊跟九流门素来不睦，
不过今天愿意联手会一会这些来自蚍蜉城的“客人”。</t>
        </is>
      </c>
      <c r="E2373" s="12" t="inlineStr">
        <is>
          <t>雖說我們妙音坊跟九流門素來不睦，
不過今天願意聯手會一會這些來自蚍蜉城的“客人”。</t>
        </is>
      </c>
      <c r="F2373" s="13" t="inlineStr">
        <is>
          <t>우리 묘음방과 구류문은 본래 사이가 좋지 않지만,
오늘만큼은 힘을 합쳐 이 피부성에서 온 '손님들'을 상대하고 싶군.</t>
        </is>
      </c>
      <c r="G2373" s="11" t="n"/>
      <c r="H2373" s="12" t="n"/>
      <c r="I2373" s="16" t="n"/>
      <c r="J2373" s="16" t="n"/>
    </row>
    <row r="2374" ht="43.2" customHeight="1">
      <c r="A2374" s="12" t="n"/>
      <c r="B2374" s="35" t="n">
        <v>0</v>
      </c>
      <c r="C2374" s="35" t="inlineStr">
        <is>
          <t>M20321-2_24_3</t>
        </is>
      </c>
      <c r="D2374" s="36" t="inlineStr">
        <is>
          <t>蛊仙教施毒在先，蚍蜉城包藏祸心于后，
这种有违侠义之举，我们道玄宗断不会无动于衷！</t>
        </is>
      </c>
      <c r="E2374" s="12" t="inlineStr">
        <is>
          <t>蠱仙教施毒在先，蚍蜉城包藏禍心於後，
這種有違俠義之舉，我們道玄宗斷不會無動於衷！</t>
        </is>
      </c>
      <c r="F2374" s="13" t="inlineStr">
        <is>
          <t>고선교가 먼저 독을 썼고, 피부성이 나중에 간악한 마음을 품었으니  
이런 협의에 어긋나는 행동을 우리 도현종이 어찌 수수방관하겠나!</t>
        </is>
      </c>
      <c r="G2374" s="11" t="n"/>
      <c r="H2374" s="12" t="n"/>
      <c r="I2374" s="16" t="n"/>
      <c r="J2374" s="16" t="n"/>
    </row>
    <row r="2375" ht="15.6" customHeight="1">
      <c r="A2375" s="12" t="n"/>
      <c r="B2375" s="35" t="n">
        <v>0</v>
      </c>
      <c r="C2375" s="35" t="inlineStr">
        <is>
          <t>M20321-2_24_4</t>
        </is>
      </c>
      <c r="D2375" s="35" t="inlineStr">
        <is>
          <t>阿弥陀佛，江湖纷争与释法寺无关，老衲选择置身事外。</t>
        </is>
      </c>
      <c r="E2375" s="12" t="inlineStr">
        <is>
          <t>阿彌陀佛，江湖紛爭與釋法寺無關，老衲選擇置身事外。</t>
        </is>
      </c>
      <c r="F2375" s="13" t="inlineStr">
        <is>
          <t>아미타불, 강호의 분쟁은 석법사와 무관하오니 노승은 관여하지 않겠소.</t>
        </is>
      </c>
      <c r="G2375" s="11" t="n"/>
      <c r="H2375" s="12" t="n"/>
      <c r="I2375" s="16" t="n"/>
      <c r="J2375" s="16" t="n"/>
    </row>
    <row r="2376" ht="15.6" customHeight="1">
      <c r="A2376" s="12" t="n"/>
      <c r="B2376" s="35" t="n">
        <v>0</v>
      </c>
      <c r="C2376" s="35" t="inlineStr">
        <is>
          <t>M20321-2_25_1</t>
        </is>
      </c>
      <c r="D2376" s="35" t="inlineStr">
        <is>
          <t>难得能见识到中原以外的武学，我叶家军也来会他们一会。</t>
        </is>
      </c>
      <c r="E2376" s="12" t="inlineStr">
        <is>
          <t>難得能見識到中原以外的武學，我葉家軍也來會他們一會。</t>
        </is>
      </c>
      <c r="F2376" s="13" t="inlineStr">
        <is>
          <t>중원 밖의 무학을 볼 수 있어 다행이오. 우리 엽가군도 그들과 겨뤄보겠소.</t>
        </is>
      </c>
      <c r="G2376" s="26" t="n"/>
      <c r="H2376" s="12" t="n"/>
      <c r="I2376" s="16" t="n"/>
      <c r="J2376" s="16" t="n"/>
    </row>
    <row r="2377" ht="15.6" customHeight="1">
      <c r="A2377" s="12" t="n"/>
      <c r="B2377" s="35" t="n">
        <v>0</v>
      </c>
      <c r="C2377" s="35" t="inlineStr">
        <is>
          <t>M20321-2_26_1</t>
        </is>
      </c>
      <c r="D2377" s="35" t="inlineStr">
        <is>
          <t>嘿嘿，既然你们都等不及了，那便一起上吧！</t>
        </is>
      </c>
      <c r="E2377" s="12" t="inlineStr">
        <is>
          <t>嘿嘿，既然你們都等不及了，那便一起上吧！</t>
        </is>
      </c>
      <c r="F2377" s="13" t="inlineStr">
        <is>
          <t>흐흐, 다들 참지 못하는 것 같으니 그럼 함께 덤벼라!</t>
        </is>
      </c>
      <c r="G2377" s="26" t="n"/>
      <c r="H2377" s="12" t="n"/>
      <c r="I2377" s="16" t="n"/>
      <c r="J2377" s="16" t="n"/>
    </row>
    <row r="2378" ht="43.2" customHeight="1">
      <c r="A2378" s="12" t="n"/>
      <c r="B2378" s="35" t="n">
        <v>0</v>
      </c>
      <c r="C2378" s="35" t="inlineStr">
        <is>
          <t>M20321-2_27_1</t>
        </is>
      </c>
      <c r="D2378" s="36" t="inlineStr">
        <is>
          <t>咳，中原武学果然博大精深，在下领教了。
我们蚍蜉城不会就此服输，今日之辱，来日定当百倍奉还！</t>
        </is>
      </c>
      <c r="E2378" s="12" t="inlineStr">
        <is>
          <t>咳，中原武學果然博大精深，在下領教了。
我們蚍蜉城不會就此服輸，今日之辱，來日定當百倍奉還！</t>
        </is>
      </c>
      <c r="F2378" s="13" t="inlineStr">
        <is>
          <t>켁, 역시 중원무학은 심오하기 그지없구나. 소인은 깨달았습니다.  
우리 피부성은 이대로 굴복할 수 없습니다. 오늘의 치욕, 훗날 반드시 백배로 갚겠습니다!</t>
        </is>
      </c>
      <c r="G2378" s="26" t="n"/>
      <c r="H2378" s="12" t="n"/>
      <c r="I2378" s="16" t="n"/>
      <c r="J2378" s="16" t="n"/>
    </row>
    <row r="2379" ht="57.6" customHeight="1">
      <c r="A2379" s="12" t="n"/>
      <c r="B2379" s="35" t="n">
        <v>0</v>
      </c>
      <c r="C2379" s="35" t="inlineStr">
        <is>
          <t>M20321-2_27_2</t>
        </is>
      </c>
      <c r="D2379" s="36" t="inlineStr">
        <is>
          <t>柴王爷，看来我失算了，没料到竟会有这么多人为你出头。
总有一天我会堂堂正正迎回圣物，咱们后会有期！</t>
        </is>
      </c>
      <c r="E2379" s="12" t="inlineStr">
        <is>
          <t>柴王爺，看來我失算了，沒料到竟會有這麼多人為你出頭。
總有一天我會堂堂正正迎回聖物，咱們後會有期！</t>
        </is>
      </c>
      <c r="F2379" s="13" t="inlineStr">
        <is>
          <t>시왕이시여, 제가 잘못 판단한 것 같습니다. 이렇게 많은 이들이 왕을 위해 나설 줄은 몰랐습니다.
언젠가는 당당히 성물을 맞이할 것입니다. 우리 후회 없기를!</t>
        </is>
      </c>
      <c r="G2379" s="11" t="n"/>
      <c r="H2379" s="12" t="n"/>
      <c r="I2379" s="16" t="n"/>
      <c r="J2379" s="16" t="n"/>
    </row>
    <row r="2380" ht="28.8" customHeight="1">
      <c r="A2380" s="12" t="n"/>
      <c r="B2380" s="35" t="n">
        <v>0</v>
      </c>
      <c r="C2380" s="35" t="inlineStr">
        <is>
          <t>M20321-2_28_1</t>
        </is>
      </c>
      <c r="D2380" s="36" t="inlineStr">
        <is>
          <t>凭你？
恐怕还不够格。</t>
        </is>
      </c>
      <c r="E2380" s="12" t="inlineStr">
        <is>
          <t>憑你？
恐怕還不夠格。</t>
        </is>
      </c>
      <c r="F2380" s="13" t="inlineStr">
        <is>
          <t>네 실력으로는?
충분치 않을 거야.</t>
        </is>
      </c>
      <c r="G2380" s="26" t="n"/>
      <c r="H2380" s="12" t="n"/>
      <c r="I2380" s="16" t="n"/>
      <c r="J2380" s="16" t="n"/>
    </row>
    <row r="2381" ht="15.6" customHeight="1">
      <c r="A2381" s="12" t="n"/>
      <c r="B2381" s="35" t="n">
        <v>0</v>
      </c>
      <c r="C2381" s="35" t="inlineStr">
        <is>
          <t>M20321-2_28_2</t>
        </is>
      </c>
      <c r="D2381" s="35" t="inlineStr">
        <is>
          <t>如果怕了，就滚回你的蚍蜉城！</t>
        </is>
      </c>
      <c r="E2381" s="12" t="inlineStr">
        <is>
          <t>如果怕了，就滾回你的蚍蜉城！</t>
        </is>
      </c>
      <c r="F2381" s="13" t="inlineStr">
        <is>
          <t>무서우면 네 피부성으로 꺼져라!</t>
        </is>
      </c>
      <c r="G2381" s="26" t="n"/>
      <c r="H2381" s="12" t="n"/>
      <c r="I2381" s="16" t="n"/>
      <c r="J2381" s="16" t="n"/>
    </row>
    <row r="2382" ht="28.8" customHeight="1">
      <c r="A2382" s="12" t="n"/>
      <c r="B2382" s="35" t="n">
        <v>0</v>
      </c>
      <c r="C2382" s="35" t="inlineStr">
        <is>
          <t>M20321-2_28_3</t>
        </is>
      </c>
      <c r="D2382" s="36" t="inlineStr">
        <is>
          <t>笑话，我怎么会怕你这个毛头小子。
你想要来为我祭刀，那便成全你！</t>
        </is>
      </c>
      <c r="E2382" s="12" t="inlineStr">
        <is>
          <t>笑話，我怎麼會怕你這個毛頭小子。
你想要來為我祭刀，那便成全你！</t>
        </is>
      </c>
      <c r="F2382" s="13" t="inlineStr">
        <is>
          <t>농담하지 마라. 네 같은 애송이가 무섭다니.
네가 내 칼에 제물이 되고 싶다면 그렇게 해주지.</t>
        </is>
      </c>
      <c r="G2382" s="11" t="n"/>
      <c r="H2382" s="12" t="n"/>
      <c r="I2382" s="16" t="n"/>
      <c r="J2382" s="16" t="n"/>
    </row>
    <row r="2383" ht="43.2" customHeight="1">
      <c r="A2383" s="12" t="n"/>
      <c r="B2383" s="35" t="n">
        <v>0</v>
      </c>
      <c r="C2383" s="35" t="inlineStr">
        <is>
          <t>M20321-2_29_1</t>
        </is>
      </c>
      <c r="D2383" s="36" t="inlineStr">
        <is>
          <t>蚍蜉城的本事不过如此，在我面前跟小孩胡闹没什么分别。
滚回你的蚍蜉城，从此不要再踏足中原！</t>
        </is>
      </c>
      <c r="E2383" s="12" t="inlineStr">
        <is>
          <t>蚍蜉城的本事不過如此，在我面前跟小孩胡鬧沒什麼分別。
滾回你的蚍蜉城，從此不要再踏足中原！</t>
        </is>
      </c>
      <c r="F2383" s="13" t="inlineStr">
        <is>
          <t>피부성의 실력은 고작 이 정도더군. 내 앞에서는 어린애 장난이나 다름없어.
네 피부성으로 꺼져서 다시는 중원 땅을 밟지 마라!</t>
        </is>
      </c>
      <c r="G2383" s="11" t="n"/>
      <c r="H2383" s="12" t="n"/>
      <c r="I2383" s="16" t="n"/>
      <c r="J2383" s="16" t="n"/>
    </row>
    <row r="2384" ht="15.6" customHeight="1">
      <c r="A2384" s="12" t="n"/>
      <c r="B2384" s="35" t="n">
        <v>0</v>
      </c>
      <c r="C2384" s="35" t="inlineStr">
        <is>
          <t>M20321-2_29_2</t>
        </is>
      </c>
      <c r="D2384" s="35" t="inlineStr">
        <is>
          <t>混蛋，不许你诬蔑蚍蜉城！</t>
        </is>
      </c>
      <c r="E2384" s="12" t="inlineStr">
        <is>
          <t>混蛋，不許你誣衊蚍蜉城！</t>
        </is>
      </c>
      <c r="F2384" s="13" t="inlineStr">
        <is>
          <t>이 개자식아, 감히 피부성을 모욕하다니!</t>
        </is>
      </c>
      <c r="G2384" s="11" t="n"/>
      <c r="H2384" s="12" t="n"/>
      <c r="I2384" s="16" t="n"/>
      <c r="J2384" s="16" t="n"/>
    </row>
    <row r="2385" ht="15.6" customHeight="1">
      <c r="A2385" s="12" t="n"/>
      <c r="B2385" s="35" t="n">
        <v>0</v>
      </c>
      <c r="C2385" s="35" t="inlineStr">
        <is>
          <t>M20321-2_29_3</t>
        </is>
      </c>
      <c r="D2385" s="35" t="inlineStr">
        <is>
          <t>蚍蜉城…蚍蜉撼树不自量力！</t>
        </is>
      </c>
      <c r="E2385" s="12" t="inlineStr">
        <is>
          <t>蚍蜉城…蚍蜉撼樹不自量力！</t>
        </is>
      </c>
      <c r="F2385" s="13" t="inlineStr">
        <is>
          <t>피부성... 오만방자하기 짝이 없구나!</t>
        </is>
      </c>
      <c r="G2385" s="26" t="n"/>
      <c r="H2385" s="12" t="n"/>
      <c r="I2385" s="16" t="n"/>
      <c r="J2385" s="16" t="n"/>
    </row>
    <row r="2386" ht="15.6" customHeight="1">
      <c r="A2386" s="12" t="n"/>
      <c r="B2386" s="35" t="n">
        <v>0</v>
      </c>
      <c r="C2386" s="35" t="inlineStr">
        <is>
          <t>M20321-2_29_4</t>
        </is>
      </c>
      <c r="D2386" s="35" t="inlineStr">
        <is>
          <t>小子，我记住你了，以后准备经受我复仇的火焰吧！</t>
        </is>
      </c>
      <c r="E2386" s="12" t="inlineStr">
        <is>
          <t>小子，我記住你了，以後準備經受我復仇的火焰吧！</t>
        </is>
      </c>
      <c r="F2386" s="13" t="inlineStr">
        <is>
          <t>꼬마야, 널 기억하겠다. 앞으로 내 복수의 불길에 타오를 준비나 해라!</t>
        </is>
      </c>
      <c r="G2386" s="26" t="n"/>
      <c r="H2386" s="12" t="n"/>
      <c r="I2386" s="16" t="n"/>
      <c r="J2386" s="16" t="n"/>
    </row>
    <row r="2387" ht="57.6" customHeight="1">
      <c r="A2387" s="12" t="n"/>
      <c r="B2387" s="35" t="n">
        <v>0</v>
      </c>
      <c r="C2387" s="35" t="inlineStr">
        <is>
          <t>M20321-2_29_5</t>
        </is>
      </c>
      <c r="D2387" s="36" t="inlineStr">
        <is>
          <t>想不到你这里还有一位深藏不露的人物，我今天认栽了。
总有一天我会堂堂正正迎回圣物，咱们后会有期！</t>
        </is>
      </c>
      <c r="E2387" s="12" t="inlineStr">
        <is>
          <t>想不到你這裏還有一位深藏不露的人物，我今天認栽了。
總有一天我會堂堂正正迎回聖物，咱們後會有期！</t>
        </is>
      </c>
      <c r="F2387" s="13" t="inlineStr">
        <is>
          <t>자네 곁에 숨겨진 고수가 있을 줄은 몰랐군. 오늘은 인정하지.
언젠가는 당당히 성물을 맞이할 것이네. 우리 후회 없기를!</t>
        </is>
      </c>
      <c r="G2387" s="11" t="n"/>
      <c r="H2387" s="12" t="n"/>
      <c r="I2387" s="16" t="n"/>
      <c r="J2387" s="16" t="n"/>
    </row>
    <row r="2388" ht="43.2" customHeight="1">
      <c r="A2388" s="12" t="n"/>
      <c r="B2388" s="35" t="n">
        <v>0</v>
      </c>
      <c r="C2388" s="35" t="inlineStr">
        <is>
          <t>M20321-2_3_1</t>
        </is>
      </c>
      <c r="D2388" s="36" t="inlineStr">
        <is>
          <t>{PlayerSurName}少侠，这屋里在座的都是江湖上顶尖势力的代表。
以你如今的名声地位怕是没有资格坐在这里。</t>
        </is>
      </c>
      <c r="E2388" s="12" t="inlineStr">
        <is>
          <t>{PlayerSurName}少俠，這屋裏在座的都是江湖上頂尖勢力的代表。
以你如今的名聲地位怕是沒有資格坐在這裏。</t>
        </is>
      </c>
      <c r="F2388" s="13" t="inlineStr">
        <is>
          <t>{PlayerSurName} 소협, 이 자리에 앉은 분들은 모두 강호 최고 세력의 대표들이오.
소협의 지금 명성과 지위로는 이곳에 앉을 자격이 없는 듯하오.</t>
        </is>
      </c>
      <c r="G2388" s="26" t="n"/>
      <c r="H2388" s="12" t="n"/>
      <c r="I2388" s="16" t="n"/>
      <c r="J2388" s="16" t="n"/>
    </row>
    <row r="2389" ht="15.6" customHeight="1">
      <c r="A2389" s="12" t="n"/>
      <c r="B2389" s="35" t="n">
        <v>0</v>
      </c>
      <c r="C2389" s="35" t="inlineStr">
        <is>
          <t>M20321-2_3_2</t>
        </is>
      </c>
      <c r="D2389" s="35" t="inlineStr">
        <is>
          <t>那不是有一个空的座位嘛？我坐那里就行。</t>
        </is>
      </c>
      <c r="E2389" s="12" t="inlineStr">
        <is>
          <t>那不是有一個空的座位嘛？我坐那裏就行。</t>
        </is>
      </c>
      <c r="F2389" s="13" t="inlineStr">
        <is>
          <t>저기 빈자리가 있잖아요? 거기 앉으면 되겠네요.</t>
        </is>
      </c>
      <c r="G2389" s="26" t="n"/>
      <c r="H2389" s="12" t="n"/>
      <c r="I2389" s="16" t="n"/>
      <c r="J2389" s="16" t="n"/>
    </row>
    <row r="2390" ht="43.2" customHeight="1">
      <c r="A2390" s="12" t="n"/>
      <c r="B2390" s="35" t="n">
        <v>0</v>
      </c>
      <c r="C2390" s="35" t="inlineStr">
        <is>
          <t>M20321-2_3_3</t>
        </is>
      </c>
      <c r="D2390" s="36" t="inlineStr">
        <is>
          <t>那是给叶家军的人预留的位置，
不知道今年会派谁来，可别再是那个混世魔王了…</t>
        </is>
      </c>
      <c r="E2390" s="12" t="inlineStr">
        <is>
          <t>那是給葉家軍的人預留的位置，
不知道今年會派誰來，可別再是那個混世魔王了…</t>
        </is>
      </c>
      <c r="F2390" s="13" t="inlineStr">
        <is>
          <t>그건 엽가군을 위해 마련해 둔 자리요.
올해 누가 올지 모르겠는데 그 혼세마마는 오지 않기를 바랄 뿐이오...</t>
        </is>
      </c>
      <c r="G2390" s="11" t="n"/>
      <c r="H2390" s="12" t="n"/>
      <c r="I2390" s="16" t="n"/>
      <c r="J2390" s="16" t="n"/>
    </row>
    <row r="2391" ht="28.8" customHeight="1">
      <c r="A2391" s="12" t="n"/>
      <c r="B2391" s="35" t="n">
        <v>0</v>
      </c>
      <c r="C2391" s="35" t="inlineStr">
        <is>
          <t>M20321-2_3_4</t>
        </is>
      </c>
      <c r="D2391" s="36" t="inlineStr">
        <is>
          <t>好吧，我站在角落里就行，
我就是来见个世面，有没有座位无所谓。</t>
        </is>
      </c>
      <c r="E2391" s="12" t="inlineStr">
        <is>
          <t>好吧，我站在角落裏就行，
我就是來見個世面，有沒有座位無所謂。</t>
        </is>
      </c>
      <c r="F2391" s="13" t="inlineStr">
        <is>
          <t>그렇다면 저는 구석에 서 있겠습니다.
그저 견문을 넓히러 온 것이니 자리가 있든 없든 상관없습니다.</t>
        </is>
      </c>
      <c r="G2391" s="26" t="n"/>
      <c r="H2391" s="12" t="n"/>
      <c r="I2391" s="16" t="n"/>
      <c r="J2391" s="16" t="n"/>
    </row>
    <row r="2392" ht="15.6" customHeight="1">
      <c r="A2392" s="12" t="n"/>
      <c r="B2392" s="35" t="n">
        <v>0</v>
      </c>
      <c r="C2392" s="35" t="inlineStr">
        <is>
          <t>M20321-2_30_1</t>
        </is>
      </c>
      <c r="D2392" s="35" t="inlineStr">
        <is>
          <t>一群乌合之众，又能改变什么？</t>
        </is>
      </c>
      <c r="E2392" s="12" t="inlineStr">
        <is>
          <t>一群烏合之眾，又能改變什麼？</t>
        </is>
      </c>
      <c r="F2392" s="13" t="inlineStr">
        <is>
          <t>한낱 오합지졸들이 무얼 어쩌겠다는 거냐?</t>
        </is>
      </c>
      <c r="G2392" s="11" t="n"/>
      <c r="H2392" s="12" t="n"/>
      <c r="I2392" s="16" t="n"/>
      <c r="J2392" s="16" t="n"/>
    </row>
    <row r="2393" ht="43.2" customHeight="1">
      <c r="A2393" s="12" t="n"/>
      <c r="B2393" s="35" t="n">
        <v>0</v>
      </c>
      <c r="C2393" s="35" t="inlineStr">
        <is>
          <t>M20321-2_30_2</t>
        </is>
      </c>
      <c r="D2393" s="36" t="inlineStr">
        <is>
          <t>我们只是江湖上名不见经传的几个小人物，
不过对付你们这些自视甚高的井底之蛙那是绰绰有余。</t>
        </is>
      </c>
      <c r="E2393" s="12" t="inlineStr">
        <is>
          <t>我們只是江湖上名不見經傳的幾個小人物，
不過對付你們這些自視甚高的井底之蛙那是綽綽有餘。</t>
        </is>
      </c>
      <c r="F2393" s="13" t="inlineStr">
        <is>
          <t>우리는 그저 강호에서 이름 없이 사는 작은 인물들일 뿐이오.
하지만 너희 같은 우물 안 개구리들을 상대하기엔 충분하다오.</t>
        </is>
      </c>
      <c r="G2393" s="26" t="n"/>
      <c r="H2393" s="12" t="n"/>
      <c r="I2393" s="16" t="n"/>
      <c r="J2393" s="16" t="n"/>
    </row>
    <row r="2394" ht="15.6" customHeight="1">
      <c r="A2394" s="12" t="n"/>
      <c r="B2394" s="35" t="n">
        <v>0</v>
      </c>
      <c r="C2394" s="35" t="inlineStr">
        <is>
          <t>M20321-2_30_3</t>
        </is>
      </c>
      <c r="D2394" s="35" t="inlineStr">
        <is>
          <t>不必跟他们废话，尽快除掉这几个小的，办正事要紧！</t>
        </is>
      </c>
      <c r="E2394" s="12" t="inlineStr">
        <is>
          <t>不必跟他們廢話，儘快除掉這幾個小的，辦正事要緊！</t>
        </is>
      </c>
      <c r="F2394" s="13" t="inlineStr">
        <is>
          <t>그놈들과 말 낭비할 것 없어. 어서 이 자식들부터 없애고 본격적인 일 하자고!</t>
        </is>
      </c>
      <c r="G2394" s="26" t="n"/>
      <c r="H2394" s="12" t="n"/>
      <c r="I2394" s="16" t="n"/>
      <c r="J2394" s="16" t="n"/>
    </row>
    <row r="2395" ht="28.8" customHeight="1">
      <c r="A2395" s="12" t="n"/>
      <c r="B2395" s="35" t="n">
        <v>0</v>
      </c>
      <c r="C2395" s="35" t="inlineStr">
        <is>
          <t>M20321-2_30_4</t>
        </is>
      </c>
      <c r="D2395" s="36" t="inlineStr">
        <is>
          <t>苗木黎，请注意跟我说话的口气！
我们只是合作罢了，你没资格命令我！</t>
        </is>
      </c>
      <c r="E2395" s="12" t="inlineStr">
        <is>
          <t>苗木黎，請注意跟我說話的口氣！
我們只是合作罷了，你沒資格命令我！</t>
        </is>
      </c>
      <c r="F2395" s="13" t="inlineStr">
        <is>
          <t>묘목려, 나한테 하는 말투 조심해라!
우린 그저 협력할 뿐이야. 넌 날 명령할 자격 없어!</t>
        </is>
      </c>
      <c r="G2395" s="11" t="n"/>
      <c r="H2395" s="12" t="n"/>
      <c r="I2395" s="16" t="n"/>
      <c r="J2395" s="16" t="n"/>
    </row>
    <row r="2396" ht="28.8" customHeight="1">
      <c r="A2396" s="12" t="n"/>
      <c r="B2396" s="35" t="n">
        <v>0</v>
      </c>
      <c r="C2396" s="35" t="inlineStr">
        <is>
          <t>M20321-2_30_5</t>
        </is>
      </c>
      <c r="D2396" s="36" t="inlineStr">
        <is>
          <t>好！当务之急，咱们就别节外生枝了。
这几个家伙既然找死，那便成全他们吧。</t>
        </is>
      </c>
      <c r="E2396" s="12" t="inlineStr">
        <is>
          <t>好！當務之急，咱們就別節外生枝了。
這幾個傢伙既然找死，那便成全他們吧。</t>
        </is>
      </c>
      <c r="F2396" s="13" t="inlineStr">
        <is>
          <t>좋아! 급선무는 우리가 지엽말단 따위에 빠지지 않는 거야.
저 녀석들이 죽음을 자초했으니 그 소원을 들어주자고.</t>
        </is>
      </c>
      <c r="G2396" s="26" t="n"/>
      <c r="H2396" s="12" t="n"/>
      <c r="I2396" s="16" t="n"/>
      <c r="J2396" s="16" t="n"/>
    </row>
    <row r="2397" ht="15.6" customHeight="1">
      <c r="A2397" s="12" t="n"/>
      <c r="B2397" s="35" t="n">
        <v>0</v>
      </c>
      <c r="C2397" s="35" t="inlineStr">
        <is>
          <t>M20321-2_30_6</t>
        </is>
      </c>
      <c r="D2397" s="35" t="inlineStr">
        <is>
          <t>嘿嘿，鹿死谁手尚未可知。</t>
        </is>
      </c>
      <c r="E2397" s="12" t="inlineStr">
        <is>
          <t>嘿嘿，鹿死誰手尚未可知。</t>
        </is>
      </c>
      <c r="F2397" s="13" t="inlineStr">
        <is>
          <t>히히, 누가 이길지 아직 모르는 일이지.</t>
        </is>
      </c>
      <c r="G2397" s="26" t="n"/>
      <c r="H2397" s="12" t="n"/>
      <c r="I2397" s="16" t="n"/>
      <c r="J2397" s="16" t="n"/>
    </row>
    <row r="2398" ht="43.2" customHeight="1">
      <c r="A2398" s="12" t="n"/>
      <c r="B2398" s="35" t="n">
        <v>0</v>
      </c>
      <c r="C2398" s="35" t="inlineStr">
        <is>
          <t>M20321-2_31_1</t>
        </is>
      </c>
      <c r="D2398" s="36" t="inlineStr">
        <is>
          <t>咳，中原武学果然博大精深，在下领教了。
我们蚍蜉城不会就此服输，今日之辱，来日定当百倍奉还！</t>
        </is>
      </c>
      <c r="E2398" s="12" t="inlineStr">
        <is>
          <t>咳，中原武學果然博大精深，在下領教了。
我們蚍蜉城不會就此服輸，今日之辱，來日定當百倍奉還！</t>
        </is>
      </c>
      <c r="F2398" s="13" t="inlineStr">
        <is>
          <t>캬, 역시 중원무학은 심오하기 그지없구려. 소인은 깨달았사옵니다.
우리 피부성은 이대로 지지 않을 것이옵니다. 오늘의 치욕, 훗날 반드시 백 배로 갚겠나이다!</t>
        </is>
      </c>
      <c r="G2398" s="11" t="n"/>
      <c r="H2398" s="12" t="n"/>
      <c r="I2398" s="16" t="n"/>
      <c r="J2398" s="16" t="n"/>
    </row>
    <row r="2399" ht="57.6" customHeight="1">
      <c r="A2399" s="12" t="n"/>
      <c r="B2399" s="35" t="n">
        <v>0</v>
      </c>
      <c r="C2399" s="35" t="inlineStr">
        <is>
          <t>M20321-2_31_2</t>
        </is>
      </c>
      <c r="D2399" s="36" t="inlineStr">
        <is>
          <t>想不到年轻一辈里竟有如此多的高手，我今天认栽了。
总有一天我会堂堂正正迎回圣物，咱们后会有期！</t>
        </is>
      </c>
      <c r="E2399" s="12" t="inlineStr">
        <is>
          <t>想不到年輕一輩裏竟有如此多的高手，我今天認栽了。
總有一天我會堂堂正正迎回聖物，咱們後會有期！</t>
        </is>
      </c>
      <c r="F2399" s="13" t="inlineStr">
        <is>
          <t>젊은 고수가 이렇게 많을 줄은 몰랐소. 오늘은 인정하겠소.
언젠가는 당당하게 성물을 맞이할 것이오. 우리 후회 없기를!</t>
        </is>
      </c>
      <c r="G2399" s="11" t="n"/>
      <c r="H2399" s="12" t="n"/>
      <c r="I2399" s="16" t="n"/>
      <c r="J2399" s="16" t="n"/>
    </row>
    <row r="2400" ht="15.6" customHeight="1">
      <c r="A2400" s="12" t="n"/>
      <c r="B2400" s="35" t="n">
        <v>0</v>
      </c>
      <c r="C2400" s="35" t="inlineStr">
        <is>
          <t>M20321-2_32_1</t>
        </is>
      </c>
      <c r="D2400" s="35" t="inlineStr">
        <is>
          <t>怎么，没有人出声了？这对客人可是极其不礼貌的！</t>
        </is>
      </c>
      <c r="E2400" s="12" t="inlineStr">
        <is>
          <t>怎麼，沒有人出聲了？這對客人可是極其不禮貌的！</t>
        </is>
      </c>
      <c r="F2400" s="13" t="inlineStr">
        <is>
          <t>뭐야, 아무도 말이 없나? 손님에게 이렇게 무례하다니!</t>
        </is>
      </c>
      <c r="G2400" s="26" t="n"/>
      <c r="H2400" s="12" t="n"/>
      <c r="I2400" s="16" t="n"/>
      <c r="J2400" s="16" t="n"/>
    </row>
    <row r="2401" ht="15.6" customHeight="1">
      <c r="A2401" s="12" t="n"/>
      <c r="B2401" s="35" t="n">
        <v>0</v>
      </c>
      <c r="C2401" s="35" t="inlineStr">
        <is>
          <t>M20321-2_33_1</t>
        </is>
      </c>
      <c r="D2401" s="35" t="inlineStr">
        <is>
          <t>看来，中原的武学果然不过如此，不堪入目，不堪一击！</t>
        </is>
      </c>
      <c r="E2401" s="12" t="inlineStr">
        <is>
          <t>看來，中原的武學果然不過如此，不堪入目，不堪一擊！</t>
        </is>
      </c>
      <c r="F2401" s="13" t="inlineStr">
        <is>
          <t>보아하니 중원의 무학은 정말 보잘것없구나. 보기 민망하고 한 방에 꼬꾸라질 정도로!</t>
        </is>
      </c>
      <c r="G2401" s="11" t="n"/>
      <c r="H2401" s="12" t="n"/>
      <c r="I2401" s="16" t="n"/>
      <c r="J2401" s="16" t="n"/>
    </row>
    <row r="2402" ht="28.8" customHeight="1">
      <c r="A2402" s="12" t="n"/>
      <c r="B2402" s="35" t="n">
        <v>0</v>
      </c>
      <c r="C2402" s="35" t="inlineStr">
        <is>
          <t>M20321-2_33_10</t>
        </is>
      </c>
      <c r="D2402" s="36" t="inlineStr">
        <is>
          <t>就算道玄宗的玄门正宗功夫如何了得，
你这家伙也太托大了，实在是自讨苦吃。</t>
        </is>
      </c>
      <c r="E2402" s="12" t="inlineStr">
        <is>
          <t>就算道玄宗的玄門正宗功夫如何了得，
你這傢伙也太託大了，實在是自討苦吃。</t>
        </is>
      </c>
      <c r="F2402" s="13" t="inlineStr">
        <is>
          <t>도현종의 현문정종 공력이 아무리 대단해도
이 놈은 너무 오만하군. 정말 스스로 고생 사서 하는구나.</t>
        </is>
      </c>
      <c r="G2402" s="11" t="n"/>
      <c r="H2402" s="12" t="n"/>
      <c r="I2402" s="16" t="n"/>
      <c r="J2402" s="16" t="n"/>
    </row>
    <row r="2403" ht="15.6" customHeight="1">
      <c r="A2403" s="12" t="n"/>
      <c r="B2403" s="35" t="n">
        <v>0</v>
      </c>
      <c r="C2403" s="35" t="inlineStr">
        <is>
          <t>M20321-2_33_11</t>
        </is>
      </c>
      <c r="D2403" s="35" t="inlineStr">
        <is>
          <t>嘿嘿，本道爷这几日正好皮痒，你们几个受累给挠挠痒吧。</t>
        </is>
      </c>
      <c r="E2403" s="12" t="inlineStr">
        <is>
          <t>嘿嘿，本道爺這幾日正好皮癢，你們幾個受累給撓撓癢吧。</t>
        </is>
      </c>
      <c r="F2403" s="13" t="inlineStr">
        <is>
          <t>흐흐, 이 도야가 몇 날 동안 마침 몸이 근질근질했는데 너희 몇 놈이 고생 좀 해줘라.</t>
        </is>
      </c>
      <c r="G2403" s="26" t="n"/>
      <c r="H2403" s="12" t="n"/>
      <c r="I2403" s="16" t="n"/>
      <c r="J2403" s="16" t="n"/>
    </row>
    <row r="2404" ht="15.6" customHeight="1">
      <c r="A2404" s="12" t="n"/>
      <c r="B2404" s="35" t="n">
        <v>0</v>
      </c>
      <c r="C2404" s="35" t="inlineStr">
        <is>
          <t>M20321-2_33_2</t>
        </is>
      </c>
      <c r="D2404" s="35" t="inlineStr">
        <is>
          <t>{yell}什么人，暗中偷袭！</t>
        </is>
      </c>
      <c r="E2404" s="12" t="inlineStr">
        <is>
          <t>{yell}什麼人，暗中偷襲！</t>
        </is>
      </c>
      <c r="F2404" s="13" t="inlineStr">
        <is>
          <t>{yell}누구냐, 기습이냐!</t>
        </is>
      </c>
      <c r="G2404" s="11" t="n"/>
      <c r="H2404" s="12" t="n"/>
      <c r="I2404" s="16" t="n"/>
      <c r="J2404" s="16" t="n"/>
    </row>
    <row r="2405" ht="28.8" customHeight="1">
      <c r="A2405" s="12" t="n"/>
      <c r="B2405" s="35" t="n">
        <v>0</v>
      </c>
      <c r="C2405" s="35" t="inlineStr">
        <is>
          <t>M20321-2_33_3</t>
        </is>
      </c>
      <c r="D2405" s="36" t="inlineStr">
        <is>
          <t>我请你吃的鸡屁股滋味如何呀？
你的嘴太臭了，正好臭味相投。</t>
        </is>
      </c>
      <c r="E2405" s="12" t="inlineStr">
        <is>
          <t>我請你吃的雞屁股滋味如何呀？
你的嘴太臭了，正好臭味相投。</t>
        </is>
      </c>
      <c r="F2405" s="13" t="inlineStr">
        <is>
          <t>내가 준 닭똥구멍의 맛이 어떠냐?
네 입에서 고약한 냄새가 나서 잘 어울리는구나.</t>
        </is>
      </c>
      <c r="G2405" s="26" t="n"/>
      <c r="H2405" s="12" t="n"/>
      <c r="I2405" s="16" t="n"/>
      <c r="J2405" s="16" t="n"/>
    </row>
    <row r="2406" ht="15.6" customHeight="1">
      <c r="A2406" s="12" t="n"/>
      <c r="B2406" s="35" t="n">
        <v>0</v>
      </c>
      <c r="C2406" s="35" t="inlineStr">
        <is>
          <t>M20321-2_33_4</t>
        </is>
      </c>
      <c r="D2406" s="35" t="inlineStr">
        <is>
          <t>师叔，你可来了，差点误了大事！</t>
        </is>
      </c>
      <c r="E2406" s="12" t="inlineStr">
        <is>
          <t>師叔，你可來了，差點誤了大事！</t>
        </is>
      </c>
      <c r="F2406" s="13" t="inlineStr">
        <is>
          <t>사숙, 드디어 오셨군요. 중대사를 그르칠 뻔했어요!</t>
        </is>
      </c>
      <c r="G2406" s="26" t="n"/>
      <c r="H2406" s="12" t="n"/>
      <c r="I2406" s="16" t="n"/>
      <c r="J2406" s="16" t="n"/>
    </row>
    <row r="2407" ht="28.8" customHeight="1">
      <c r="A2407" s="12" t="n"/>
      <c r="B2407" s="35" t="n">
        <v>0</v>
      </c>
      <c r="C2407" s="35" t="inlineStr">
        <is>
          <t>M20321-2_33_5</t>
        </is>
      </c>
      <c r="D2407" s="36" t="inlineStr">
        <is>
          <t>臭小子你安静呆着，所谓来得早不如来得巧，
我来会会这帮不知天高地厚的家伙。</t>
        </is>
      </c>
      <c r="E2407" s="12" t="inlineStr">
        <is>
          <t>臭小子你安靜呆著，所謂來得早不如來得巧，
我來會會這幫不知天高地厚的傢伙。</t>
        </is>
      </c>
      <c r="F2407" s="13" t="inlineStr">
        <is>
          <t>꼬마야 조용히 있어라. 소위 일찍 오는 것보다 때맞춰 오는 게 낫다고 했거늘.
내가 저 하늘 모르고 설치는 놈들을 만나 보겠다.</t>
        </is>
      </c>
      <c r="G2407" s="11" t="n"/>
      <c r="H2407" s="12" t="n"/>
      <c r="I2407" s="16" t="n"/>
      <c r="J2407" s="16" t="n"/>
    </row>
    <row r="2408" ht="43.2" customHeight="1">
      <c r="A2408" s="12" t="n"/>
      <c r="B2408" s="35" t="n">
        <v>0</v>
      </c>
      <c r="C2408" s="35" t="inlineStr">
        <is>
          <t>M20321-2_33_6</t>
        </is>
      </c>
      <c r="D2408" s="36" t="inlineStr">
        <is>
          <t>喂，看热闹的小子！来给我做个帮手。
可别提早挂了啊，否则本道爷就没兴致打下去了。</t>
        </is>
      </c>
      <c r="E2408" s="12" t="inlineStr">
        <is>
          <t>喂，看熱鬧的小子！來給我做個幫手。
可別提早掛了啊，否則本道爺就沒興致打下去了。</t>
        </is>
      </c>
      <c r="F2408" s="13" t="inlineStr">
        <is>
          <t>이봐, 구경꾼 꼬마야! 와서 나 좀 도와줘.
절대 먼저 죽으면 안 된다. 그럼 내가 흥이 꺾여서 더는 싸우기 싫어질 테니까.</t>
        </is>
      </c>
      <c r="G2408" s="26" t="n"/>
      <c r="H2408" s="12" t="n"/>
      <c r="I2408" s="16" t="n"/>
      <c r="J2408" s="16" t="n"/>
    </row>
    <row r="2409" ht="15.6" customHeight="1">
      <c r="A2409" s="12" t="n"/>
      <c r="B2409" s="35" t="n">
        <v>0</v>
      </c>
      <c r="C2409" s="35" t="inlineStr">
        <is>
          <t>M20321-2_33_7</t>
        </is>
      </c>
      <c r="D2409" s="35" t="inlineStr">
        <is>
          <t>要打这么多人，我自保都成问题，可没本事当你的帮手。</t>
        </is>
      </c>
      <c r="E2409" s="12" t="inlineStr">
        <is>
          <t>要打這麼多人，我自保都成問題，可沒本事當你的幫手。</t>
        </is>
      </c>
      <c r="F2409" s="13" t="inlineStr">
        <is>
          <t>이렇게 많은 사람과 싸우려면 저 자신도 감당하기 어려워 도와줄 재간이 없습니다.</t>
        </is>
      </c>
      <c r="G2409" s="11" t="n"/>
      <c r="H2409" s="12" t="n"/>
      <c r="I2409" s="16" t="n"/>
      <c r="J2409" s="16" t="n"/>
    </row>
    <row r="2410" ht="28.8" customHeight="1">
      <c r="A2410" s="12" t="n"/>
      <c r="B2410" s="35" t="n">
        <v>0</v>
      </c>
      <c r="C2410" s="35" t="inlineStr">
        <is>
          <t>M20321-2_33_8</t>
        </is>
      </c>
      <c r="D2410" s="36" t="inlineStr">
        <is>
          <t>连这点小场面都应付不了，还闯什么江湖！
你如果能够撑的下来，自然获益不浅。</t>
        </is>
      </c>
      <c r="E2410" s="12" t="inlineStr">
        <is>
          <t>連這點小場面都應付不了，還闖什麼江湖！
你如果能夠撐的下來，自然獲益不淺。</t>
        </is>
      </c>
      <c r="F2410" s="13" t="inlineStr">
        <is>
          <t>이 정도 작은 판도 감당 못하면서 무슨 강호를 누비겠다는 거냐!
네가 버티고 서 있기만 해도 자연 얻는 바가 적지 않을 거다.</t>
        </is>
      </c>
      <c r="G2410" s="26" t="n"/>
      <c r="H2410" s="12" t="n"/>
      <c r="I2410" s="16" t="n"/>
      <c r="J2410" s="16" t="n"/>
    </row>
    <row r="2411" ht="15.6" customHeight="1">
      <c r="A2411" s="12" t="n"/>
      <c r="B2411" s="35" t="n">
        <v>0</v>
      </c>
      <c r="C2411" s="35" t="inlineStr">
        <is>
          <t>M20321-2_33_9</t>
        </is>
      </c>
      <c r="D2411" s="35" t="inlineStr">
        <is>
          <t>喂！你找这个毛头小子当帮手是在看不起我们吗？</t>
        </is>
      </c>
      <c r="E2411" s="12" t="inlineStr">
        <is>
          <t>喂！你找這個毛頭小子當幫手是在看不起我們嗎？</t>
        </is>
      </c>
      <c r="F2411" s="13" t="inlineStr">
        <is>
          <t>이봐! 이 풋내기를 도우미로 삼는 건 우릴 무시하는 거냐?</t>
        </is>
      </c>
      <c r="G2411" s="26" t="n"/>
      <c r="H2411" s="12" t="n"/>
      <c r="I2411" s="16" t="n"/>
      <c r="J2411" s="16" t="n"/>
    </row>
    <row r="2412" ht="43.2" customHeight="1">
      <c r="A2412" s="12" t="n"/>
      <c r="B2412" s="35" t="n">
        <v>0</v>
      </c>
      <c r="C2412" s="35" t="inlineStr">
        <is>
          <t>M20321-2_34_1</t>
        </is>
      </c>
      <c r="D2412" s="36" t="inlineStr">
        <is>
          <t>咳，中原武学果然博大精深，在下领教了。
我们蚍蜉城不会就此服输，今日之辱，来日定当百倍奉还！</t>
        </is>
      </c>
      <c r="E2412" s="12" t="inlineStr">
        <is>
          <t>咳，中原武學果然博大精深，在下領教了。
我們蚍蜉城不會就此服輸，今日之辱，來日定當百倍奉還！</t>
        </is>
      </c>
      <c r="F2412" s="13" t="inlineStr">
        <is>
          <t>켁, 과연 중원무학은 심오하기 그지없구려. 소인은 깨달았사옵니다.
우리 피부성은 이대로 지지 않을 것이옵니다. 오늘의 치욕, 훗날 반드시 백배로 갚겠나이다!</t>
        </is>
      </c>
      <c r="G2412" s="11" t="n"/>
      <c r="H2412" s="12" t="n"/>
      <c r="I2412" s="16" t="n"/>
      <c r="J2412" s="16" t="n"/>
    </row>
    <row r="2413" ht="57.6" customHeight="1">
      <c r="A2413" s="12" t="n"/>
      <c r="B2413" s="35" t="n">
        <v>0</v>
      </c>
      <c r="C2413" s="35" t="inlineStr">
        <is>
          <t>M20321-2_34_2</t>
        </is>
      </c>
      <c r="D2413" s="36" t="inlineStr">
        <is>
          <t>没料到道玄宗的高手为你撑腰，我今天认栽了。
总有一天我会堂堂正正迎回圣物，咱们后会有期！</t>
        </is>
      </c>
      <c r="E2413" s="12" t="inlineStr">
        <is>
          <t>沒料到道玄宗的高手為你撐腰，我今天認栽了。
總有一天我會堂堂正正迎回聖物，咱們後會有期！</t>
        </is>
      </c>
      <c r="F2413" s="13" t="inlineStr">
        <is>
          <t>당신을 돕는 도현종의 고수가 있을 줄은 몰랐소. 오늘은 졌소.
언젠가는 당당히 성물을 맞이할 것이오. 우리 후회 없기를!</t>
        </is>
      </c>
      <c r="G2413" s="26" t="n"/>
      <c r="H2413" s="12" t="n"/>
      <c r="I2413" s="16" t="n"/>
      <c r="J2413" s="16" t="n"/>
    </row>
    <row r="2414" ht="15.6" customHeight="1">
      <c r="A2414" s="12" t="n"/>
      <c r="B2414" s="35" t="n">
        <v>0</v>
      </c>
      <c r="C2414" s="35" t="inlineStr">
        <is>
          <t>M20321-2_35_1</t>
        </is>
      </c>
      <c r="D2414" s="35" t="inlineStr">
        <is>
          <t>唉……</t>
        </is>
      </c>
      <c r="E2414" s="12" t="inlineStr">
        <is>
          <t>唉……</t>
        </is>
      </c>
      <c r="F2414" s="13" t="inlineStr">
        <is>
          <t>아이고...</t>
        </is>
      </c>
      <c r="G2414" s="11" t="n"/>
      <c r="H2414" s="12" t="n"/>
      <c r="I2414" s="16" t="n"/>
      <c r="J2414" s="16" t="n"/>
    </row>
    <row r="2415" ht="43.2" customHeight="1">
      <c r="A2415" s="12" t="n"/>
      <c r="B2415" s="35" t="n">
        <v>0</v>
      </c>
      <c r="C2415" s="35" t="inlineStr">
        <is>
          <t>M20321-2_35_2</t>
        </is>
      </c>
      <c r="D2415" s="36" t="inlineStr">
        <is>
          <t>王爷，本道爷已经出手一次，
既然没能击退他们，看来此乃天意。本道爷不奉陪了！</t>
        </is>
      </c>
      <c r="E2415" s="12" t="inlineStr">
        <is>
          <t>王爺，本道爺已經出手一次，
既然沒能擊退他們，看來此乃天意。本道爺不奉陪了！</t>
        </is>
      </c>
      <c r="F2415" s="13" t="inlineStr">
        <is>
          <t>왕이시여, 이 도야는 이미 한 번 나섰사옵니다.
그들을 물리치지 못했으니 이는 하늘의 뜻인 듯하옵니다. 이 도야는 이만 물러가겠나이다!</t>
        </is>
      </c>
      <c r="G2415" s="26" t="n"/>
      <c r="H2415" s="12" t="n"/>
      <c r="I2415" s="16" t="n"/>
      <c r="J2415" s="16" t="n"/>
    </row>
    <row r="2416" ht="15.6" customHeight="1">
      <c r="A2416" s="12" t="n"/>
      <c r="B2416" s="35" t="n">
        <v>0</v>
      </c>
      <c r="C2416" s="35" t="inlineStr">
        <is>
          <t>M20321-2_35_3</t>
        </is>
      </c>
      <c r="D2416" s="35" t="inlineStr">
        <is>
          <t>师叔真是任性…</t>
        </is>
      </c>
      <c r="E2416" s="12" t="inlineStr">
        <is>
          <t>師叔真是任性…</t>
        </is>
      </c>
      <c r="F2416" s="13" t="inlineStr">
        <is>
          <t>사숙은 정말 제 멋대로시군요...</t>
        </is>
      </c>
      <c r="G2416" s="11" t="n"/>
      <c r="H2416" s="12" t="n"/>
      <c r="I2416" s="16" t="n"/>
      <c r="J2416" s="16" t="n"/>
    </row>
    <row r="2417" ht="28.8" customHeight="1">
      <c r="A2417" s="12" t="n"/>
      <c r="B2417" s="35" t="n">
        <v>0</v>
      </c>
      <c r="C2417" s="35" t="inlineStr">
        <is>
          <t>M20321-2_36_1</t>
        </is>
      </c>
      <c r="D2417" s="36" t="inlineStr">
        <is>
          <t>柴王爷，现在没有人能帮你了吧，
是不是应该把圣物交出来了？</t>
        </is>
      </c>
      <c r="E2417" s="12" t="inlineStr">
        <is>
          <t>柴王爺，現在沒有人能幫你了吧，
是不是應該把聖物交出來了？</t>
        </is>
      </c>
      <c r="F2417" s="13" t="inlineStr">
        <is>
          <t>시왕이시여, 이제 왕을 도와줄 사람이 없는 것 같은데
이제 성물을 내놓을 때가 된 게 아닙니까?</t>
        </is>
      </c>
      <c r="G2417" s="11" t="n"/>
      <c r="H2417" s="12" t="n"/>
      <c r="I2417" s="16" t="n"/>
      <c r="J2417" s="16" t="n"/>
    </row>
    <row r="2418" ht="15.6" customHeight="1">
      <c r="A2418" s="12" t="n"/>
      <c r="B2418" s="35" t="n">
        <v>0</v>
      </c>
      <c r="C2418" s="35" t="inlineStr">
        <is>
          <t>M20321-2_36_2</t>
        </is>
      </c>
      <c r="D2418" s="35" t="inlineStr">
        <is>
          <t>哼！</t>
        </is>
      </c>
      <c r="E2418" s="12" t="inlineStr">
        <is>
          <t>哼！</t>
        </is>
      </c>
      <c r="F2418" s="13" t="inlineStr">
        <is>
          <t>흥!</t>
        </is>
      </c>
      <c r="G2418" s="11" t="n"/>
      <c r="H2418" s="12" t="n"/>
      <c r="I2418" s="16" t="n"/>
      <c r="J2418" s="16" t="n"/>
    </row>
    <row r="2419" ht="15.6" customHeight="1">
      <c r="A2419" s="12" t="n"/>
      <c r="B2419" s="35" t="n">
        <v>0</v>
      </c>
      <c r="C2419" s="35" t="inlineStr">
        <is>
          <t>M20321-2_36_3</t>
        </is>
      </c>
      <c r="D2419" s="35" t="inlineStr">
        <is>
          <t>（取出一件铜环交给苗木黎）</t>
        </is>
      </c>
      <c r="E2419" s="12" t="inlineStr">
        <is>
          <t>（取出一件銅環交給苗木黎）</t>
        </is>
      </c>
      <c r="F2419" s="13" t="inlineStr">
        <is>
          <t>(동환 하나를 꺼내 묘목려에게 건넨다)</t>
        </is>
      </c>
      <c r="G2419" s="26" t="n"/>
      <c r="H2419" s="12" t="n"/>
      <c r="I2419" s="16" t="n"/>
      <c r="J2419" s="16" t="n"/>
    </row>
    <row r="2420" ht="15.6" customHeight="1">
      <c r="A2420" s="12" t="n"/>
      <c r="B2420" s="35" t="n">
        <v>0</v>
      </c>
      <c r="C2420" s="35" t="inlineStr">
        <is>
          <t>M20321-2_36_4</t>
        </is>
      </c>
      <c r="D2420" s="35" t="inlineStr">
        <is>
          <t>阿哥，咱们用这手段迎回圣物，怕是不光彩吧。</t>
        </is>
      </c>
      <c r="E2420" s="12" t="inlineStr">
        <is>
          <t>阿哥，咱們用這手段迎回聖物，怕是不光彩吧。</t>
        </is>
      </c>
      <c r="F2420" s="13" t="inlineStr">
        <is>
          <t>형, 우리가 이런 수단으로 성물을 맞이하는 건 좀 떳떳하지 못할 것 같아요.</t>
        </is>
      </c>
      <c r="G2420" s="26" t="n"/>
      <c r="H2420" s="12" t="n"/>
      <c r="I2420" s="16" t="n"/>
      <c r="J2420" s="16" t="n"/>
    </row>
    <row r="2421" ht="43.2" customHeight="1">
      <c r="A2421" s="12" t="n"/>
      <c r="B2421" s="35" t="n">
        <v>0</v>
      </c>
      <c r="C2421" s="35" t="inlineStr">
        <is>
          <t>M20321-2_36_5</t>
        </is>
      </c>
      <c r="D2421" s="36" t="inlineStr">
        <is>
          <t>哼，你懂什么！
做大事不拘小节，若非如此圣物何年何月才能迎回。</t>
        </is>
      </c>
      <c r="E2421" s="12" t="inlineStr">
        <is>
          <t>哼，你懂什麼！
做大事不拘小節，若非如此聖物何年何月才能迎回。</t>
        </is>
      </c>
      <c r="F2421" s="13" t="inlineStr">
        <is>
          <t>흥, 넌 아직 모르는구나!
큰일을 도모할 땐 작은 절차에 얽매이지 않는 법이야. 그렇지 않으면 성물을 언제 맞이할 수 있겠니.</t>
        </is>
      </c>
      <c r="G2421" s="11" t="n"/>
      <c r="H2421" s="12" t="n"/>
      <c r="I2421" s="16" t="n"/>
      <c r="J2421" s="16" t="n"/>
    </row>
    <row r="2422" ht="43.2" customHeight="1">
      <c r="A2422" s="12" t="n"/>
      <c r="B2422" s="35" t="n">
        <v>0</v>
      </c>
      <c r="C2422" s="35" t="inlineStr">
        <is>
          <t>M20321-2_36_6</t>
        </is>
      </c>
      <c r="D2422" s="36" t="inlineStr">
        <is>
          <t>你还是太幼稚了，别跟我们回去了，
自己在中原闯荡一阵子再回寨子吧，免得给我丢人。</t>
        </is>
      </c>
      <c r="E2422" s="12" t="inlineStr">
        <is>
          <t>你還是太幼稚了，別跟我們回去了，
自己在中原闖蕩一陣子再回寨子吧，免得給我丟人。</t>
        </is>
      </c>
      <c r="F2422" s="13" t="inlineStr">
        <is>
          <t>넌 아직 너무 어리숙해. 우리랑 같이 가지 마.
중원에서 좀 더 돌아다니다 와. 나한테 창피 끼치지 말고.</t>
        </is>
      </c>
      <c r="G2422" s="11" t="n"/>
      <c r="H2422" s="12" t="n"/>
      <c r="I2422" s="16" t="n"/>
      <c r="J2422" s="16" t="n"/>
    </row>
    <row r="2423" ht="15.6" customHeight="1">
      <c r="A2423" s="12" t="n"/>
      <c r="B2423" s="35" t="n">
        <v>0</v>
      </c>
      <c r="C2423" s="35" t="inlineStr">
        <is>
          <t>M20321-2_36_7</t>
        </is>
      </c>
      <c r="D2423" s="35" t="inlineStr">
        <is>
          <t>呜，彩蝶知道了。</t>
        </is>
      </c>
      <c r="E2423" s="12" t="inlineStr">
        <is>
          <t>嗚，彩蝶知道了。</t>
        </is>
      </c>
      <c r="F2423" s="13" t="inlineStr">
        <is>
          <t>윽, 알겠어요.</t>
        </is>
      </c>
      <c r="G2423" s="11" t="n"/>
      <c r="H2423" s="12" t="n"/>
      <c r="I2423" s="16" t="n"/>
      <c r="J2423" s="16" t="n"/>
    </row>
    <row r="2424" ht="15.6" customHeight="1">
      <c r="A2424" s="12" t="n"/>
      <c r="B2424" s="35" t="n">
        <v>0</v>
      </c>
      <c r="C2424" s="35" t="inlineStr">
        <is>
          <t>M20321-2_36_8</t>
        </is>
      </c>
      <c r="D2424" s="35" t="inlineStr">
        <is>
          <t>咱们恭送圣物回教！</t>
        </is>
      </c>
      <c r="E2424" s="12" t="inlineStr">
        <is>
          <t>咱們恭送聖物回教！</t>
        </is>
      </c>
      <c r="F2424" s="13" t="inlineStr">
        <is>
          <t>우리 성물을 모시고 가자!</t>
        </is>
      </c>
      <c r="G2424" s="26" t="n"/>
      <c r="H2424" s="12" t="n"/>
      <c r="I2424" s="16" t="n"/>
      <c r="J2424" s="16" t="n"/>
    </row>
    <row r="2425" ht="15.6" customHeight="1">
      <c r="A2425" s="12" t="n"/>
      <c r="B2425" s="35" t="n">
        <v>0</v>
      </c>
      <c r="C2425" s="35" t="inlineStr">
        <is>
          <t>M20321-2_36_9</t>
        </is>
      </c>
      <c r="D2425" s="35" t="inlineStr">
        <is>
          <t>嘿嘿嘿…道玄宗，也不过如此！</t>
        </is>
      </c>
      <c r="E2425" s="12" t="inlineStr">
        <is>
          <t>嘿嘿嘿…道玄宗，也不過如此！</t>
        </is>
      </c>
      <c r="F2425" s="13" t="inlineStr">
        <is>
          <t>흐흐흐... 도현종 따위!</t>
        </is>
      </c>
      <c r="G2425" s="26" t="n"/>
      <c r="H2425" s="12" t="n"/>
      <c r="I2425" s="16" t="n"/>
      <c r="J2425" s="16" t="n"/>
    </row>
    <row r="2426" ht="28.8" customHeight="1">
      <c r="A2426" s="12" t="n"/>
      <c r="B2426" s="35" t="n">
        <v>0</v>
      </c>
      <c r="C2426" s="35" t="inlineStr">
        <is>
          <t>M20321-2_37_1</t>
        </is>
      </c>
      <c r="D2426" s="36" t="inlineStr">
        <is>
          <t>一场寿宴风波不断，宾主各怀心思，
于是宴席草草结束，众人陆续告辞离开。</t>
        </is>
      </c>
      <c r="E2426" s="12" t="inlineStr">
        <is>
          <t>一場壽宴風波不斷，賓主各懷心思，
於是宴席草草結束，眾人陸續告辭離開。</t>
        </is>
      </c>
      <c r="F2426" s="13" t="inlineStr">
        <is>
          <t>한바탕 파란만장했던 생일잔치가 막을 내리고 각자 뜻을 품은 채
손님들은 줄지어 작별인사를 하고 떠났다.</t>
        </is>
      </c>
      <c r="G2426" s="26" t="n"/>
      <c r="H2426" s="12" t="n"/>
      <c r="I2426" s="16" t="n"/>
      <c r="J2426" s="16" t="n"/>
    </row>
    <row r="2427" ht="57.6" customHeight="1">
      <c r="A2427" s="12" t="n"/>
      <c r="B2427" s="35" t="n">
        <v>0</v>
      </c>
      <c r="C2427" s="35" t="inlineStr">
        <is>
          <t>M20321-2_38_1</t>
        </is>
      </c>
      <c r="D2427" s="36" t="inlineStr">
        <is>
          <t>原来你在这里！寿宴已经结束了，其他人都走了。
我要尽快把这里发生的事情告诉父亲，我就先行离开了。</t>
        </is>
      </c>
      <c r="E2427" s="12" t="inlineStr">
        <is>
          <t>原來你在這裏！壽宴已經結束了，其他人都走了。
我要儘快把這裏發生的事情告訴父親，我就先行離開了。</t>
        </is>
      </c>
      <c r="F2427" s="13" t="inlineStr">
        <is>
          <t>여기 있었구나! 생일잔치가 끝났어. 다른 사람들은 다 갔어.
난 여기서 있었던 일을 아버지께 빨리 전해드려야 해. 먼저 떠날게.</t>
        </is>
      </c>
      <c r="G2427" s="26" t="n"/>
      <c r="H2427" s="12" t="n"/>
      <c r="I2427" s="16" t="n"/>
      <c r="J2427" s="16" t="n"/>
    </row>
    <row r="2428" ht="43.2" customHeight="1">
      <c r="A2428" s="12" t="n"/>
      <c r="B2428" s="35" t="n">
        <v>0</v>
      </c>
      <c r="C2428" s="35" t="inlineStr">
        <is>
          <t>M20321-2_39_1</t>
        </is>
      </c>
      <c r="D2428" s="36" t="inlineStr">
        <is>
          <t>这短短一天内竟然发生这么多事情。
不知那书信上写了什么，能让柴王爷神情大变，情绪失常。</t>
        </is>
      </c>
      <c r="E2428" s="12" t="inlineStr">
        <is>
          <t>這短短一天內竟然發生這麼多事情。
不知那書信上寫了什麼，能讓柴王爺神情大變，情緒失常。</t>
        </is>
      </c>
      <c r="F2428" s="13" t="inlineStr">
        <is>
          <t>이 짧은 하루 동안 이렇게 많은 일이 있었다니.  
서신에 무슨 내용이 있는지 몰라도 시왕의 안색을 크게 변하게 하고 감정을 잃게 만들 정도라니.</t>
        </is>
      </c>
      <c r="G2428" s="11" t="n"/>
      <c r="H2428" s="12" t="n"/>
      <c r="I2428" s="16" t="n"/>
      <c r="J2428" s="16" t="n"/>
    </row>
    <row r="2429" ht="28.8" customHeight="1">
      <c r="A2429" s="12" t="n"/>
      <c r="B2429" s="35" t="n">
        <v>0</v>
      </c>
      <c r="C2429" s="35" t="inlineStr">
        <is>
          <t>M20321-2_39_2</t>
        </is>
      </c>
      <c r="D2429" s="36" t="inlineStr">
        <is>
          <t>蛊仙教不知何故向柴王爷索要圣物，
又为何和来历不明的蚍蜉城勾结在一起…</t>
        </is>
      </c>
      <c r="E2429" s="12" t="inlineStr">
        <is>
          <t>蠱仙教不知何故向柴王爺索要聖物，
又為何和來歷不明的蚍蜉城勾結在一起…</t>
        </is>
      </c>
      <c r="F2429" s="13" t="inlineStr">
        <is>
          <t>고선교가 어찌된 영문인지 시왕에게 성물을 요구하더니
출처를 알 수 없는 피부성과 손을 잡은 건 또 뭘까...</t>
        </is>
      </c>
      <c r="G2429" s="26" t="n"/>
      <c r="H2429" s="12" t="n"/>
      <c r="I2429" s="16" t="n"/>
      <c r="J2429" s="16" t="n"/>
    </row>
    <row r="2430" ht="15.6" customHeight="1">
      <c r="A2430" s="12" t="n"/>
      <c r="B2430" s="35" t="n">
        <v>0</v>
      </c>
      <c r="C2430" s="35" t="inlineStr">
        <is>
          <t>M20321-2_39_3</t>
        </is>
      </c>
      <c r="D2430" s="35" t="inlineStr">
        <is>
          <t>这种级别的武林事端完全不是我这种无名小卒能插手的……</t>
        </is>
      </c>
      <c r="E2430" s="12" t="inlineStr">
        <is>
          <t>這種級別的武林事端完全不是我這種無名小卒能插手的……</t>
        </is>
      </c>
      <c r="F2430" s="13" t="inlineStr">
        <is>
          <t>이런 급의 무림 사건에 나 같은 무명소졸이 끼어들 수 있는 일이 아니야...</t>
        </is>
      </c>
      <c r="G2430" s="26" t="n"/>
      <c r="H2430" s="12" t="n"/>
      <c r="I2430" s="16" t="n"/>
      <c r="J2430" s="16" t="n"/>
    </row>
    <row r="2431" ht="28.8" customHeight="1">
      <c r="A2431" s="12" t="n"/>
      <c r="B2431" s="35" t="n">
        <v>0</v>
      </c>
      <c r="C2431" s="35" t="inlineStr">
        <is>
          <t>M20321-2_39_4</t>
        </is>
      </c>
      <c r="D2431" s="36" t="inlineStr">
        <is>
          <t>趁着各大派的人物还未散去，
我应该试试有没有加入这些大门派的机会。</t>
        </is>
      </c>
      <c r="E2431" s="12" t="inlineStr">
        <is>
          <t>趁著各大派的人物還未散去，
我應該試試有沒有加入這些大門派的機會。</t>
        </is>
      </c>
      <c r="F2431" s="13" t="inlineStr">
        <is>
          <t>대문파 인물들이 흩어지기 전에
이 문파들에 들어갈 기회가 있는지 시도해 봐야겠어.</t>
        </is>
      </c>
      <c r="G2431" s="11" t="n"/>
      <c r="H2431" s="12" t="n"/>
      <c r="I2431" s="16" t="n"/>
      <c r="J2431" s="16" t="n"/>
    </row>
    <row r="2432" ht="129.6" customHeight="1">
      <c r="A2432" s="12" t="n"/>
      <c r="B2432" s="35" t="n">
        <v>0</v>
      </c>
      <c r="C2432" s="35" t="inlineStr">
        <is>
          <t>M20321-2_4_1</t>
        </is>
      </c>
      <c r="D2432" s="36" t="inlineStr">
        <is>
          <t>随着众宾客的落座，柴王爷的寿宴正式开始。
柴王爷和来访宾客们逐一客套一番，接着来访宾客轮番助寿献礼，双方相互吹捧……
整套流程和做派跟你在乡里看见的富户财主过生日没什么两样。
若这就是江湖，那我何必背井离乡来这里闯荡？
你看着他们，忽然有一种心灰意冷的感觉，直到一声尖刻的嗓音传来……</t>
        </is>
      </c>
      <c r="E2432" s="12" t="inlineStr">
        <is>
          <t>隨著眾賓客的落座，柴王爺的壽宴正式開始。
柴王爺和來訪賓客們逐一客套一番，接著來訪賓客輪番助壽獻禮，雙方相互吹捧……
整套流程和做派跟你在鄉里看見的富戶財主過生日沒什麼兩樣。
若這就是江湖，那我何必背井離鄉來這裏闖蕩？
你看著他們，忽然有一種心灰意冷的感覺，直到一聲尖刻的嗓音傳來……</t>
        </is>
      </c>
      <c r="F2432" s="13" t="inlineStr">
        <is>
          <t>손님들이 자리에 앉자 시왕의 생일잔치가 시작되었다.
시왕은 온 손님들과 하나하나 인사를 나누고, 이어 온 손님들은 차례로 축수하며 선물을 바쳤고 서로 치켜세웠다...
전체적인 순서나 행동거지는 네가 시골에서 본 부농들의 생일잔치와 별반 다를 바 없었다.
이것이 강호라면 내가 뭣 하러 고향을 등지고 이곳에 왔단 말인가?
그들을 바라보던 너는 문득 허탈감이 들었고, 이때 날카로운 음성이 들려왔다...</t>
        </is>
      </c>
      <c r="G2432" s="11" t="n"/>
      <c r="H2432" s="12" t="n"/>
      <c r="I2432" s="16" t="n"/>
      <c r="J2432" s="16" t="n"/>
    </row>
    <row r="2433" ht="15.6" customHeight="1">
      <c r="A2433" s="12" t="n"/>
      <c r="B2433" s="35" t="n">
        <v>0</v>
      </c>
      <c r="C2433" s="35" t="inlineStr">
        <is>
          <t>M20321-2_4_10</t>
        </is>
      </c>
      <c r="D2433" s="35" t="inlineStr">
        <is>
          <t>好说好说，咱家告辞了。</t>
        </is>
      </c>
      <c r="E2433" s="12" t="inlineStr">
        <is>
          <t>好說好說，咱家告辭了。</t>
        </is>
      </c>
      <c r="F2433" s="13" t="inlineStr">
        <is>
          <t>잘 말씀하셨소. 우리는 이만 고하겠소.</t>
        </is>
      </c>
      <c r="G2433" s="11" t="n"/>
      <c r="H2433" s="12" t="n"/>
      <c r="I2433" s="16" t="n"/>
      <c r="J2433" s="16" t="n"/>
    </row>
    <row r="2434" ht="15.6" customHeight="1">
      <c r="A2434" s="12" t="n"/>
      <c r="B2434" s="35" t="n">
        <v>0</v>
      </c>
      <c r="C2434" s="35" t="inlineStr">
        <is>
          <t>M20321-2_4_11</t>
        </is>
      </c>
      <c r="D2434" s="35" t="inlineStr">
        <is>
          <t>看来柴王爷位极人臣，便把老主人忘到了九霄云外了…</t>
        </is>
      </c>
      <c r="E2434" s="12" t="inlineStr">
        <is>
          <t>看來柴王爺位極人臣，便把老主人忘到了九霄雲外了…</t>
        </is>
      </c>
      <c r="F2434" s="13" t="inlineStr">
        <is>
          <t>시왕께선 옛 주인을 하늘 끝까지 잊어버리신 모양이군...</t>
        </is>
      </c>
      <c r="G2434" s="26" t="n"/>
      <c r="H2434" s="12" t="n"/>
      <c r="I2434" s="16" t="n"/>
      <c r="J2434" s="16" t="n"/>
    </row>
    <row r="2435" ht="15.6" customHeight="1">
      <c r="A2435" s="12" t="n"/>
      <c r="B2435" s="35" t="n">
        <v>0</v>
      </c>
      <c r="C2435" s="35" t="inlineStr">
        <is>
          <t>M20321-2_4_12</t>
        </is>
      </c>
      <c r="D2435" s="35" t="inlineStr">
        <is>
          <t>蔡公子，你们来这里做什么？本王并未邀请你们。</t>
        </is>
      </c>
      <c r="E2435" s="12" t="inlineStr">
        <is>
          <t>蔡公子，你們來這裏做什麼？本王並未邀請你們。</t>
        </is>
      </c>
      <c r="F2435" s="13" t="inlineStr">
        <is>
          <t>채공자, 당신들은 여기서 무엇을 하는 거요? 본왕은 당신들을 초대하지 않았소.</t>
        </is>
      </c>
      <c r="G2435" s="26" t="n"/>
      <c r="H2435" s="12" t="n"/>
      <c r="I2435" s="16" t="n"/>
      <c r="J2435" s="16" t="n"/>
    </row>
    <row r="2436" ht="43.2" customHeight="1">
      <c r="A2436" s="12" t="n"/>
      <c r="B2436" s="35" t="n">
        <v>0</v>
      </c>
      <c r="C2436" s="35" t="inlineStr">
        <is>
          <t>M20321-2_4_13</t>
        </is>
      </c>
      <c r="D2436" s="36" t="inlineStr">
        <is>
          <t>难得&lt;color=#c44b0e&gt;三教九流&lt;/color&gt;共聚一堂，江湖菁华群英荟萃。
柴王爷，你这寿宴可真是难得一见的盛举啊。</t>
        </is>
      </c>
      <c r="E2436" s="12" t="inlineStr">
        <is>
          <t>難得&lt;color=#c44b0e&gt;三教九流&lt;/color&gt;共聚一堂，江湖菁華群英薈萃。
柴王爺，你這壽宴可真是難得一見的盛舉啊。</t>
        </is>
      </c>
      <c r="F2436" s="13" t="inlineStr">
        <is>
          <t>&lt;color=#c44b0e&gt;삼교구류&lt;/color&gt;가 한자리에 모이기 쉽지 않은데 강호의 정수 영웅호걸들이 모두 모였군요.
시왕께서 베푸신 이 생일연은 정말 보기 드문 성대한 잔치입니다.</t>
        </is>
      </c>
      <c r="G2436" s="11" t="n"/>
      <c r="H2436" s="12" t="n"/>
      <c r="I2436" s="16" t="n"/>
      <c r="J2436" s="16" t="n"/>
    </row>
    <row r="2437" ht="28.8" customHeight="1">
      <c r="A2437" s="12" t="n"/>
      <c r="B2437" s="35" t="n">
        <v>0</v>
      </c>
      <c r="C2437" s="35" t="inlineStr">
        <is>
          <t>M20321-2_4_14</t>
        </is>
      </c>
      <c r="D2437" s="36" t="inlineStr">
        <is>
          <t>蔡攸之，我们欧冶世家与儒圣馆势不两立，
今天你是来寻死的吗？</t>
        </is>
      </c>
      <c r="E2437" s="12" t="inlineStr">
        <is>
          <t>蔡攸之，我們歐冶世家與儒聖館勢不兩立，
今天你是來尋死的嗎？</t>
        </is>
      </c>
      <c r="F2437" s="13" t="inlineStr">
        <is>
          <t>채유지, 우리 구야세가와 유성관은 원수지간이오.
자네가 오늘 죽으러 온 건가?</t>
        </is>
      </c>
      <c r="G2437" s="26" t="n"/>
      <c r="H2437" s="12" t="n"/>
      <c r="I2437" s="16" t="n"/>
      <c r="J2437" s="16" t="n"/>
    </row>
    <row r="2438" ht="15.6" customHeight="1">
      <c r="A2438" s="12" t="n"/>
      <c r="B2438" s="35" t="n">
        <v>0</v>
      </c>
      <c r="C2438" s="35" t="inlineStr">
        <is>
          <t>M20321-2_4_15</t>
        </is>
      </c>
      <c r="D2438" s="35" t="inlineStr">
        <is>
          <t>咱们两家的恩怨，你是想在柴王府寿宴之地来解决吗？</t>
        </is>
      </c>
      <c r="E2438" s="12" t="inlineStr">
        <is>
          <t>咱們兩家的恩怨，你是想在柴王府壽宴之地來解決嗎？</t>
        </is>
      </c>
      <c r="F2438" s="13" t="inlineStr">
        <is>
          <t>우리 두 문파의 원한을 당신은 시왕부 축수연에서 푸실 작정인가 보오?</t>
        </is>
      </c>
      <c r="G2438" s="11" t="n"/>
      <c r="H2438" s="12" t="n"/>
      <c r="I2438" s="16" t="n"/>
      <c r="J2438" s="16" t="n"/>
    </row>
    <row r="2439" ht="57.6" customHeight="1">
      <c r="A2439" s="12" t="n"/>
      <c r="B2439" s="35" t="n">
        <v>0</v>
      </c>
      <c r="C2439" s="35" t="inlineStr">
        <is>
          <t>M20321-2_4_16</t>
        </is>
      </c>
      <c r="D2439" s="36" t="inlineStr">
        <is>
          <t>先不说你能否如愿以偿，单是搅了柴王爷的雅兴这一点，
即便你是&lt;color=#c44b0e&gt;剑圣&lt;/color&gt;前辈的亲传弟子，怕也吃罪不起吧。</t>
        </is>
      </c>
      <c r="E2439" s="12" t="inlineStr">
        <is>
          <t>先不說你能否如願以償，單是攪了柴王爺的雅興這一點，
即便你是&lt;color=#c44b0e&gt;劍聖&lt;/color&gt;前輩的親傳弟子，怕也吃罪不起吧。</t>
        </is>
      </c>
      <c r="F2439" s="13" t="inlineStr">
        <is>
          <t>당신이 원하는 대로 될지는 모르겠소만, 시왕의 흥을 깨는 이 점만 보아도,
설령 당신이 &lt;color=#c44b0e&gt;검성&lt;/color&gt; 전배의 친전제자라 해도 죄를 감당하기 어려울 걸요?</t>
        </is>
      </c>
      <c r="G2439" s="11" t="n"/>
      <c r="H2439" s="12" t="n"/>
      <c r="I2439" s="16" t="n"/>
      <c r="J2439" s="16" t="n"/>
    </row>
    <row r="2440" ht="15.6" customHeight="1">
      <c r="A2440" s="12" t="n"/>
      <c r="B2440" s="35" t="n">
        <v>0</v>
      </c>
      <c r="C2440" s="35" t="inlineStr">
        <is>
          <t>M20321-2_4_17</t>
        </is>
      </c>
      <c r="D2440" s="35" t="inlineStr">
        <is>
          <t>总有一天会让你们儒圣馆付出代价！</t>
        </is>
      </c>
      <c r="E2440" s="12" t="inlineStr">
        <is>
          <t>總有一天會讓你們儒聖館付出代價！</t>
        </is>
      </c>
      <c r="F2440" s="13" t="inlineStr">
        <is>
          <t>언젠가는 반드시 유성관에 대가를 치르게 해주마!</t>
        </is>
      </c>
      <c r="G2440" s="26" t="n"/>
      <c r="H2440" s="12" t="n"/>
      <c r="I2440" s="16" t="n"/>
      <c r="J2440" s="16" t="n"/>
    </row>
    <row r="2441" ht="15.6" customHeight="1">
      <c r="A2441" s="12" t="n"/>
      <c r="B2441" s="35" t="n">
        <v>0</v>
      </c>
      <c r="C2441" s="35" t="inlineStr">
        <is>
          <t>M20321-2_4_18</t>
        </is>
      </c>
      <c r="D2441" s="35" t="inlineStr">
        <is>
          <t>随时奉陪！</t>
        </is>
      </c>
      <c r="E2441" s="12" t="inlineStr">
        <is>
          <t>隨時奉陪！</t>
        </is>
      </c>
      <c r="F2441" s="13" t="inlineStr">
        <is>
          <t>언제든 기다리겠소!</t>
        </is>
      </c>
      <c r="G2441" s="11" t="n"/>
      <c r="H2441" s="12" t="n"/>
      <c r="I2441" s="16" t="n"/>
      <c r="J2441" s="16" t="n"/>
    </row>
    <row r="2442" ht="57.6" customHeight="1">
      <c r="A2442" s="12" t="n"/>
      <c r="B2442" s="35" t="n">
        <v>0</v>
      </c>
      <c r="C2442" s="35" t="inlineStr">
        <is>
          <t>M20321-2_4_19</t>
        </is>
      </c>
      <c r="D2442" s="36" t="inlineStr">
        <is>
          <t>柴王爷邀请我们，就是要商议对付那些卖主求荣的小人。
儒圣馆的人今天非请自来，这不是自讨没趣吗？</t>
        </is>
      </c>
      <c r="E2442" s="12" t="inlineStr">
        <is>
          <t>柴王爺邀請我們，就是要商議對付那些賣主求榮的小人。
儒聖館的人今天非請自來，這不是自討沒趣嗎？</t>
        </is>
      </c>
      <c r="F2442" s="13" t="inlineStr">
        <is>
          <t>시왕께서 우리를 부르신 건 주인을 파는 소인배들을 어찌할지 의논하시려는 거요.
유성관 사람들이 오늘 스스로 찾아와 자초한 일이니 이는 자업자득 아니겠소?</t>
        </is>
      </c>
      <c r="G2442" s="26" t="n"/>
      <c r="H2442" s="12" t="n"/>
      <c r="I2442" s="16" t="n"/>
      <c r="J2442" s="16" t="n"/>
    </row>
    <row r="2443" ht="15.6" customHeight="1">
      <c r="A2443" s="12" t="n"/>
      <c r="B2443" s="35" t="n">
        <v>0</v>
      </c>
      <c r="C2443" s="35" t="inlineStr">
        <is>
          <t>M20321-2_4_2</t>
        </is>
      </c>
      <c r="D2443" s="35" t="inlineStr">
        <is>
          <t>圣旨到，柴王爷接旨——</t>
        </is>
      </c>
      <c r="E2443" s="12" t="inlineStr">
        <is>
          <t>聖旨到，柴王爺接旨——</t>
        </is>
      </c>
      <c r="F2443" s="13" t="inlineStr">
        <is>
          <t>성지가 도착했소. 시왕께서는 성지를 받으시오-</t>
        </is>
      </c>
      <c r="G2443" s="11" t="n"/>
      <c r="H2443" s="12" t="n"/>
      <c r="I2443" s="16" t="n"/>
      <c r="J2443" s="16" t="n"/>
    </row>
    <row r="2444" ht="57.6" customHeight="1">
      <c r="A2444" s="12" t="n"/>
      <c r="B2444" s="35" t="n">
        <v>0</v>
      </c>
      <c r="C2444" s="35" t="inlineStr">
        <is>
          <t>M20321-2_4_20</t>
        </is>
      </c>
      <c r="D2444" s="36" t="inlineStr">
        <is>
          <t>到底是谁卖主求荣言之尚早，还是免开尊口的好。
旁人不知&lt;color=#c44b0e&gt;九流门&lt;/color&gt;的底细，难道我们儒圣馆也会不知？</t>
        </is>
      </c>
      <c r="E2444" s="12" t="inlineStr">
        <is>
          <t>到底是誰賣主求榮言之尚早，還是免開尊口的好。
旁人不知&lt;color=#c44b0e&gt;九流門&lt;/color&gt;的底細，難道我們儒聖館也會不知？</t>
        </is>
      </c>
      <c r="F2444" s="13" t="inlineStr">
        <is>
          <t>누가 주인을 파느냐는 건 두고 봐야 할 일이오. 함부로 입 놀리지 마시오.
다른 이는 &lt;color=#c44b0e&gt;구류문&lt;/color&gt;의 저간을 모를지 몰라도 우리 유성관이 모를 리 있겠소?</t>
        </is>
      </c>
      <c r="G2444" s="11" t="n"/>
      <c r="H2444" s="12" t="n"/>
      <c r="I2444" s="16" t="n"/>
      <c r="J2444" s="16" t="n"/>
    </row>
    <row r="2445" ht="15.6" customHeight="1">
      <c r="A2445" s="12" t="n"/>
      <c r="B2445" s="35" t="n">
        <v>0</v>
      </c>
      <c r="C2445" s="35" t="inlineStr">
        <is>
          <t>M20321-2_4_21</t>
        </is>
      </c>
      <c r="D2445" s="35" t="inlineStr">
        <is>
          <t>慕容姑娘莫非也要指点在下几句吗？</t>
        </is>
      </c>
      <c r="E2445" s="12" t="inlineStr">
        <is>
          <t>慕容姑娘莫非也要指點在下幾句嗎？</t>
        </is>
      </c>
      <c r="F2445" s="13" t="inlineStr">
        <is>
          <t>모용 낭자께서도 소생을 가르치려 드시려고?</t>
        </is>
      </c>
      <c r="G2445" s="26" t="n"/>
      <c r="H2445" s="12" t="n"/>
      <c r="I2445" s="16" t="n"/>
      <c r="J2445" s="16" t="n"/>
    </row>
    <row r="2446" ht="15.6" customHeight="1">
      <c r="A2446" s="12" t="n"/>
      <c r="B2446" s="35" t="n">
        <v>0</v>
      </c>
      <c r="C2446" s="35" t="inlineStr">
        <is>
          <t>M20321-2_4_22</t>
        </is>
      </c>
      <c r="D2446" s="35" t="inlineStr">
        <is>
          <t>没什么指点的，就是看不惯你这幅惺惺作态的样子！</t>
        </is>
      </c>
      <c r="E2446" s="12" t="inlineStr">
        <is>
          <t>沒什麼指點的，就是看不慣你這幅惺惺作態的樣子！</t>
        </is>
      </c>
      <c r="F2446" s="13" t="inlineStr">
        <is>
          <t>가르칠 게 뭐가 있겠어요. 그저 당신의 그 위선적인 행동거지가 못마땅할 뿐이오!</t>
        </is>
      </c>
      <c r="G2446" s="11" t="n"/>
      <c r="H2446" s="12" t="n"/>
      <c r="I2446" s="16" t="n"/>
      <c r="J2446" s="16" t="n"/>
    </row>
    <row r="2447" ht="57.6" customHeight="1">
      <c r="A2447" s="12" t="n"/>
      <c r="B2447" s="35" t="n">
        <v>0</v>
      </c>
      <c r="C2447" s="35" t="inlineStr">
        <is>
          <t>M20321-2_4_23</t>
        </is>
      </c>
      <c r="D2447" s="36" t="inlineStr">
        <is>
          <t>人说&lt;color=#c44b0e&gt;妙音坊&lt;/color&gt;的门人个个温柔娇媚，看来也不尽然。
奉劝慕容姑娘一句，气大伤身，更伤咱两家的和气。</t>
        </is>
      </c>
      <c r="E2447" s="12" t="inlineStr">
        <is>
          <t>人說&lt;color=#c44b0e&gt;妙音坊&lt;/color&gt;的門人個個溫柔嬌媚，看來也不盡然。
奉勸慕容姑娘一句，氣大傷身，更傷咱兩家的和氣。</t>
        </is>
      </c>
      <c r="F2447" s="13" t="inlineStr">
        <is>
          <t>사람들이 &lt;color=#c44b0e&gt;묘음방&lt;/color&gt; 문인들은 하나같이 온유하고 곱다고 하던데 그건 아닌 것 같군요.
모용 낭자께 한 마디 충고하자면 화를 내면 몸에 해로울 뿐더러 우리 두 문파의 화기도 상합니다.</t>
        </is>
      </c>
      <c r="G2447" s="11" t="n"/>
      <c r="H2447" s="12" t="n"/>
      <c r="I2447" s="16" t="n"/>
      <c r="J2447" s="16" t="n"/>
    </row>
    <row r="2448" ht="15.6" customHeight="1">
      <c r="A2448" s="12" t="n"/>
      <c r="B2448" s="35" t="n">
        <v>0</v>
      </c>
      <c r="C2448" s="35" t="inlineStr">
        <is>
          <t>M20321-2_4_24</t>
        </is>
      </c>
      <c r="D2448" s="35" t="inlineStr">
        <is>
          <t>在下若有失当之处，改日定亲自登门赔罪。</t>
        </is>
      </c>
      <c r="E2448" s="12" t="inlineStr">
        <is>
          <t>在下若有失當之處，改日定親自登門賠罪。</t>
        </is>
      </c>
      <c r="F2448" s="13" t="inlineStr">
        <is>
          <t>제가 무례한 점이 있다면 다음에 꼭 직접 찾아뵙고 사과드리겠소.</t>
        </is>
      </c>
      <c r="G2448" s="11" t="n"/>
      <c r="H2448" s="12" t="n"/>
      <c r="I2448" s="16" t="n"/>
      <c r="J2448" s="16" t="n"/>
    </row>
    <row r="2449" ht="15.6" customHeight="1">
      <c r="A2449" s="12" t="n"/>
      <c r="B2449" s="35" t="n">
        <v>0</v>
      </c>
      <c r="C2449" s="35" t="inlineStr">
        <is>
          <t>M20321-2_4_25</t>
        </is>
      </c>
      <c r="D2449" s="35" t="inlineStr">
        <is>
          <t>哼，随你的便！</t>
        </is>
      </c>
      <c r="E2449" s="12" t="inlineStr">
        <is>
          <t>哼，隨你的便！</t>
        </is>
      </c>
      <c r="F2449" s="13" t="inlineStr">
        <is>
          <t>흥, 당신 마음대로 하시오!</t>
        </is>
      </c>
      <c r="G2449" s="26" t="n"/>
      <c r="H2449" s="12" t="n"/>
      <c r="I2449" s="16" t="n"/>
      <c r="J2449" s="16" t="n"/>
    </row>
    <row r="2450" ht="15.6" customHeight="1">
      <c r="A2450" s="12" t="n"/>
      <c r="B2450" s="35" t="n">
        <v>0</v>
      </c>
      <c r="C2450" s="35" t="inlineStr">
        <is>
          <t>M20321-2_4_26</t>
        </is>
      </c>
      <c r="D2450" s="35" t="inlineStr">
        <is>
          <t>蔡公子，你此番前来是代表儒圣馆贺寿还是你自己的主张？</t>
        </is>
      </c>
      <c r="E2450" s="12" t="inlineStr">
        <is>
          <t>蔡公子，你此番前來是代表儒聖館賀壽還是你自己的主張？</t>
        </is>
      </c>
      <c r="F2450" s="13" t="inlineStr">
        <is>
          <t>채공자, 이번에 오신 건 유성관을 대표해서 축수하러 오신 건지 아니면 공자 개인 뜻인지요?</t>
        </is>
      </c>
      <c r="G2450" s="26" t="n"/>
      <c r="H2450" s="12" t="n"/>
      <c r="I2450" s="16" t="n"/>
      <c r="J2450" s="16" t="n"/>
    </row>
    <row r="2451" ht="43.2" customHeight="1">
      <c r="A2451" s="12" t="n"/>
      <c r="B2451" s="35" t="n">
        <v>0</v>
      </c>
      <c r="C2451" s="35" t="inlineStr">
        <is>
          <t>M20321-2_4_27</t>
        </is>
      </c>
      <c r="D2451" s="36" t="inlineStr">
        <is>
          <t>这有什么分别吗？
无论如何，我的一言一行，你们都会算到儒圣馆的头上。</t>
        </is>
      </c>
      <c r="E2451" s="12" t="inlineStr">
        <is>
          <t>這有什麼分別嗎？
無論如何，我的一言一行，你們都會算到儒聖館的頭上。</t>
        </is>
      </c>
      <c r="F2451" s="13" t="inlineStr">
        <is>
          <t>그게 무슨 차이가 있겠소?
어찌됐든 제 일언일행을 당신들은 모두 유성관 탓으로 돌리지 않겠소?</t>
        </is>
      </c>
      <c r="G2451" s="26" t="n"/>
      <c r="H2451" s="12" t="n"/>
      <c r="I2451" s="16" t="n"/>
      <c r="J2451" s="16" t="n"/>
    </row>
    <row r="2452" ht="43.2" customHeight="1">
      <c r="A2452" s="12" t="n"/>
      <c r="B2452" s="35" t="n">
        <v>0</v>
      </c>
      <c r="C2452" s="35" t="inlineStr">
        <is>
          <t>M20321-2_4_28</t>
        </is>
      </c>
      <c r="D2452" s="36" t="inlineStr">
        <is>
          <t>倒是鼎鼎大名的&lt;color=#c44b0e&gt;道玄宗&lt;/color&gt;，只派一位寂寂无名的弟子来贺寿。
这又是道玄宗的意思，或是你自己的主张呢？</t>
        </is>
      </c>
      <c r="E2452" s="12" t="inlineStr">
        <is>
          <t>倒是鼎鼎大名的&lt;color=#c44b0e&gt;道玄宗&lt;/color&gt;，只派一位寂寂無名的弟子來賀壽。
這又是道玄宗的意思，或是你自己的主張呢？</t>
        </is>
      </c>
      <c r="F2452" s="13" t="inlineStr">
        <is>
          <t>명성이 자자한 &lt;color=#c44b0e&gt;도현종&lt;/color&gt;에서는 이름 없는 제자 한 분만 보내 축수했군요.
이것도 도현종의 뜻인지, 아니면 당신의 주장인지요?</t>
        </is>
      </c>
      <c r="G2452" s="26" t="n"/>
      <c r="H2452" s="12" t="n"/>
      <c r="I2452" s="16" t="n"/>
      <c r="J2452" s="16" t="n"/>
    </row>
    <row r="2453" ht="57.6" customHeight="1">
      <c r="A2453" s="12" t="n"/>
      <c r="B2453" s="35" t="n">
        <v>0</v>
      </c>
      <c r="C2453" s="35" t="inlineStr">
        <is>
          <t>M20321-2_4_29</t>
        </is>
      </c>
      <c r="D2453" s="36" t="inlineStr">
        <is>
          <t>这……本是师叔应邀前来，只是…只是有事耽搁了。
为不缺礼数，我才暂代师叔坐在此位。实在是事出有因…</t>
        </is>
      </c>
      <c r="E2453" s="12" t="inlineStr">
        <is>
          <t>這……本是師叔應邀前來，只是…只是有事耽擱了。
為不缺禮數，我才暫代師叔坐在此位。實在是事出有因…</t>
        </is>
      </c>
      <c r="F2453" s="13" t="inlineStr">
        <is>
          <t>이건... 사실 사숙께서 초대에 응해 오실 예정이었는데... 다만 일이 늦어져서요.
예의가 없어선 안 되니 제가 임시로 이 자리에 앉은 겁니다. 정말 어쩔 수 없는 사정이...</t>
        </is>
      </c>
      <c r="G2453" s="26" t="n"/>
      <c r="H2453" s="12" t="n"/>
      <c r="I2453" s="16" t="n"/>
      <c r="J2453" s="16" t="n"/>
    </row>
    <row r="2454" ht="57.6" customHeight="1">
      <c r="A2454" s="12" t="n"/>
      <c r="B2454" s="35" t="n">
        <v>0</v>
      </c>
      <c r="C2454" s="35" t="inlineStr">
        <is>
          <t>M20321-2_4_3</t>
        </is>
      </c>
      <c r="D2454" s="36" t="inlineStr">
        <is>
          <t>“门下柴氏一族公忠体国，屡立奇功，朕心甚慰。
着柴家王爵世袭罔替，如此方不负君臣之谊。”</t>
        </is>
      </c>
      <c r="E2454" s="12" t="inlineStr">
        <is>
          <t>“門下柴氏一族公忠體國，屢立奇功，朕心甚慰。
著柴家王爵世襲罔替，如此方不負君臣之誼。”</t>
        </is>
      </c>
      <c r="F2454" s="13" t="inlineStr">
        <is>
          <t>"신의 문하에 시씨 일족이 충성을 다해 나라에 공을 세우고 누차 기이한 공로를 세웠으니 짐의 마음이 매우 위로받는다.
시씨 가문에 왕작을 영구히 세습케 하여 영원토록 바꾸지 말라. 이래야 군신의 의리를 저버리지 않는 것이다."</t>
        </is>
      </c>
      <c r="G2454" s="11" t="n"/>
      <c r="H2454" s="12" t="n"/>
      <c r="I2454" s="16" t="n"/>
      <c r="J2454" s="16" t="n"/>
    </row>
    <row r="2455" ht="28.8" customHeight="1">
      <c r="A2455" s="12" t="n"/>
      <c r="B2455" s="35" t="n">
        <v>0</v>
      </c>
      <c r="C2455" s="35" t="inlineStr">
        <is>
          <t>M20321-2_4_30</t>
        </is>
      </c>
      <c r="D2455" s="36" t="inlineStr">
        <is>
          <t>既然这样，这里就没你说话的份了，
等你师叔到了再听高论吧。</t>
        </is>
      </c>
      <c r="E2455" s="12" t="inlineStr">
        <is>
          <t>既然這樣，這裏就沒你說話的份了，
等你師叔到了再聽高論吧。</t>
        </is>
      </c>
      <c r="F2455" s="13" t="inlineStr">
        <is>
          <t>그렇다면 자네가 말할 자리는 여기 없소.
사숙께서 오시면 그때 가서 고견을 듣지요.</t>
        </is>
      </c>
      <c r="G2455" s="11" t="n"/>
      <c r="H2455" s="12" t="n"/>
      <c r="I2455" s="16" t="n"/>
      <c r="J2455" s="16" t="n"/>
    </row>
    <row r="2456" ht="15.6" customHeight="1">
      <c r="A2456" s="12" t="n"/>
      <c r="B2456" s="35" t="n">
        <v>0</v>
      </c>
      <c r="C2456" s="35" t="inlineStr">
        <is>
          <t>M20321-2_4_31</t>
        </is>
      </c>
      <c r="D2456" s="35" t="inlineStr">
        <is>
          <t>魔心渐长，道心渐消</t>
        </is>
      </c>
      <c r="E2456" s="12" t="inlineStr">
        <is>
          <t>魔心漸長，道心漸消</t>
        </is>
      </c>
      <c r="F2456" s="13" t="inlineStr">
        <is>
          <t>마음은 점점 마에 물들고 도심은 점점 사라지는구나.</t>
        </is>
      </c>
      <c r="G2456" s="11" t="n"/>
      <c r="H2456" s="12" t="n"/>
      <c r="I2456" s="16" t="n"/>
      <c r="J2456" s="16" t="n"/>
    </row>
    <row r="2457" ht="15.6" customHeight="1">
      <c r="A2457" s="12" t="n"/>
      <c r="B2457" s="35" t="n">
        <v>0</v>
      </c>
      <c r="C2457" s="35" t="inlineStr">
        <is>
          <t>M20321-2_4_32</t>
        </is>
      </c>
      <c r="D2457" s="35" t="inlineStr">
        <is>
          <t>唉…</t>
        </is>
      </c>
      <c r="E2457" s="12" t="inlineStr">
        <is>
          <t>唉…</t>
        </is>
      </c>
      <c r="F2457" s="13" t="inlineStr">
        <is>
          <t>아이고...</t>
        </is>
      </c>
      <c r="G2457" s="11" t="n"/>
      <c r="H2457" s="12" t="n"/>
      <c r="I2457" s="16" t="n"/>
      <c r="J2457" s="16" t="n"/>
    </row>
    <row r="2458" ht="15.6" customHeight="1">
      <c r="A2458" s="12" t="n"/>
      <c r="B2458" s="35" t="n">
        <v>0</v>
      </c>
      <c r="C2458" s="35" t="inlineStr">
        <is>
          <t>M20321-2_4_4</t>
        </is>
      </c>
      <c r="D2458" s="35" t="inlineStr">
        <is>
          <t>钦此——</t>
        </is>
      </c>
      <c r="E2458" s="12" t="inlineStr">
        <is>
          <t>欽此——</t>
        </is>
      </c>
      <c r="F2458" s="13" t="inlineStr">
        <is>
          <t>엎드려 받들겠나이다-</t>
        </is>
      </c>
      <c r="G2458" s="26" t="n"/>
      <c r="H2458" s="12" t="n"/>
      <c r="I2458" s="16" t="n"/>
      <c r="J2458" s="16" t="n"/>
    </row>
    <row r="2459" ht="15.6" customHeight="1">
      <c r="A2459" s="12" t="n"/>
      <c r="B2459" s="35" t="n">
        <v>0</v>
      </c>
      <c r="C2459" s="35" t="inlineStr">
        <is>
          <t>M20321-2_4_5</t>
        </is>
      </c>
      <c r="D2459" s="35" t="inlineStr">
        <is>
          <t>臣领旨谢恩。</t>
        </is>
      </c>
      <c r="E2459" s="12" t="inlineStr">
        <is>
          <t>臣領旨謝恩。</t>
        </is>
      </c>
      <c r="F2459" s="13" t="inlineStr">
        <is>
          <t>신이 성지를 받들고 은혜에 감사드립니다.</t>
        </is>
      </c>
      <c r="G2459" s="26" t="n"/>
      <c r="H2459" s="12" t="n"/>
      <c r="I2459" s="16" t="n"/>
      <c r="J2459" s="16" t="n"/>
    </row>
    <row r="2460" ht="57.6" customHeight="1">
      <c r="A2460" s="12" t="n"/>
      <c r="B2460" s="35" t="n">
        <v>0</v>
      </c>
      <c r="C2460" s="35" t="inlineStr">
        <is>
          <t>M20321-2_4_6</t>
        </is>
      </c>
      <c r="D2460" s="36" t="inlineStr">
        <is>
          <t>柴王爷，今天是你的大好日子，咱家本不该多嘴。
但是给你贺寿的这些人，身世复杂，若是让圣上知道了……</t>
        </is>
      </c>
      <c r="E2460" s="12" t="inlineStr">
        <is>
          <t>柴王爺，今天是你的大好日子，咱家本不該多嘴。
但是給你賀壽的這些人，身世複雜，若是讓聖上知道了……</t>
        </is>
      </c>
      <c r="F2460" s="13" t="inlineStr">
        <is>
          <t>시왕이시여, 오늘은 왕의 경사스러운 날이라 우리가 입을 열어서는 안 됩니다만,
왕께 축수드리러 온 이 사람들의 내력이 복잡다단하니 만약 성상께서 아신다면...</t>
        </is>
      </c>
      <c r="G2460" s="26" t="n"/>
      <c r="H2460" s="12" t="n"/>
      <c r="I2460" s="16" t="n"/>
      <c r="J2460" s="16" t="n"/>
    </row>
    <row r="2461" ht="57.6" customHeight="1">
      <c r="A2461" s="12" t="n"/>
      <c r="B2461" s="35" t="n">
        <v>0</v>
      </c>
      <c r="C2461" s="35" t="inlineStr">
        <is>
          <t>M20321-2_4_7</t>
        </is>
      </c>
      <c r="D2461" s="36" t="inlineStr">
        <is>
          <t>公公说笑了，小王忙于政务，只有趁着寿宴才能见些朋友。
倒是公公寄存在小王这里的几箱珍宝，公公何时取回啊？</t>
        </is>
      </c>
      <c r="E2461" s="12" t="inlineStr">
        <is>
          <t>公公說笑了，小王忙於政務，只有趁著壽宴才能見些朋友。
倒是公公寄存在小王這裏的幾箱珍寶，公公何時取回啊？</t>
        </is>
      </c>
      <c r="F2461" s="13" t="inlineStr">
        <is>
          <t>공공께서 농담하시는군요. 소왕은 정무에 바빠 축수연을 틈타야 친구들을 만날 수 있을 뿐입니다.
공공께서는 소왕에게 맡기신 그 몇 상자의 보물을 언제쯤 가져가실 건가요?</t>
        </is>
      </c>
      <c r="G2461" s="11" t="n"/>
      <c r="H2461" s="12" t="n"/>
      <c r="I2461" s="16" t="n"/>
      <c r="J2461" s="16" t="n"/>
    </row>
    <row r="2462" ht="43.2" customHeight="1">
      <c r="A2462" s="12" t="n"/>
      <c r="B2462" s="35" t="n">
        <v>0</v>
      </c>
      <c r="C2462" s="35" t="inlineStr">
        <is>
          <t>M20321-2_4_8</t>
        </is>
      </c>
      <c r="D2462" s="36" t="inlineStr">
        <is>
          <t>哎呀，王爷你平日的努力和忠心，圣上都看得清楚。
那咱家就不打扰王爷和好友相聚了。</t>
        </is>
      </c>
      <c r="E2462" s="12" t="inlineStr">
        <is>
          <t>哎呀，王爺你平日的努力和忠心，聖上都看得清楚。
那咱家就不打擾王爺和好友相聚了。</t>
        </is>
      </c>
      <c r="F2462" s="13" t="inlineStr">
        <is>
          <t>아이고, 왕의 평소 노력과 충심을 성상께서 다 아시는 바라오.
그럼 우리는 왕과 벗들이 모인 자리를 방해하지 않겠소.</t>
        </is>
      </c>
      <c r="G2462" s="26" t="n"/>
      <c r="H2462" s="12" t="n"/>
      <c r="I2462" s="16" t="n"/>
      <c r="J2462" s="16" t="n"/>
    </row>
    <row r="2463" ht="15.6" customHeight="1">
      <c r="A2463" s="12" t="n"/>
      <c r="B2463" s="35" t="n">
        <v>0</v>
      </c>
      <c r="C2463" s="35" t="inlineStr">
        <is>
          <t>M20321-2_4_9</t>
        </is>
      </c>
      <c r="D2463" s="35" t="inlineStr">
        <is>
          <t>有劳公公了。</t>
        </is>
      </c>
      <c r="E2463" s="12" t="inlineStr">
        <is>
          <t>有勞公公了。</t>
        </is>
      </c>
      <c r="F2463" s="13" t="inlineStr">
        <is>
          <t>공공의 수고에 감사드리오.</t>
        </is>
      </c>
      <c r="G2463" s="26" t="n"/>
      <c r="H2463" s="12" t="n"/>
      <c r="I2463" s="16" t="n"/>
      <c r="J2463" s="16" t="n"/>
    </row>
    <row r="2464" ht="43.2" customHeight="1">
      <c r="A2464" s="12" t="n"/>
      <c r="B2464" s="35" t="n">
        <v>0</v>
      </c>
      <c r="C2464" s="35" t="inlineStr">
        <is>
          <t>M20321-2_5_1</t>
        </is>
      </c>
      <c r="D2464" s="36" t="inlineStr">
        <is>
          <t>我早看不惯儒圣馆那伙人惺惺作态的样子。
当年若不是他们从中作梗，杨叔叔一家也不会被株连九族。</t>
        </is>
      </c>
      <c r="E2464" s="12" t="inlineStr">
        <is>
          <t>我早看不慣儒聖館那夥人惺惺作態的樣子。
當年若不是他們從中作梗，楊叔叔一家也不會被株連九族。</t>
        </is>
      </c>
      <c r="F2464" s="13" t="inlineStr">
        <is>
          <t>나는 예전부터 유성관 무리들의 위선적인 행태가 눈에 거슬렸어.
당년에 그들이 사주하지 않았다면 양숙부 가족이 화를 입지 않았을 거야.</t>
        </is>
      </c>
      <c r="G2464" s="26" t="n"/>
      <c r="H2464" s="12" t="n"/>
      <c r="I2464" s="16" t="n"/>
      <c r="J2464" s="16" t="n"/>
    </row>
    <row r="2465" ht="57.6" customHeight="1">
      <c r="A2465" s="12" t="n"/>
      <c r="B2465" s="35" t="n">
        <v>0</v>
      </c>
      <c r="C2465" s="35" t="inlineStr">
        <is>
          <t>M20321-2_5_2</t>
        </is>
      </c>
      <c r="D2465" s="36" t="inlineStr">
        <is>
          <t>喂，你们儒圣馆不是在汴京辅佐那个伪齐皇帝吗？
跑到霖安城，不怕被当作刺探军情的探子给抓起来吗？</t>
        </is>
      </c>
      <c r="E2465" s="12" t="inlineStr">
        <is>
          <t>喂，你們儒聖館不是在汴京輔佐那個偽齊皇帝嗎？
跑到霖安城，不怕被當作刺探軍情的探子給抓起來嗎？</t>
        </is>
      </c>
      <c r="F2465" s="13" t="inlineStr">
        <is>
          <t>이봐, 너희 유성관 무리들은 북경에서 그 가짜 제황제를 보필하고 있지 않았어?
임안성에 와서 군정을 엿보는 밀정으로 잡혀갈까 봐 두렵지 않아?</t>
        </is>
      </c>
      <c r="G2465" s="26" t="n"/>
      <c r="H2465" s="12" t="n"/>
      <c r="I2465" s="16" t="n"/>
      <c r="J2465" s="16" t="n"/>
    </row>
    <row r="2466" ht="43.2" customHeight="1">
      <c r="A2466" s="12" t="n"/>
      <c r="B2466" s="35" t="n">
        <v>0</v>
      </c>
      <c r="C2466" s="35" t="inlineStr">
        <is>
          <t>M20321-2_5_3</t>
        </is>
      </c>
      <c r="D2466" s="36" t="inlineStr">
        <is>
          <t>原来是叶家军的叶姑娘，相传叶姑娘巾帼不让须眉，
今日一见果然不虚。</t>
        </is>
      </c>
      <c r="E2466" s="12" t="inlineStr">
        <is>
          <t>原來是葉家軍的葉姑娘，相傳葉姑娘巾幗不讓須眉，
今日一見果然不虛。</t>
        </is>
      </c>
      <c r="F2466" s="13" t="inlineStr">
        <is>
          <t>엽가 아가씨로군요. 소문에 엽가의 아가씨는 여걸이 부럽지 않다 했는데
오늘 보니 과연 허언이 아니었어요.</t>
        </is>
      </c>
      <c r="G2466" s="26" t="n"/>
      <c r="H2466" s="12" t="n"/>
      <c r="I2466" s="16" t="n"/>
      <c r="J2466" s="16" t="n"/>
    </row>
    <row r="2467" ht="43.2" customHeight="1">
      <c r="A2467" s="12" t="n"/>
      <c r="B2467" s="35" t="n">
        <v>0</v>
      </c>
      <c r="C2467" s="35" t="inlineStr">
        <is>
          <t>M20321-2_5_4</t>
        </is>
      </c>
      <c r="D2467" s="36" t="inlineStr">
        <is>
          <t>相传儒圣馆有一套儒雅风流，以杀止杀，专克战阵的枪法，
我一直无缘得见。</t>
        </is>
      </c>
      <c r="E2467" s="12" t="inlineStr">
        <is>
          <t>相傳儒聖館有一套儒雅風流，以殺止殺，專克戰陣的槍法，
我一直無緣得見。</t>
        </is>
      </c>
      <c r="F2467" s="13" t="inlineStr">
        <is>
          <t>전해 들으니 유성관엔 유아풍류하고 살생을 멈추며 진법 극복에 특화된 창법이 있다 하던데
난 줄곧 인연이 닿지 않아 볼 수 없었어요.</t>
        </is>
      </c>
      <c r="G2467" s="26" t="n"/>
      <c r="H2467" s="12" t="n"/>
      <c r="I2467" s="16" t="n"/>
      <c r="J2467" s="16" t="n"/>
    </row>
    <row r="2468" ht="57.6" customHeight="1">
      <c r="A2468" s="12" t="n"/>
      <c r="B2468" s="35" t="n">
        <v>0</v>
      </c>
      <c r="C2468" s="35" t="inlineStr">
        <is>
          <t>M20321-2_5_5</t>
        </is>
      </c>
      <c r="D2468" s="36" t="inlineStr">
        <is>
          <t>今日得此良机，侄女想和蔡公子以贺寿献技为名比试一番。
点到为止，不伤和气又无伤大雅，不知柴伯伯是否允许？</t>
        </is>
      </c>
      <c r="E2468" s="12" t="inlineStr">
        <is>
          <t>今日得此良機，侄女想和蔡公子以賀壽獻技為名比試一番。
點到為止，不傷和氣又無傷大雅，不知柴伯伯是否允許？</t>
        </is>
      </c>
      <c r="F2468" s="13" t="inlineStr">
        <is>
          <t>오늘 이런 좋은 기회에 조카는 채공자와 축수헌기라는 명목으로 겨뤄보고 싶어요.
서로 상하지 않게 점잖게 겨루면 예의에도 어긋나지 않고 격에 맞을 텐데 백부께서는 허락하시겠어요?</t>
        </is>
      </c>
      <c r="G2468" s="26" t="n"/>
      <c r="H2468" s="12" t="n"/>
      <c r="I2468" s="16" t="n"/>
      <c r="J2468" s="16" t="n"/>
    </row>
    <row r="2469" ht="28.8" customHeight="1">
      <c r="A2469" s="12" t="n"/>
      <c r="B2469" s="35" t="n">
        <v>0</v>
      </c>
      <c r="C2469" s="35" t="inlineStr">
        <is>
          <t>M20321-2_5_6</t>
        </is>
      </c>
      <c r="D2469" s="36" t="inlineStr">
        <is>
          <t>侄女若有意助兴，伯伯自当允许。
不过蔡公子可未必肯赏这个面子呀。</t>
        </is>
      </c>
      <c r="E2469" s="12" t="inlineStr">
        <is>
          <t>侄女若有意助興，伯伯自當允許。
不過蔡公子可未必肯賞這個面子呀。</t>
        </is>
      </c>
      <c r="F2469" s="13" t="inlineStr">
        <is>
          <t>조카가 흥을 돋우고 싶다면 백부가 당연히 허락하지.
하지만 채공자가 꼭 그 체면을 봐줄지는 모르겠구나.</t>
        </is>
      </c>
      <c r="G2469" s="11" t="n"/>
      <c r="H2469" s="12" t="n"/>
      <c r="I2469" s="16" t="n"/>
      <c r="J2469" s="16" t="n"/>
    </row>
    <row r="2470" ht="28.8" customHeight="1">
      <c r="A2470" s="12" t="n"/>
      <c r="B2470" s="35" t="n">
        <v>0</v>
      </c>
      <c r="C2470" s="35" t="inlineStr">
        <is>
          <t>M20321-2_5_7</t>
        </is>
      </c>
      <c r="D2470" s="36" t="inlineStr">
        <is>
          <t>叶姑娘既然说了，那在下断无拒绝之理。
请在场诸位前辈多多指教。</t>
        </is>
      </c>
      <c r="E2470" s="12" t="inlineStr">
        <is>
          <t>葉姑娘既然說了，那在下斷無拒絕之理。
請在場諸位前輩多多指教。</t>
        </is>
      </c>
      <c r="F2470" s="13" t="inlineStr">
        <is>
          <t>엽가 아가씨께서 이렇게 말씀하시니 제가 거절할 이유가 없겠군요.
부디 여러 어른들께서 많이 가르쳐 주시기 바랍니다.</t>
        </is>
      </c>
      <c r="G2470" s="11" t="n"/>
      <c r="H2470" s="12" t="n"/>
      <c r="I2470" s="16" t="n"/>
      <c r="J2470" s="16" t="n"/>
    </row>
    <row r="2471" ht="15.6" customHeight="1">
      <c r="A2471" s="12" t="n"/>
      <c r="B2471" s="35" t="n">
        <v>0</v>
      </c>
      <c r="C2471" s="35" t="inlineStr">
        <is>
          <t>M20321-2_6_1</t>
        </is>
      </c>
      <c r="D2471" s="35" t="inlineStr">
        <is>
          <t>叶姑娘的雷霆枪法颇得叶家枪法精妙，在下输的心服口服。</t>
        </is>
      </c>
      <c r="E2471" s="12" t="inlineStr">
        <is>
          <t>葉姑娘的雷霆槍法頗得葉家槍法精妙，在下輸的心服口服。</t>
        </is>
      </c>
      <c r="F2471" s="13" t="inlineStr">
        <is>
          <t>엽 아가씨의 뇌정창법은 상당히 엽가창법의 묘를 얻었군요. 졌습니다. 탄복할 따름입니다.</t>
        </is>
      </c>
      <c r="G2471" s="26" t="n"/>
      <c r="H2471" s="12" t="n"/>
      <c r="I2471" s="16" t="n"/>
      <c r="J2471" s="16" t="n"/>
    </row>
    <row r="2472" ht="15.6" customHeight="1">
      <c r="A2472" s="12" t="n"/>
      <c r="B2472" s="35" t="n">
        <v>0</v>
      </c>
      <c r="C2472" s="35" t="inlineStr">
        <is>
          <t>M20321-2_6_2</t>
        </is>
      </c>
      <c r="D2472" s="35" t="inlineStr">
        <is>
          <t>哼，叫你不敢小瞧叶家的枪法！</t>
        </is>
      </c>
      <c r="E2472" s="12" t="inlineStr">
        <is>
          <t>哼，叫你不敢小瞧葉家的槍法！</t>
        </is>
      </c>
      <c r="F2472" s="13" t="inlineStr">
        <is>
          <t>흥, 엽가 창법을 함부로 무시하지 마라!</t>
        </is>
      </c>
      <c r="G2472" s="26" t="n"/>
      <c r="H2472" s="12" t="n"/>
      <c r="I2472" s="16" t="n"/>
      <c r="J2472" s="16" t="n"/>
    </row>
    <row r="2473" ht="28.8" customHeight="1">
      <c r="A2473" s="12" t="n"/>
      <c r="B2473" s="35" t="n">
        <v>0</v>
      </c>
      <c r="C2473" s="35" t="inlineStr">
        <is>
          <t>M20321-2_7_1</t>
        </is>
      </c>
      <c r="D2473" s="36" t="inlineStr">
        <is>
          <t>在下使出全力才勉强接下叶姑娘的雷霆枪法，
看来叶家的枪法确实不容小觑。</t>
        </is>
      </c>
      <c r="E2473" s="12" t="inlineStr">
        <is>
          <t>在下使出全力才勉強接下葉姑娘的雷霆槍法，
看來葉家的槍法確實不容小覷。</t>
        </is>
      </c>
      <c r="F2473" s="13" t="inlineStr">
        <is>
          <t>제가 전력을 다해야 겨우 엽 아가씨의 뇌정창법을 막아낼 수 있었소.
보아하니 엽가 창법을 정녕 얕볼 순 없겠군요.</t>
        </is>
      </c>
      <c r="G2473" s="11" t="n"/>
      <c r="H2473" s="12" t="n"/>
      <c r="I2473" s="16" t="n"/>
      <c r="J2473" s="16" t="n"/>
    </row>
    <row r="2474" ht="43.2" customHeight="1">
      <c r="A2474" s="12" t="n"/>
      <c r="B2474" s="35" t="n">
        <v>0</v>
      </c>
      <c r="C2474" s="35" t="inlineStr">
        <is>
          <t>M20321-2_7_2</t>
        </is>
      </c>
      <c r="D2474" s="36" t="inlineStr">
        <is>
          <t>哼，你嘴上恭维，心里一定是得意得很。
本姑娘枪法尚未练得纯熟，等下次有机会再来向你讨教！</t>
        </is>
      </c>
      <c r="E2474" s="12" t="inlineStr">
        <is>
          <t>哼，你嘴上恭維，心裏一定是得意得很。
本姑娘槍法尚未練得純熟，等下次有機會再來向你討教！</t>
        </is>
      </c>
      <c r="F2474" s="13" t="inlineStr">
        <is>
          <t>흥, 입으론 아첨하면서 속으론 틀림없이 득의양양할 거야.
이 아씨는 창법을 아직 순수하게 연마하지 못했어. 다음에 기회 되면 또 너한테 가르침을 청하러 올 테니까!</t>
        </is>
      </c>
      <c r="G2474" s="11" t="n"/>
      <c r="H2474" s="12" t="n"/>
      <c r="I2474" s="16" t="n"/>
      <c r="J2474" s="16" t="n"/>
    </row>
    <row r="2475" ht="15.6" customHeight="1">
      <c r="A2475" s="12" t="n"/>
      <c r="B2475" s="35" t="n">
        <v>0</v>
      </c>
      <c r="C2475" s="35" t="inlineStr">
        <is>
          <t>M20321-2_7_3</t>
        </is>
      </c>
      <c r="D2475" s="35" t="inlineStr">
        <is>
          <t>想不到儒圣馆的武功果然针对叶家…</t>
        </is>
      </c>
      <c r="E2475" s="12" t="inlineStr">
        <is>
          <t>想不到儒聖館的武功果然針對葉家…</t>
        </is>
      </c>
      <c r="F2475" s="13" t="inlineStr">
        <is>
          <t>생각 못했는데 유성관의 무공이 과연 엽가를 겨냥한 거였어...</t>
        </is>
      </c>
      <c r="G2475" s="26" t="n"/>
      <c r="H2475" s="12" t="n"/>
      <c r="I2475" s="16" t="n"/>
      <c r="J2475" s="16" t="n"/>
    </row>
    <row r="2476" ht="15.6" customHeight="1">
      <c r="A2476" s="12" t="n"/>
      <c r="B2476" s="35" t="n">
        <v>0</v>
      </c>
      <c r="C2476" s="35" t="inlineStr">
        <is>
          <t>M20321-2_8_1</t>
        </is>
      </c>
      <c r="D2476" s="35" t="inlineStr">
        <is>
          <t>请恕在下孤陋寡闻，请教阁下是哪一位？</t>
        </is>
      </c>
      <c r="E2476" s="12" t="inlineStr">
        <is>
          <t>請恕在下孤陋寡聞，請教閣下是哪一位？</t>
        </is>
      </c>
      <c r="F2476" s="13" t="inlineStr">
        <is>
          <t>송구스럽지만 제가 식견이 좁아 당신이 누구신지 여쭤봐도 될까요?</t>
        </is>
      </c>
      <c r="G2476" s="11" t="n"/>
      <c r="H2476" s="12" t="n"/>
      <c r="I2476" s="16" t="n"/>
      <c r="J2476" s="16" t="n"/>
    </row>
    <row r="2477" ht="57.6" customHeight="1">
      <c r="A2477" s="12" t="n"/>
      <c r="B2477" s="35" t="n">
        <v>0</v>
      </c>
      <c r="C2477" s="35" t="inlineStr">
        <is>
          <t>M20321-2_8_2</t>
        </is>
      </c>
      <c r="D2477" s="36" t="inlineStr">
        <is>
          <t>在下{PlayerName}，尚无门派，听说蔡公子出身儒圣馆，
想必蔡公子熟读儒家经典，通晓其中玄妙，特向公子请教。</t>
        </is>
      </c>
      <c r="E2477" s="12" t="inlineStr">
        <is>
          <t>在下{PlayerName}，尚無門派，聽說蔡公子出身儒聖館，
想必蔡公子熟讀儒家經典，通曉其中玄妙，特向公子請教。</t>
        </is>
      </c>
      <c r="F2477" s="13" t="inlineStr">
        <is>
          <t>제 이름은 {PlayerName}이고 아직 문파는 없습니다. 채공자께서 유성관 출신이라 들었는데
분명 채공자께선 유가경전을 두루 읽으시고 그 오묘한 이치를 통달하셨을 거예요. 특별히 공자께 여쭤보고 싶습니다.</t>
        </is>
      </c>
      <c r="G2477" s="26" t="n"/>
      <c r="H2477" s="12" t="n"/>
      <c r="I2477" s="16" t="n"/>
      <c r="J2477" s="16" t="n"/>
    </row>
    <row r="2478" ht="15.6" customHeight="1">
      <c r="A2478" s="12" t="n"/>
      <c r="B2478" s="35" t="n">
        <v>0</v>
      </c>
      <c r="C2478" s="35" t="inlineStr">
        <is>
          <t>M20321-2_9_1</t>
        </is>
      </c>
      <c r="D2478" s="35" t="inlineStr">
        <is>
          <t>{PlayerName}？想不到在这遇到你，不知有何指教？</t>
        </is>
      </c>
      <c r="E2478" s="12" t="inlineStr">
        <is>
          <t>{PlayerName}？想不到在這遇到你，不知有何指教？</t>
        </is>
      </c>
      <c r="F2478" s="13" t="inlineStr">
        <is>
          <t>{PlayerName}? 생각지 못한 곳에서 자네를 만나는군. 무슨 지도를 청하려는 건가?</t>
        </is>
      </c>
      <c r="G2478" s="11" t="n"/>
      <c r="H2478" s="12" t="n"/>
      <c r="I2478" s="16" t="n"/>
      <c r="J2478" s="16" t="n"/>
    </row>
    <row r="2479" ht="43.2" customHeight="1">
      <c r="A2479" s="12" t="n"/>
      <c r="B2479" s="63" t="n">
        <v>0</v>
      </c>
      <c r="C2479" s="35" t="inlineStr">
        <is>
          <t>M20321-2_9_2</t>
        </is>
      </c>
      <c r="D2479" s="36" t="inlineStr">
        <is>
          <t>指教谈不上，只是听说蔡公子出身儒圣馆，
想必蔡公子熟读儒家经典，通晓其中玄妙，特向公子请教。</t>
        </is>
      </c>
      <c r="E2479" s="12" t="inlineStr">
        <is>
          <t>指教談不上，只是聽說蔡公子出身儒聖館，
想必蔡公子熟讀儒家經典，通曉其中玄妙，特向公子請教。</t>
        </is>
      </c>
      <c r="F2479" s="13" t="inlineStr">
        <is>
          <t>지도를 청한다니요. 그저 채공자께서 유성관 출신이시라 들어서요. 
분명 채공자께선 유가경전을 두루 읽으시고 그 오묘한 이치를 통달하셨을 거예요. 특별히 공자께 여쭤보고 싶습니다.</t>
        </is>
      </c>
      <c r="G2479" s="11" t="n"/>
      <c r="H2479" s="12" t="n"/>
      <c r="I2479" s="16" t="n"/>
      <c r="J2479" s="16" t="n"/>
    </row>
    <row r="2480" ht="15.6" customHeight="1">
      <c r="A2480" s="12" t="n"/>
      <c r="B2480" s="64" t="inlineStr">
        <is>
          <t>0</t>
        </is>
      </c>
      <c r="C2480" s="12" t="inlineStr">
        <is>
          <t>M20328-1_1_1</t>
        </is>
      </c>
      <c r="D2480" s="12" t="inlineStr">
        <is>
          <t>若未破解倾城姑娘留下的谜题，是不能上楼与姑娘相见的。</t>
        </is>
      </c>
      <c r="E2480" s="12" t="inlineStr">
        <is>
          <t>若未破解傾城姑娘留下的謎題，是不能上樓與姑娘相見的。</t>
        </is>
      </c>
      <c r="F2480" s="13" t="inlineStr">
        <is>
          <t>경성 아가씨가 남긴 수수께끼를 풀지 못하면 위층에 올라가 아가씨를 만날 수 없어요.</t>
        </is>
      </c>
      <c r="G2480" s="11" t="n"/>
      <c r="H2480" s="12" t="n"/>
      <c r="I2480" s="16" t="n"/>
      <c r="J2480" s="16" t="n"/>
    </row>
    <row r="2481" ht="15.6" customHeight="1">
      <c r="A2481" s="12" t="n"/>
      <c r="B2481" s="64" t="inlineStr">
        <is>
          <t>0</t>
        </is>
      </c>
      <c r="C2481" s="12" t="inlineStr">
        <is>
          <t>M20328-1_2_1</t>
        </is>
      </c>
      <c r="D2481" s="12" t="inlineStr">
        <is>
          <t>恭喜公子破解了倾城姑娘留下的谜题，现在可以上楼了。</t>
        </is>
      </c>
      <c r="E2481" s="12" t="inlineStr">
        <is>
          <t>恭喜公子破解了傾城姑娘留下的謎題，現在可以上樓了。</t>
        </is>
      </c>
      <c r="F2481" s="13" t="inlineStr">
        <is>
          <t>축하드립니다. 공자께서 경성 아가씨가 남긴 수수께끼를 풀어내셨군요. 이제 위로 올라가실 수 있습니다.</t>
        </is>
      </c>
      <c r="G2481" s="8" t="n"/>
      <c r="H2481" s="12" t="n"/>
      <c r="I2481" s="16" t="n"/>
      <c r="J2481" s="16" t="n"/>
    </row>
    <row r="2482" ht="28.8" customHeight="1">
      <c r="B2482" s="64" t="inlineStr">
        <is>
          <t>0</t>
        </is>
      </c>
      <c r="C2482" s="12" t="inlineStr">
        <is>
          <t>M20328-1_3_1</t>
        </is>
      </c>
      <c r="D2482" s="65" t="inlineStr">
        <is>
          <t>公子，倾城姑娘已经离开群芳馆了，公子请回吧。</t>
        </is>
      </c>
      <c r="E2482" t="inlineStr">
        <is>
          <t>公子，傾城姑娘已經離開群芳館了，公子請回吧。</t>
        </is>
      </c>
      <c r="F2482" t="inlineStr">
        <is>
          <t>공자, 경성 아가씨는 이미 군방관을 떠나셨어요. 공자는 돌아가시죠.</t>
        </is>
      </c>
    </row>
    <row r="2483">
      <c r="A2483" s="12" t="inlineStr">
        <is>
          <t>end</t>
        </is>
      </c>
    </row>
  </sheetData>
  <autoFilter ref="A1:N2483"/>
  <conditionalFormatting sqref="C1 C4:C31 C64:C220 C228:C244 C246:C261 C264:C337 C377:C378 C392:C432 C437:C451 C786:C792 C806:C895 C943:C947 C1011:C1069 C1215:C1235 C1948:C1963">
    <cfRule type="duplicateValues" priority="158" dxfId="0"/>
  </conditionalFormatting>
  <conditionalFormatting sqref="C2:C3 C1647:C1947">
    <cfRule type="duplicateValues" priority="39" dxfId="0"/>
  </conditionalFormatting>
  <conditionalFormatting sqref="C32">
    <cfRule type="duplicateValues" priority="55" dxfId="0"/>
  </conditionalFormatting>
  <conditionalFormatting sqref="C33">
    <cfRule type="duplicateValues" priority="54" dxfId="0"/>
  </conditionalFormatting>
  <conditionalFormatting sqref="C34">
    <cfRule type="duplicateValues" priority="53" dxfId="0"/>
  </conditionalFormatting>
  <conditionalFormatting sqref="C35:C49">
    <cfRule type="duplicateValues" priority="73" dxfId="0"/>
  </conditionalFormatting>
  <conditionalFormatting sqref="C50:C63">
    <cfRule type="duplicateValues" priority="72" dxfId="0"/>
  </conditionalFormatting>
  <conditionalFormatting sqref="C221:C227">
    <cfRule type="duplicateValues" priority="151" dxfId="0"/>
  </conditionalFormatting>
  <conditionalFormatting sqref="C245">
    <cfRule type="duplicateValues" priority="150" dxfId="0"/>
  </conditionalFormatting>
  <conditionalFormatting sqref="C262">
    <cfRule type="duplicateValues" priority="149" dxfId="0"/>
  </conditionalFormatting>
  <conditionalFormatting sqref="C263">
    <cfRule type="duplicateValues" priority="148" dxfId="0"/>
  </conditionalFormatting>
  <conditionalFormatting sqref="C338:C376">
    <cfRule type="duplicateValues" priority="147" dxfId="0"/>
  </conditionalFormatting>
  <conditionalFormatting sqref="C379:C391">
    <cfRule type="duplicateValues" priority="126" dxfId="0"/>
  </conditionalFormatting>
  <conditionalFormatting sqref="C433:C436">
    <cfRule type="duplicateValues" priority="125" dxfId="0"/>
  </conditionalFormatting>
  <conditionalFormatting sqref="C452:C497">
    <cfRule type="duplicateValues" priority="124" dxfId="0"/>
  </conditionalFormatting>
  <conditionalFormatting sqref="C498:C541">
    <cfRule type="duplicateValues" priority="115" dxfId="0"/>
  </conditionalFormatting>
  <conditionalFormatting sqref="C542:C592">
    <cfRule type="duplicateValues" priority="118" dxfId="0"/>
  </conditionalFormatting>
  <conditionalFormatting sqref="C593:C755">
    <cfRule type="duplicateValues" priority="119" dxfId="0"/>
  </conditionalFormatting>
  <conditionalFormatting sqref="C793:C805">
    <cfRule type="duplicateValues" priority="123" dxfId="0"/>
  </conditionalFormatting>
  <conditionalFormatting sqref="C896:C897">
    <cfRule type="duplicateValues" priority="154" dxfId="0"/>
  </conditionalFormatting>
  <conditionalFormatting sqref="C898:C942">
    <cfRule type="duplicateValues" priority="153" dxfId="0"/>
  </conditionalFormatting>
  <conditionalFormatting sqref="C948:C951">
    <cfRule type="duplicateValues" priority="146" dxfId="0"/>
  </conditionalFormatting>
  <conditionalFormatting sqref="C953:C957">
    <cfRule type="duplicateValues" priority="144" dxfId="0"/>
  </conditionalFormatting>
  <conditionalFormatting sqref="C958:C962">
    <cfRule type="duplicateValues" priority="143" dxfId="0"/>
  </conditionalFormatting>
  <conditionalFormatting sqref="C964">
    <cfRule type="duplicateValues" priority="141" dxfId="0"/>
  </conditionalFormatting>
  <conditionalFormatting sqref="C965">
    <cfRule type="duplicateValues" priority="140" dxfId="0"/>
  </conditionalFormatting>
  <conditionalFormatting sqref="C966">
    <cfRule type="duplicateValues" priority="139" dxfId="0"/>
  </conditionalFormatting>
  <conditionalFormatting sqref="C967">
    <cfRule type="duplicateValues" priority="138" dxfId="0"/>
  </conditionalFormatting>
  <conditionalFormatting sqref="C968:C978">
    <cfRule type="duplicateValues" priority="137" dxfId="0"/>
  </conditionalFormatting>
  <conditionalFormatting sqref="C979:C981">
    <cfRule type="duplicateValues" priority="136" dxfId="0"/>
  </conditionalFormatting>
  <conditionalFormatting sqref="C982:C986">
    <cfRule type="duplicateValues" priority="135" dxfId="0"/>
  </conditionalFormatting>
  <conditionalFormatting sqref="C987:C990">
    <cfRule type="duplicateValues" priority="134" dxfId="0"/>
  </conditionalFormatting>
  <conditionalFormatting sqref="C991">
    <cfRule type="duplicateValues" priority="117" dxfId="0"/>
  </conditionalFormatting>
  <conditionalFormatting sqref="C992:C1001">
    <cfRule type="duplicateValues" priority="133" dxfId="0"/>
  </conditionalFormatting>
  <conditionalFormatting sqref="C996">
    <cfRule type="duplicateValues" priority="145" dxfId="0"/>
  </conditionalFormatting>
  <conditionalFormatting sqref="C1002:C1005">
    <cfRule type="duplicateValues" priority="132" dxfId="0"/>
  </conditionalFormatting>
  <conditionalFormatting sqref="C1006:C1007">
    <cfRule type="duplicateValues" priority="131" dxfId="0"/>
  </conditionalFormatting>
  <conditionalFormatting sqref="C1007">
    <cfRule type="duplicateValues" priority="142" dxfId="0"/>
  </conditionalFormatting>
  <conditionalFormatting sqref="C1008:C1009">
    <cfRule type="duplicateValues" priority="130" dxfId="0"/>
  </conditionalFormatting>
  <conditionalFormatting sqref="C1010">
    <cfRule type="duplicateValues" priority="129" dxfId="0"/>
  </conditionalFormatting>
  <conditionalFormatting sqref="C1070:C1142 C1169:C1179 C1964:C1979">
    <cfRule type="duplicateValues" priority="98" dxfId="0"/>
  </conditionalFormatting>
  <conditionalFormatting sqref="C1143:C1168">
    <cfRule type="duplicateValues" priority="8" dxfId="0"/>
  </conditionalFormatting>
  <conditionalFormatting sqref="C1196">
    <cfRule type="duplicateValues" priority="85" dxfId="0"/>
  </conditionalFormatting>
  <conditionalFormatting sqref="C1180:C1195 C1197:C1200">
    <cfRule type="duplicateValues" priority="91" dxfId="0"/>
  </conditionalFormatting>
  <conditionalFormatting sqref="C1201">
    <cfRule type="duplicateValues" priority="89" dxfId="0"/>
  </conditionalFormatting>
  <conditionalFormatting sqref="C1202:C1208">
    <cfRule type="duplicateValues" priority="10" dxfId="0"/>
  </conditionalFormatting>
  <conditionalFormatting sqref="C1209:C1210">
    <cfRule type="duplicateValues" priority="84" dxfId="0"/>
  </conditionalFormatting>
  <conditionalFormatting sqref="C1211">
    <cfRule type="duplicateValues" priority="87" dxfId="0"/>
  </conditionalFormatting>
  <conditionalFormatting sqref="C1212:C1213">
    <cfRule type="duplicateValues" priority="82" dxfId="0"/>
  </conditionalFormatting>
  <conditionalFormatting sqref="C1214">
    <cfRule type="duplicateValues" priority="81" dxfId="0"/>
  </conditionalFormatting>
  <conditionalFormatting sqref="C1236:C1239 C1420:C1602 C1606:C1607 C1610:C1630">
    <cfRule type="duplicateValues" priority="51" dxfId="0"/>
  </conditionalFormatting>
  <conditionalFormatting sqref="C1603:C1605">
    <cfRule type="duplicateValues" priority="50" dxfId="0"/>
  </conditionalFormatting>
  <conditionalFormatting sqref="C1608:C1609">
    <cfRule type="duplicateValues" priority="49" dxfId="0"/>
  </conditionalFormatting>
  <conditionalFormatting sqref="C1631">
    <cfRule type="duplicateValues" priority="47" dxfId="0"/>
  </conditionalFormatting>
  <conditionalFormatting sqref="C1632:C1634">
    <cfRule type="duplicateValues" priority="46" dxfId="0"/>
  </conditionalFormatting>
  <conditionalFormatting sqref="C1635">
    <cfRule type="duplicateValues" priority="45" dxfId="0"/>
  </conditionalFormatting>
  <conditionalFormatting sqref="C1636:C1637">
    <cfRule type="duplicateValues" priority="44" dxfId="0"/>
  </conditionalFormatting>
  <conditionalFormatting sqref="C1638">
    <cfRule type="duplicateValues" priority="43" dxfId="0"/>
  </conditionalFormatting>
  <conditionalFormatting sqref="C1639:C1643">
    <cfRule type="duplicateValues" priority="42" dxfId="0"/>
  </conditionalFormatting>
  <conditionalFormatting sqref="C1644">
    <cfRule type="duplicateValues" priority="41" dxfId="0"/>
  </conditionalFormatting>
  <conditionalFormatting sqref="C1645:C1646">
    <cfRule type="duplicateValues" priority="40" dxfId="0"/>
  </conditionalFormatting>
  <conditionalFormatting sqref="C1980:C2003 C2005:C2064 C2095:C2105 C2107:C2160 C2168:C2169 C2171:C2173 C2176:C2188 C2205:C2215 C2218:C2230 C2232:C2253">
    <cfRule type="duplicateValues" priority="38" dxfId="0"/>
  </conditionalFormatting>
  <conditionalFormatting sqref="C2065:C2094">
    <cfRule type="duplicateValues" priority="21" dxfId="0"/>
  </conditionalFormatting>
  <conditionalFormatting sqref="C2106">
    <cfRule type="duplicateValues" priority="11" dxfId="0"/>
  </conditionalFormatting>
  <conditionalFormatting sqref="C2189:C2192">
    <cfRule type="duplicateValues" priority="20" dxfId="0"/>
  </conditionalFormatting>
  <conditionalFormatting sqref="C2193">
    <cfRule type="duplicateValues" priority="37" dxfId="0"/>
  </conditionalFormatting>
  <conditionalFormatting sqref="C2194">
    <cfRule type="duplicateValues" priority="36" dxfId="0"/>
  </conditionalFormatting>
  <conditionalFormatting sqref="C2195">
    <cfRule type="duplicateValues" priority="35" dxfId="0"/>
  </conditionalFormatting>
  <conditionalFormatting sqref="C2196">
    <cfRule type="duplicateValues" priority="34" dxfId="0"/>
  </conditionalFormatting>
  <conditionalFormatting sqref="C2197">
    <cfRule type="duplicateValues" priority="33" dxfId="0"/>
  </conditionalFormatting>
  <conditionalFormatting sqref="C2198">
    <cfRule type="duplicateValues" priority="32" dxfId="0"/>
  </conditionalFormatting>
  <conditionalFormatting sqref="C2199">
    <cfRule type="duplicateValues" priority="31" dxfId="0"/>
  </conditionalFormatting>
  <conditionalFormatting sqref="C2200">
    <cfRule type="duplicateValues" priority="30" dxfId="0"/>
  </conditionalFormatting>
  <conditionalFormatting sqref="C2201">
    <cfRule type="duplicateValues" priority="29" dxfId="0"/>
  </conditionalFormatting>
  <conditionalFormatting sqref="C2202">
    <cfRule type="duplicateValues" priority="28" dxfId="0"/>
  </conditionalFormatting>
  <conditionalFormatting sqref="C2203">
    <cfRule type="duplicateValues" priority="14" dxfId="0"/>
  </conditionalFormatting>
  <conditionalFormatting sqref="C2204">
    <cfRule type="duplicateValues" priority="27" dxfId="0"/>
  </conditionalFormatting>
  <conditionalFormatting sqref="C2231">
    <cfRule type="duplicateValues" priority="19" dxfId="0"/>
  </conditionalFormatting>
  <conditionalFormatting sqref="C2254:C2482">
    <cfRule type="duplicateValues" priority="15" dxfId="0"/>
  </conditionalFormatting>
  <conditionalFormatting sqref="D1:D1048576 G1:G1048576">
    <cfRule type="duplicateValues" priority="159" dxfId="0"/>
  </conditionalFormatting>
  <conditionalFormatting sqref="E1120:E1123 E1977:E1979">
    <cfRule type="duplicateValues" priority="93" dxfId="0"/>
  </conditionalFormatting>
  <conditionalFormatting sqref="E1124:E1129">
    <cfRule type="duplicateValues" priority="92" dxfId="0"/>
  </conditionalFormatting>
  <pageMargins left="0.7" right="0.7" top="0.75" bottom="0.75" header="0.3" footer="0.3"/>
  <pageSetup orientation="portrait" paperSize="9"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Suwan Lee</dc:creator>
  <dcterms:created xmlns:dcterms="http://purl.org/dc/terms/" xmlns:xsi="http://www.w3.org/2001/XMLSchema-instance" xsi:type="dcterms:W3CDTF">2015-06-05T18:19:00Z</dcterms:created>
  <dcterms:modified xmlns:dcterms="http://purl.org/dc/terms/" xmlns:xsi="http://www.w3.org/2001/XMLSchema-instance" xsi:type="dcterms:W3CDTF">2024-03-21T17:47:03Z</dcterms:modified>
  <cp:lastModifiedBy>이수완</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2052-12.1.0.15712</vt:lpwstr>
  </property>
  <property name="ICV" fmtid="{D5CDD505-2E9C-101B-9397-08002B2CF9AE}" pid="3">
    <vt:lpwstr xmlns:vt="http://schemas.openxmlformats.org/officeDocument/2006/docPropsVTypes">51565C2DD7924C06B66EFC3ACD198F50</vt:lpwstr>
  </property>
  <property name="KSOReadingLayout" fmtid="{D5CDD505-2E9C-101B-9397-08002B2CF9AE}" pid="4">
    <vt:bool xmlns:vt="http://schemas.openxmlformats.org/officeDocument/2006/docPropsVTypes">1</vt:bool>
  </property>
</Properties>
</file>