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30936" windowHeight="16776" tabRatio="600" firstSheet="0" activeTab="0" autoFilterDateGrouping="1"/>
  </bookViews>
  <sheets>
    <sheet xmlns:r="http://schemas.openxmlformats.org/officeDocument/2006/relationships" name="LocData" sheetId="1" state="visible" r:id="rId1"/>
  </sheets>
  <definedNames/>
  <calcPr calcId="191029" fullCalcOnLoad="1"/>
</workbook>
</file>

<file path=xl/styles.xml><?xml version="1.0" encoding="utf-8"?>
<styleSheet xmlns="http://schemas.openxmlformats.org/spreadsheetml/2006/main">
  <numFmts count="0"/>
  <fonts count="5">
    <font>
      <name val="맑은 고딕"/>
      <color theme="1"/>
      <sz val="11"/>
      <scheme val="minor"/>
    </font>
    <font>
      <name val="맑은 고딕"/>
      <charset val="129"/>
      <family val="3"/>
      <color theme="1"/>
      <sz val="10"/>
      <scheme val="minor"/>
    </font>
    <font>
      <name val="맑은 고딕"/>
      <charset val="129"/>
      <family val="3"/>
      <b val="1"/>
      <color theme="1"/>
      <sz val="10"/>
      <scheme val="minor"/>
    </font>
    <font>
      <name val="宋体"/>
      <charset val="129"/>
      <family val="3"/>
      <color rgb="FF000000"/>
      <sz val="11"/>
    </font>
    <font>
      <name val="맑은 고딕"/>
      <charset val="129"/>
      <family val="3"/>
      <sz val="8"/>
      <scheme val="minor"/>
    </font>
  </fonts>
  <fills count="3">
    <fill>
      <patternFill/>
    </fill>
    <fill>
      <patternFill patternType="gray125"/>
    </fill>
    <fill>
      <patternFill patternType="solid">
        <fgColor rgb="FFFFFF00"/>
        <bgColor indexed="64"/>
      </patternFill>
    </fill>
  </fills>
  <borders count="3">
    <border>
      <left/>
      <right/>
      <top/>
      <bottom/>
      <diagonal/>
    </border>
    <border>
      <left/>
      <right style="thin">
        <color auto="1"/>
      </right>
      <top/>
      <bottom/>
      <diagonal/>
    </border>
    <border>
      <left style="thin">
        <color auto="1"/>
      </left>
      <right style="thin">
        <color auto="1"/>
      </right>
      <top/>
      <bottom/>
      <diagonal/>
    </border>
  </borders>
  <cellStyleXfs count="1">
    <xf numFmtId="0" fontId="0" fillId="0" borderId="0"/>
  </cellStyleXfs>
  <cellXfs count="16">
    <xf numFmtId="0" fontId="0" fillId="0" borderId="0" pivotButton="0" quotePrefix="0" xfId="0"/>
    <xf numFmtId="0" fontId="1" fillId="0" borderId="0" pivotButton="0" quotePrefix="0" xfId="0"/>
    <xf numFmtId="0" fontId="1" fillId="0" borderId="1" pivotButton="0" quotePrefix="0" xfId="0"/>
    <xf numFmtId="0" fontId="1" fillId="0" borderId="2" pivotButton="0" quotePrefix="0" xfId="0"/>
    <xf numFmtId="0" fontId="1" fillId="0" borderId="2" applyAlignment="1" pivotButton="0" quotePrefix="0" xfId="0">
      <alignment wrapText="1"/>
    </xf>
    <xf numFmtId="49" fontId="1" fillId="0" borderId="1" pivotButton="0" quotePrefix="0" xfId="0"/>
    <xf numFmtId="49" fontId="2" fillId="0" borderId="0" pivotButton="0" quotePrefix="0" xfId="0"/>
    <xf numFmtId="49" fontId="2" fillId="0" borderId="2" pivotButton="0" quotePrefix="0" xfId="0"/>
    <xf numFmtId="49" fontId="1" fillId="0" borderId="2" applyAlignment="1" pivotButton="0" quotePrefix="0" xfId="0">
      <alignment wrapText="1"/>
    </xf>
    <xf numFmtId="49" fontId="1" fillId="0" borderId="2" pivotButton="0" quotePrefix="0" xfId="0"/>
    <xf numFmtId="49" fontId="1" fillId="0" borderId="0" pivotButton="0" quotePrefix="0" xfId="0"/>
    <xf numFmtId="0" fontId="3" fillId="0" borderId="0" applyAlignment="1" pivotButton="0" quotePrefix="0" xfId="0">
      <alignment vertical="center" wrapText="1"/>
    </xf>
    <xf numFmtId="0" fontId="1" fillId="0" borderId="0" applyAlignment="1" pivotButton="0" quotePrefix="0" xfId="0">
      <alignment horizontal="left"/>
    </xf>
    <xf numFmtId="0" fontId="1" fillId="2" borderId="0" pivotButton="0" quotePrefix="0" xfId="0"/>
    <xf numFmtId="0" fontId="0" fillId="0" borderId="2" pivotButton="0" quotePrefix="0" xfId="0"/>
    <xf numFmtId="0" fontId="0" fillId="0" borderId="2" applyAlignment="1" pivotButton="0" quotePrefix="0" xfId="0">
      <alignment wrapText="1"/>
    </xf>
  </cellXfs>
  <cellStyles count="1">
    <cellStyle name="표준" xfId="0" builtinId="0"/>
  </cellStyles>
  <dxfs count="3">
    <dxf>
      <fill>
        <patternFill patternType="solid">
          <bgColor rgb="FFFF9900"/>
        </patternFill>
      </fill>
    </dxf>
    <dxf>
      <fill>
        <patternFill patternType="solid">
          <bgColor rgb="FFFF9900"/>
        </patternFill>
      </fill>
    </dxf>
    <dxf>
      <fill>
        <patternFill patternType="solid">
          <bgColor theme="9" tint="0.799981688894314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361"/>
  <sheetViews>
    <sheetView tabSelected="1" workbookViewId="0">
      <selection activeCell="F4" sqref="F4:F360"/>
    </sheetView>
  </sheetViews>
  <sheetFormatPr baseColWidth="8" defaultColWidth="9" defaultRowHeight="17.4"/>
  <cols>
    <col width="50.59765625" customWidth="1" style="2" min="1" max="1"/>
    <col width="22.19921875" customWidth="1" style="1" min="2" max="2"/>
    <col width="34.69921875" customWidth="1" style="3" min="3" max="3"/>
    <col width="62.19921875" customWidth="1" style="4" min="4" max="4"/>
    <col width="13.8984375" customWidth="1" style="3" min="5" max="5"/>
    <col width="28.19921875" customWidth="1" min="6" max="6"/>
    <col width="18.3984375" customWidth="1" style="1" min="7" max="7"/>
    <col width="15.69921875" customWidth="1" style="1" min="8" max="8"/>
    <col width="17.3984375" customWidth="1" style="1" min="9" max="9"/>
    <col width="15.09765625" customWidth="1" style="1" min="10" max="10"/>
    <col width="14.69921875" customWidth="1" style="1" min="11" max="11"/>
    <col width="14.3984375" customWidth="1" style="1" min="12" max="12"/>
    <col width="19.19921875" customWidth="1" style="1" min="13" max="13"/>
    <col width="17.8984375" customWidth="1" style="1" min="14" max="14"/>
    <col width="9" customWidth="1" style="1" min="15" max="15"/>
    <col width="9" customWidth="1" style="1" min="16" max="16384"/>
  </cols>
  <sheetData>
    <row r="1">
      <c r="A1" s="5" t="inlineStr">
        <is>
          <t>备注</t>
        </is>
      </c>
      <c r="B1" s="6" t="inlineStr">
        <is>
          <t>唯一ID（0或全局唯一）</t>
        </is>
      </c>
      <c r="C1" s="7" t="inlineStr">
        <is>
          <t>名称（表内唯一）</t>
        </is>
      </c>
      <c r="D1" s="8" t="inlineStr">
        <is>
          <t>简体中文</t>
        </is>
      </c>
      <c r="E1" s="9" t="inlineStr">
        <is>
          <t>繁体中文</t>
        </is>
      </c>
      <c r="F1" t="inlineStr">
        <is>
          <t>英文</t>
        </is>
      </c>
    </row>
    <row r="2">
      <c r="A2" s="5" t="n"/>
      <c r="B2" s="6" t="inlineStr">
        <is>
          <t>int</t>
        </is>
      </c>
      <c r="C2" s="7" t="inlineStr">
        <is>
          <t>string</t>
        </is>
      </c>
      <c r="D2" s="8" t="inlineStr">
        <is>
          <t>string</t>
        </is>
      </c>
      <c r="E2" s="9" t="inlineStr">
        <is>
          <t>string</t>
        </is>
      </c>
      <c r="F2" t="inlineStr">
        <is>
          <t>string</t>
        </is>
      </c>
    </row>
    <row r="3">
      <c r="A3" s="5" t="n"/>
      <c r="B3" s="6" t="inlineStr">
        <is>
          <t>uid</t>
        </is>
      </c>
      <c r="C3" s="7" t="inlineStr">
        <is>
          <t>uName</t>
        </is>
      </c>
      <c r="D3" s="8" t="inlineStr">
        <is>
          <t>SChinese</t>
        </is>
      </c>
      <c r="E3" s="9" t="inlineStr">
        <is>
          <t>TChinese</t>
        </is>
      </c>
      <c r="F3" t="inlineStr">
        <is>
          <t>English</t>
        </is>
      </c>
    </row>
    <row r="4">
      <c r="A4" s="5" t="n"/>
      <c r="B4" s="6" t="inlineStr">
        <is>
          <t>0</t>
        </is>
      </c>
      <c r="C4" s="7" t="inlineStr">
        <is>
          <t>FactionType_0</t>
        </is>
      </c>
      <c r="D4" s="8" t="inlineStr">
        <is>
          <t>其他</t>
        </is>
      </c>
      <c r="E4" s="9" t="inlineStr">
        <is>
          <t>其他</t>
        </is>
      </c>
      <c r="F4" t="inlineStr">
        <is>
          <t>기타</t>
        </is>
      </c>
    </row>
    <row r="5">
      <c r="A5" s="5" t="n"/>
      <c r="B5" s="6" t="inlineStr">
        <is>
          <t>0</t>
        </is>
      </c>
      <c r="C5" s="7" t="inlineStr">
        <is>
          <t>FactionType_1</t>
        </is>
      </c>
      <c r="D5" s="8" t="inlineStr">
        <is>
          <t>门派</t>
        </is>
      </c>
      <c r="E5" s="9" t="inlineStr">
        <is>
          <t>門派</t>
        </is>
      </c>
      <c r="F5" t="inlineStr">
        <is>
          <t>문파</t>
        </is>
      </c>
    </row>
    <row r="6">
      <c r="A6" s="5" t="n"/>
      <c r="B6" s="6" t="inlineStr">
        <is>
          <t>0</t>
        </is>
      </c>
      <c r="C6" s="7" t="inlineStr">
        <is>
          <t>FactionType_2</t>
        </is>
      </c>
      <c r="D6" s="8" t="inlineStr">
        <is>
          <t>村镇</t>
        </is>
      </c>
      <c r="E6" s="9" t="inlineStr">
        <is>
          <t>村鎮</t>
        </is>
      </c>
      <c r="F6" t="inlineStr">
        <is>
          <t>마을</t>
        </is>
      </c>
    </row>
    <row r="7">
      <c r="A7" s="5" t="n"/>
      <c r="B7" s="6" t="inlineStr">
        <is>
          <t>0</t>
        </is>
      </c>
      <c r="C7" s="7" t="inlineStr">
        <is>
          <t>FactionType_3</t>
        </is>
      </c>
      <c r="D7" s="8" t="inlineStr">
        <is>
          <t>阵营</t>
        </is>
      </c>
      <c r="E7" s="9" t="inlineStr">
        <is>
          <t>陣營</t>
        </is>
      </c>
      <c r="F7" t="inlineStr">
        <is>
          <t>진영</t>
        </is>
      </c>
    </row>
    <row r="8">
      <c r="A8" s="5" t="n"/>
      <c r="B8" s="6" t="inlineStr">
        <is>
          <t>0</t>
        </is>
      </c>
      <c r="C8" s="7" t="inlineStr">
        <is>
          <t>FactionType_4</t>
        </is>
      </c>
      <c r="D8" s="8" t="inlineStr">
        <is>
          <t>其他</t>
        </is>
      </c>
      <c r="E8" s="9" t="inlineStr">
        <is>
          <t>其他</t>
        </is>
      </c>
      <c r="F8" t="inlineStr">
        <is>
          <t>기타</t>
        </is>
      </c>
    </row>
    <row r="9">
      <c r="A9" s="5" t="n"/>
      <c r="B9" s="6" t="inlineStr">
        <is>
          <t>0</t>
        </is>
      </c>
      <c r="C9" s="7" t="inlineStr">
        <is>
          <t>FactionElimated</t>
        </is>
      </c>
      <c r="D9" s="8" t="inlineStr">
        <is>
          <t>%s%&lt;color=#c44b0e&gt;{0}&lt;/color&gt;从此江湖上除名！</t>
        </is>
      </c>
      <c r="E9" s="9" t="inlineStr">
        <is>
          <t>%s%&lt;color=#c44b0e&gt;{0}&lt;/color&gt;從此江湖上除名！</t>
        </is>
      </c>
      <c r="F9" t="inlineStr">
        <is>
          <t>%s%&lt;color=#c44b0e&gt;{0}&lt;/color&gt;은 이제 무림에서 제명되었습니다!</t>
        </is>
      </c>
    </row>
    <row r="10">
      <c r="B10" s="10" t="inlineStr">
        <is>
          <t>0</t>
        </is>
      </c>
      <c r="C10" s="9" t="inlineStr">
        <is>
          <t>FactionFame_仇恨</t>
        </is>
      </c>
      <c r="D10" s="4" t="inlineStr">
        <is>
          <t>仇恨</t>
        </is>
      </c>
      <c r="E10" s="3" t="inlineStr">
        <is>
          <t>仇恨</t>
        </is>
      </c>
      <c r="F10" t="inlineStr">
        <is>
          <t>원한</t>
        </is>
      </c>
    </row>
    <row r="11">
      <c r="B11" s="10" t="inlineStr">
        <is>
          <t>0</t>
        </is>
      </c>
      <c r="C11" s="9" t="inlineStr">
        <is>
          <t>FactionFame_对立</t>
        </is>
      </c>
      <c r="D11" s="4" t="inlineStr">
        <is>
          <t>对立</t>
        </is>
      </c>
      <c r="E11" s="3" t="inlineStr">
        <is>
          <t>對立</t>
        </is>
      </c>
      <c r="F11" t="inlineStr">
        <is>
          <t>대립</t>
        </is>
      </c>
    </row>
    <row r="12">
      <c r="B12" s="10" t="inlineStr">
        <is>
          <t>0</t>
        </is>
      </c>
      <c r="C12" s="9" t="inlineStr">
        <is>
          <t>FactionFame_冷淡</t>
        </is>
      </c>
      <c r="D12" s="4" t="inlineStr">
        <is>
          <t>冷淡</t>
        </is>
      </c>
      <c r="E12" s="3" t="inlineStr">
        <is>
          <t>冷淡</t>
        </is>
      </c>
      <c r="F12" t="inlineStr">
        <is>
          <t>냉담</t>
        </is>
      </c>
    </row>
    <row r="13">
      <c r="B13" s="10" t="inlineStr">
        <is>
          <t>0</t>
        </is>
      </c>
      <c r="C13" s="9" t="inlineStr">
        <is>
          <t>FactionFame_中立</t>
        </is>
      </c>
      <c r="D13" s="4" t="inlineStr">
        <is>
          <t>中立</t>
        </is>
      </c>
      <c r="E13" s="3" t="inlineStr">
        <is>
          <t>中立</t>
        </is>
      </c>
      <c r="F13" t="inlineStr">
        <is>
          <t>중립</t>
        </is>
      </c>
    </row>
    <row r="14">
      <c r="B14" s="10" t="inlineStr">
        <is>
          <t>0</t>
        </is>
      </c>
      <c r="C14" s="9" t="inlineStr">
        <is>
          <t>FactionFame_友善</t>
        </is>
      </c>
      <c r="D14" s="4" t="inlineStr">
        <is>
          <t>友善</t>
        </is>
      </c>
      <c r="E14" s="3" t="inlineStr">
        <is>
          <t>友善</t>
        </is>
      </c>
      <c r="F14" t="inlineStr">
        <is>
          <t>우호</t>
        </is>
      </c>
    </row>
    <row r="15">
      <c r="B15" s="10" t="inlineStr">
        <is>
          <t>0</t>
        </is>
      </c>
      <c r="C15" s="9" t="inlineStr">
        <is>
          <t>FactionFame_信赖</t>
        </is>
      </c>
      <c r="D15" s="4" t="inlineStr">
        <is>
          <t>信赖</t>
        </is>
      </c>
      <c r="E15" s="3" t="inlineStr">
        <is>
          <t>信賴</t>
        </is>
      </c>
      <c r="F15" t="inlineStr">
        <is>
          <t>신뢰</t>
        </is>
      </c>
    </row>
    <row r="16">
      <c r="B16" s="10" t="inlineStr">
        <is>
          <t>0</t>
        </is>
      </c>
      <c r="C16" s="9" t="inlineStr">
        <is>
          <t>FactionFame_钦佩</t>
        </is>
      </c>
      <c r="D16" s="4" t="inlineStr">
        <is>
          <t>钦佩</t>
        </is>
      </c>
      <c r="E16" s="3" t="inlineStr">
        <is>
          <t>欽佩</t>
        </is>
      </c>
      <c r="F16" t="inlineStr">
        <is>
          <t>감탄</t>
        </is>
      </c>
    </row>
    <row r="17">
      <c r="B17" s="10" t="inlineStr">
        <is>
          <t>0</t>
        </is>
      </c>
      <c r="C17" s="9" t="inlineStr">
        <is>
          <t>FactionFame_敬重</t>
        </is>
      </c>
      <c r="D17" s="4" t="inlineStr">
        <is>
          <t>敬重</t>
        </is>
      </c>
      <c r="E17" s="3" t="inlineStr">
        <is>
          <t>敬重</t>
        </is>
      </c>
      <c r="F17" t="inlineStr">
        <is>
          <t>경중</t>
        </is>
      </c>
    </row>
    <row r="18">
      <c r="B18" s="10" t="inlineStr">
        <is>
          <t>0</t>
        </is>
      </c>
      <c r="C18" s="9" t="inlineStr">
        <is>
          <t>FactionFame_敬仰</t>
        </is>
      </c>
      <c r="D18" s="4" t="inlineStr">
        <is>
          <t>敬仰</t>
        </is>
      </c>
      <c r="E18" s="3" t="inlineStr">
        <is>
          <t>敬仰</t>
        </is>
      </c>
      <c r="F18" t="inlineStr">
        <is>
          <t>경앙</t>
        </is>
      </c>
    </row>
    <row r="19">
      <c r="B19" s="10" t="inlineStr">
        <is>
          <t>0</t>
        </is>
      </c>
      <c r="C19" s="9" t="inlineStr">
        <is>
          <t>FactionFame_崇拜</t>
        </is>
      </c>
      <c r="D19" s="4" t="inlineStr">
        <is>
          <t>崇拜</t>
        </is>
      </c>
      <c r="E19" s="3" t="inlineStr">
        <is>
          <t>崇拜</t>
        </is>
      </c>
      <c r="F19" t="inlineStr">
        <is>
          <t>숭배</t>
        </is>
      </c>
    </row>
    <row r="20">
      <c r="B20" s="10" t="inlineStr">
        <is>
          <t>0</t>
        </is>
      </c>
      <c r="C20" s="9" t="inlineStr">
        <is>
          <t>FactionFame_武朝</t>
        </is>
      </c>
      <c r="D20" s="8" t="inlineStr">
        <is>
          <t>武朝</t>
        </is>
      </c>
      <c r="E20" s="3" t="inlineStr">
        <is>
          <t>武朝</t>
        </is>
      </c>
      <c r="F20" t="inlineStr">
        <is>
          <t>무조</t>
        </is>
      </c>
    </row>
    <row r="21">
      <c r="B21" s="10" t="inlineStr">
        <is>
          <t>0</t>
        </is>
      </c>
      <c r="C21" s="9" t="inlineStr">
        <is>
          <t>FactionFame_大蛮国</t>
        </is>
      </c>
      <c r="D21" s="8" t="inlineStr">
        <is>
          <t>大蛮国</t>
        </is>
      </c>
      <c r="E21" s="3" t="inlineStr">
        <is>
          <t>大蠻國</t>
        </is>
      </c>
      <c r="F21" t="inlineStr">
        <is>
          <t>대만국</t>
        </is>
      </c>
    </row>
    <row r="22">
      <c r="B22" s="10" t="inlineStr">
        <is>
          <t>0</t>
        </is>
      </c>
      <c r="C22" s="9" t="inlineStr">
        <is>
          <t>FactionFame_楼兰</t>
        </is>
      </c>
      <c r="D22" s="8" t="inlineStr">
        <is>
          <t>楼兰</t>
        </is>
      </c>
      <c r="E22" s="3" t="inlineStr">
        <is>
          <t>樓蘭</t>
        </is>
      </c>
      <c r="F22" t="inlineStr">
        <is>
          <t>누란</t>
        </is>
      </c>
    </row>
    <row r="23">
      <c r="B23" s="10" t="inlineStr">
        <is>
          <t>0</t>
        </is>
      </c>
      <c r="C23" s="9" t="inlineStr">
        <is>
          <t>FactionFame_南诏</t>
        </is>
      </c>
      <c r="D23" s="8" t="inlineStr">
        <is>
          <t>南诏</t>
        </is>
      </c>
      <c r="E23" s="3" t="inlineStr">
        <is>
          <t>南詔</t>
        </is>
      </c>
      <c r="F23" t="inlineStr">
        <is>
          <t>남소</t>
        </is>
      </c>
    </row>
    <row r="24">
      <c r="B24" s="10" t="inlineStr">
        <is>
          <t>0</t>
        </is>
      </c>
      <c r="C24" s="9" t="inlineStr">
        <is>
          <t>FactionFame_大夏</t>
        </is>
      </c>
      <c r="D24" s="8" t="inlineStr">
        <is>
          <t>大夏</t>
        </is>
      </c>
      <c r="E24" s="3" t="inlineStr">
        <is>
          <t>大夏</t>
        </is>
      </c>
      <c r="F24" t="inlineStr">
        <is>
          <t>대하</t>
        </is>
      </c>
    </row>
    <row r="25">
      <c r="B25" s="10" t="inlineStr">
        <is>
          <t>0</t>
        </is>
      </c>
      <c r="C25" s="9" t="inlineStr">
        <is>
          <t>FactionFame_齐王登基</t>
        </is>
      </c>
      <c r="D25" s="8" t="inlineStr">
        <is>
          <t>无</t>
        </is>
      </c>
      <c r="E25" s="3" t="inlineStr">
        <is>
          <t>無</t>
        </is>
      </c>
      <c r="F25" t="inlineStr">
        <is>
          <t>제왕등기</t>
        </is>
      </c>
    </row>
    <row r="26">
      <c r="B26" s="10" t="inlineStr">
        <is>
          <t>0</t>
        </is>
      </c>
      <c r="C26" s="9" t="inlineStr">
        <is>
          <t>FactionName_半瓶醋工作室</t>
        </is>
      </c>
      <c r="D26" s="8" t="inlineStr">
        <is>
          <t>半瓶醋工作室</t>
        </is>
      </c>
      <c r="E26" s="3" t="inlineStr">
        <is>
          <t>半瓶醋工作室</t>
        </is>
      </c>
      <c r="F26" t="inlineStr">
        <is>
          <t>반병초공작실</t>
        </is>
      </c>
    </row>
    <row r="27">
      <c r="B27" s="10" t="inlineStr">
        <is>
          <t>0</t>
        </is>
      </c>
      <c r="C27" s="9" t="inlineStr">
        <is>
          <t>FactionName_剧情势力</t>
        </is>
      </c>
      <c r="D27" s="8" t="inlineStr">
        <is>
          <t>剧情势力</t>
        </is>
      </c>
      <c r="E27" s="3" t="inlineStr">
        <is>
          <t>劇情勢力</t>
        </is>
      </c>
      <c r="F27" t="inlineStr">
        <is>
          <t>극본세력</t>
        </is>
      </c>
    </row>
    <row r="28">
      <c r="B28" s="10" t="inlineStr">
        <is>
          <t>0</t>
        </is>
      </c>
      <c r="C28" s="9" t="inlineStr">
        <is>
          <t>FactionName_自由势力</t>
        </is>
      </c>
      <c r="D28" s="8" t="inlineStr">
        <is>
          <t>自由势力</t>
        </is>
      </c>
      <c r="E28" s="3" t="inlineStr">
        <is>
          <t>自由勢力</t>
        </is>
      </c>
      <c r="F28" t="inlineStr">
        <is>
          <t>자유세력</t>
        </is>
      </c>
    </row>
    <row r="29">
      <c r="B29" s="10" t="inlineStr">
        <is>
          <t>0</t>
        </is>
      </c>
      <c r="C29" s="9" t="inlineStr">
        <is>
          <t>FactionName_剧情势力灭门归属</t>
        </is>
      </c>
      <c r="D29" s="8" t="inlineStr">
        <is>
          <t>无</t>
        </is>
      </c>
      <c r="E29" s="3" t="inlineStr">
        <is>
          <t>無</t>
        </is>
      </c>
      <c r="F29" t="inlineStr">
        <is>
          <t>극본세력멸문귀속</t>
        </is>
      </c>
    </row>
    <row r="30">
      <c r="B30" s="10" t="inlineStr">
        <is>
          <t>0</t>
        </is>
      </c>
      <c r="C30" s="9" t="inlineStr">
        <is>
          <t>FactionName_苗彩蝶个人势力</t>
        </is>
      </c>
      <c r="D30" s="8" t="inlineStr">
        <is>
          <t>无</t>
        </is>
      </c>
      <c r="E30" s="3" t="inlineStr">
        <is>
          <t>無</t>
        </is>
      </c>
      <c r="F30" t="inlineStr">
        <is>
          <t>묘채접개인세력</t>
        </is>
      </c>
    </row>
    <row r="31">
      <c r="B31" s="10" t="inlineStr">
        <is>
          <t>0</t>
        </is>
      </c>
      <c r="C31" s="9" t="inlineStr">
        <is>
          <t>FactionName_残棋个人势力</t>
        </is>
      </c>
      <c r="D31" s="8" t="inlineStr">
        <is>
          <t>无</t>
        </is>
      </c>
      <c r="E31" s="3" t="inlineStr">
        <is>
          <t>無</t>
        </is>
      </c>
      <c r="F31" t="inlineStr">
        <is>
          <t>잔기개인세력</t>
        </is>
      </c>
    </row>
    <row r="32">
      <c r="B32" s="10" t="inlineStr">
        <is>
          <t>0</t>
        </is>
      </c>
      <c r="C32" s="9" t="inlineStr">
        <is>
          <t>FactionName_书狂个人势力</t>
        </is>
      </c>
      <c r="D32" s="8" t="inlineStr">
        <is>
          <t>无</t>
        </is>
      </c>
      <c r="E32" s="3" t="inlineStr">
        <is>
          <t>無</t>
        </is>
      </c>
      <c r="F32" t="inlineStr">
        <is>
          <t>서광개인세력</t>
        </is>
      </c>
    </row>
    <row r="33">
      <c r="B33" s="10" t="inlineStr">
        <is>
          <t>0</t>
        </is>
      </c>
      <c r="C33" s="9" t="inlineStr">
        <is>
          <t>FactionName_画痴个人势力</t>
        </is>
      </c>
      <c r="D33" s="8" t="inlineStr">
        <is>
          <t>无</t>
        </is>
      </c>
      <c r="E33" s="3" t="inlineStr">
        <is>
          <t>無</t>
        </is>
      </c>
      <c r="F33" t="inlineStr">
        <is>
          <t>화치개인세력</t>
        </is>
      </c>
    </row>
    <row r="34">
      <c r="B34" s="10" t="inlineStr">
        <is>
          <t>0</t>
        </is>
      </c>
      <c r="C34" s="9" t="inlineStr">
        <is>
          <t>FactionName_哑琴个人势力</t>
        </is>
      </c>
      <c r="D34" s="8" t="inlineStr">
        <is>
          <t>无</t>
        </is>
      </c>
      <c r="E34" s="3" t="inlineStr">
        <is>
          <t>無</t>
        </is>
      </c>
      <c r="F34" t="inlineStr">
        <is>
          <t>아금개인세력</t>
        </is>
      </c>
    </row>
    <row r="35">
      <c r="B35" s="10" t="inlineStr">
        <is>
          <t>0</t>
        </is>
      </c>
      <c r="C35" s="9" t="inlineStr">
        <is>
          <t>FactionName_诸葛神机个人势力</t>
        </is>
      </c>
      <c r="D35" s="8" t="inlineStr">
        <is>
          <t>无</t>
        </is>
      </c>
      <c r="E35" s="3" t="inlineStr">
        <is>
          <t>無</t>
        </is>
      </c>
      <c r="F35" t="inlineStr">
        <is>
          <t>제갈신기개인세력</t>
        </is>
      </c>
    </row>
    <row r="36">
      <c r="B36" s="10" t="inlineStr">
        <is>
          <t>0</t>
        </is>
      </c>
      <c r="C36" s="9" t="inlineStr">
        <is>
          <t>FactionName_完颜昭宁个人势力</t>
        </is>
      </c>
      <c r="D36" s="8" t="inlineStr">
        <is>
          <t>无</t>
        </is>
      </c>
      <c r="E36" s="3" t="inlineStr">
        <is>
          <t>無</t>
        </is>
      </c>
      <c r="F36" t="inlineStr">
        <is>
          <t>완안소녕개인세력</t>
        </is>
      </c>
    </row>
    <row r="37">
      <c r="B37" s="10" t="inlineStr">
        <is>
          <t>0</t>
        </is>
      </c>
      <c r="C37" s="9" t="inlineStr">
        <is>
          <t>FactionName_凤璇玑个人势力</t>
        </is>
      </c>
      <c r="D37" s="8" t="inlineStr">
        <is>
          <t>无</t>
        </is>
      </c>
      <c r="E37" s="3" t="inlineStr">
        <is>
          <t>無</t>
        </is>
      </c>
      <c r="F37" t="inlineStr">
        <is>
          <t>봉선기개인세력</t>
        </is>
      </c>
    </row>
    <row r="38">
      <c r="B38" s="10" t="inlineStr">
        <is>
          <t>0</t>
        </is>
      </c>
      <c r="C38" s="9" t="inlineStr">
        <is>
          <t>FactionName_燕罗冲个人势力</t>
        </is>
      </c>
      <c r="D38" s="8" t="inlineStr">
        <is>
          <t>无</t>
        </is>
      </c>
      <c r="E38" s="3" t="inlineStr">
        <is>
          <t>無</t>
        </is>
      </c>
      <c r="F38" t="inlineStr">
        <is>
          <t>연라충개인세력</t>
        </is>
      </c>
    </row>
    <row r="39">
      <c r="B39" s="10" t="inlineStr">
        <is>
          <t>0</t>
        </is>
      </c>
      <c r="C39" s="9" t="inlineStr">
        <is>
          <t>FactionName_霖安城虚拟势力</t>
        </is>
      </c>
      <c r="D39" s="8" t="inlineStr">
        <is>
          <t>霖安城</t>
        </is>
      </c>
      <c r="E39" s="3" t="inlineStr">
        <is>
          <t>霖安城</t>
        </is>
      </c>
      <c r="F39" t="inlineStr">
        <is>
          <t>임안성</t>
        </is>
      </c>
    </row>
    <row r="40">
      <c r="B40" s="10" t="inlineStr">
        <is>
          <t>0</t>
        </is>
      </c>
      <c r="C40" s="9" t="inlineStr">
        <is>
          <t>FactionName_楚襄城虚拟势力</t>
        </is>
      </c>
      <c r="D40" s="8" t="inlineStr">
        <is>
          <t>楚襄城</t>
        </is>
      </c>
      <c r="E40" s="3" t="inlineStr">
        <is>
          <t>楚襄城</t>
        </is>
      </c>
      <c r="F40" t="inlineStr">
        <is>
          <t>초양성</t>
        </is>
      </c>
    </row>
    <row r="41">
      <c r="B41" s="10" t="inlineStr">
        <is>
          <t>0</t>
        </is>
      </c>
      <c r="C41" s="9" t="inlineStr">
        <is>
          <t>FactionName_大梁城虚拟势力</t>
        </is>
      </c>
      <c r="D41" s="8" t="inlineStr">
        <is>
          <t>大梁城</t>
        </is>
      </c>
      <c r="E41" s="3" t="inlineStr">
        <is>
          <t>大梁城</t>
        </is>
      </c>
      <c r="F41" t="inlineStr">
        <is>
          <t>대량성</t>
        </is>
      </c>
    </row>
    <row r="42">
      <c r="B42" s="10" t="inlineStr">
        <is>
          <t>0</t>
        </is>
      </c>
      <c r="C42" s="9" t="inlineStr">
        <is>
          <t>FactionName_上京城</t>
        </is>
      </c>
      <c r="D42" s="8" t="inlineStr">
        <is>
          <t>上京城</t>
        </is>
      </c>
      <c r="E42" s="3" t="inlineStr">
        <is>
          <t>上京城</t>
        </is>
      </c>
      <c r="F42" t="inlineStr">
        <is>
          <t>상경성</t>
        </is>
      </c>
    </row>
    <row r="43">
      <c r="B43" s="10" t="inlineStr">
        <is>
          <t>0</t>
        </is>
      </c>
      <c r="C43" s="9" t="inlineStr">
        <is>
          <t>FactionName_霖安城</t>
        </is>
      </c>
      <c r="D43" s="8" t="inlineStr">
        <is>
          <t>霖安城</t>
        </is>
      </c>
      <c r="E43" s="3" t="inlineStr">
        <is>
          <t>霖安城</t>
        </is>
      </c>
      <c r="F43" t="inlineStr">
        <is>
          <t>임안성</t>
        </is>
      </c>
    </row>
    <row r="44">
      <c r="B44" s="10" t="inlineStr">
        <is>
          <t>0</t>
        </is>
      </c>
      <c r="C44" s="9" t="inlineStr">
        <is>
          <t>FactionName_霖安驿站</t>
        </is>
      </c>
      <c r="D44" s="8" t="inlineStr">
        <is>
          <t>霖安驿站</t>
        </is>
      </c>
      <c r="E44" s="3" t="inlineStr">
        <is>
          <t>霖安驛站</t>
        </is>
      </c>
      <c r="F44" t="inlineStr">
        <is>
          <t>임안역참</t>
        </is>
      </c>
    </row>
    <row r="45">
      <c r="B45" s="10" t="inlineStr">
        <is>
          <t>0</t>
        </is>
      </c>
      <c r="C45" s="9" t="inlineStr">
        <is>
          <t>FactionName_霖安客栈</t>
        </is>
      </c>
      <c r="D45" s="8" t="inlineStr">
        <is>
          <t>霖安客栈</t>
        </is>
      </c>
      <c r="E45" s="3" t="inlineStr">
        <is>
          <t>霖安客棧</t>
        </is>
      </c>
      <c r="F45" t="inlineStr">
        <is>
          <t>임안객잔</t>
        </is>
      </c>
    </row>
    <row r="46">
      <c r="B46" s="10" t="inlineStr">
        <is>
          <t>0</t>
        </is>
      </c>
      <c r="C46" s="9" t="inlineStr">
        <is>
          <t>FactionName_霖安铁匠铺</t>
        </is>
      </c>
      <c r="D46" s="8" t="inlineStr">
        <is>
          <t>霖安铁匠铺</t>
        </is>
      </c>
      <c r="E46" s="3" t="inlineStr">
        <is>
          <t>霖安鐵匠鋪</t>
        </is>
      </c>
      <c r="F46" t="inlineStr">
        <is>
          <t>임안철장포</t>
        </is>
      </c>
    </row>
    <row r="47">
      <c r="B47" s="10" t="inlineStr">
        <is>
          <t>0</t>
        </is>
      </c>
      <c r="C47" s="9" t="inlineStr">
        <is>
          <t>FactionName_霖安当铺</t>
        </is>
      </c>
      <c r="D47" s="8" t="inlineStr">
        <is>
          <t>霖安当铺</t>
        </is>
      </c>
      <c r="E47" s="3" t="inlineStr">
        <is>
          <t>霖安當鋪</t>
        </is>
      </c>
      <c r="F47" t="inlineStr">
        <is>
          <t>임안당포</t>
        </is>
      </c>
    </row>
    <row r="48">
      <c r="B48" s="10" t="inlineStr">
        <is>
          <t>0</t>
        </is>
      </c>
      <c r="C48" s="9" t="inlineStr">
        <is>
          <t>FactionName_霖安珍品阁</t>
        </is>
      </c>
      <c r="D48" s="8" t="inlineStr">
        <is>
          <t>霖安珍品阁</t>
        </is>
      </c>
      <c r="E48" s="3" t="inlineStr">
        <is>
          <t>霖安珍品閣</t>
        </is>
      </c>
      <c r="F48" t="inlineStr">
        <is>
          <t>임안진품각</t>
        </is>
      </c>
    </row>
    <row r="49">
      <c r="B49" s="10" t="inlineStr">
        <is>
          <t>0</t>
        </is>
      </c>
      <c r="C49" s="9" t="inlineStr">
        <is>
          <t>FactionName_霖安武馆</t>
        </is>
      </c>
      <c r="D49" s="8" t="inlineStr">
        <is>
          <t>霖安武馆</t>
        </is>
      </c>
      <c r="E49" s="3" t="inlineStr">
        <is>
          <t>霖安武館</t>
        </is>
      </c>
      <c r="F49" t="inlineStr">
        <is>
          <t>임안무관</t>
        </is>
      </c>
    </row>
    <row r="50">
      <c r="B50" s="10" t="inlineStr">
        <is>
          <t>0</t>
        </is>
      </c>
      <c r="C50" s="9" t="inlineStr">
        <is>
          <t>FactionName_霖安医馆</t>
        </is>
      </c>
      <c r="D50" s="8" t="inlineStr">
        <is>
          <t>霖安医馆</t>
        </is>
      </c>
      <c r="E50" s="3" t="inlineStr">
        <is>
          <t>霖安醫館</t>
        </is>
      </c>
      <c r="F50" t="inlineStr">
        <is>
          <t>임안의관</t>
        </is>
      </c>
    </row>
    <row r="51">
      <c r="B51" s="10" t="inlineStr">
        <is>
          <t>0</t>
        </is>
      </c>
      <c r="C51" s="9" t="inlineStr">
        <is>
          <t>FactionName_霖安杂货铺</t>
        </is>
      </c>
      <c r="D51" s="8" t="inlineStr">
        <is>
          <t>霖安杂货铺</t>
        </is>
      </c>
      <c r="E51" s="3" t="inlineStr">
        <is>
          <t>霖安雜貨鋪</t>
        </is>
      </c>
      <c r="F51" t="inlineStr">
        <is>
          <t>임안잡화점</t>
        </is>
      </c>
    </row>
    <row r="52">
      <c r="B52" s="10" t="inlineStr">
        <is>
          <t>0</t>
        </is>
      </c>
      <c r="C52" s="9" t="inlineStr">
        <is>
          <t>FactionName_霖安成衣铺</t>
        </is>
      </c>
      <c r="D52" s="8" t="inlineStr">
        <is>
          <t>霖安成衣铺</t>
        </is>
      </c>
      <c r="E52" s="3" t="inlineStr">
        <is>
          <t>霖安成衣鋪</t>
        </is>
      </c>
      <c r="F52" t="inlineStr">
        <is>
          <t>임안성의점</t>
        </is>
      </c>
    </row>
    <row r="53">
      <c r="B53" s="10" t="inlineStr">
        <is>
          <t>0</t>
        </is>
      </c>
      <c r="C53" s="9" t="inlineStr">
        <is>
          <t>FactionName_霖安饰品店</t>
        </is>
      </c>
      <c r="D53" s="8" t="inlineStr">
        <is>
          <t>霖安饰品店</t>
        </is>
      </c>
      <c r="E53" s="3" t="inlineStr">
        <is>
          <t>霖安飾品店</t>
        </is>
      </c>
      <c r="F53" t="inlineStr">
        <is>
          <t>임안식품점</t>
        </is>
      </c>
    </row>
    <row r="54">
      <c r="B54" s="10" t="inlineStr">
        <is>
          <t>0</t>
        </is>
      </c>
      <c r="C54" s="9" t="inlineStr">
        <is>
          <t>FactionName_霖安太白楼</t>
        </is>
      </c>
      <c r="D54" s="8" t="inlineStr">
        <is>
          <t>霖安太白楼</t>
        </is>
      </c>
      <c r="E54" s="3" t="inlineStr">
        <is>
          <t>霖安太白樓</t>
        </is>
      </c>
      <c r="F54" t="inlineStr">
        <is>
          <t>임안태백루</t>
        </is>
      </c>
    </row>
    <row r="55">
      <c r="B55" s="10" t="inlineStr">
        <is>
          <t>0</t>
        </is>
      </c>
      <c r="C55" s="9" t="inlineStr">
        <is>
          <t>FactionName_霖安云林寺</t>
        </is>
      </c>
      <c r="D55" s="8" t="inlineStr">
        <is>
          <t>霖安云林寺</t>
        </is>
      </c>
      <c r="E55" s="3" t="inlineStr">
        <is>
          <t>霖安雲林寺</t>
        </is>
      </c>
      <c r="F55" t="inlineStr">
        <is>
          <t>임안운림사</t>
        </is>
      </c>
    </row>
    <row r="56">
      <c r="B56" s="10" t="inlineStr">
        <is>
          <t>0</t>
        </is>
      </c>
      <c r="C56" s="9" t="inlineStr">
        <is>
          <t>FactionName_霖安群芳馆</t>
        </is>
      </c>
      <c r="D56" s="8" t="inlineStr">
        <is>
          <t>霖安群芳馆</t>
        </is>
      </c>
      <c r="E56" s="3" t="inlineStr">
        <is>
          <t>霖安群芳館</t>
        </is>
      </c>
      <c r="F56" t="inlineStr">
        <is>
          <t>임안군방관</t>
        </is>
      </c>
    </row>
    <row r="57">
      <c r="B57" s="10" t="inlineStr">
        <is>
          <t>0</t>
        </is>
      </c>
      <c r="C57" s="9" t="inlineStr">
        <is>
          <t>FactionName_楚襄城</t>
        </is>
      </c>
      <c r="D57" s="8" t="inlineStr">
        <is>
          <t>楚襄城</t>
        </is>
      </c>
      <c r="E57" s="3" t="inlineStr">
        <is>
          <t>楚襄城</t>
        </is>
      </c>
      <c r="F57" t="inlineStr">
        <is>
          <t>초양성</t>
        </is>
      </c>
    </row>
    <row r="58">
      <c r="B58" s="10" t="inlineStr">
        <is>
          <t>0</t>
        </is>
      </c>
      <c r="C58" s="9" t="inlineStr">
        <is>
          <t>FactionName_大梁城</t>
        </is>
      </c>
      <c r="D58" s="8" t="inlineStr">
        <is>
          <t>大梁城</t>
        </is>
      </c>
      <c r="E58" s="3" t="inlineStr">
        <is>
          <t>大梁城</t>
        </is>
      </c>
      <c r="F58" t="inlineStr">
        <is>
          <t>대량성</t>
        </is>
      </c>
    </row>
    <row r="59">
      <c r="B59" s="10" t="inlineStr">
        <is>
          <t>0</t>
        </is>
      </c>
      <c r="C59" s="9" t="inlineStr">
        <is>
          <t>FactionName_芙蓉城</t>
        </is>
      </c>
      <c r="D59" s="8" t="inlineStr">
        <is>
          <t>芙蓉城</t>
        </is>
      </c>
      <c r="E59" s="3" t="inlineStr">
        <is>
          <t>芙蓉城</t>
        </is>
      </c>
      <c r="F59" t="inlineStr">
        <is>
          <t>부용성</t>
        </is>
      </c>
    </row>
    <row r="60">
      <c r="B60" s="10" t="inlineStr">
        <is>
          <t>0</t>
        </is>
      </c>
      <c r="C60" s="9" t="inlineStr">
        <is>
          <t>FactionName_云滇城</t>
        </is>
      </c>
      <c r="D60" s="8" t="inlineStr">
        <is>
          <t>云滇城</t>
        </is>
      </c>
      <c r="E60" s="3" t="inlineStr">
        <is>
          <t>雲滇城</t>
        </is>
      </c>
      <c r="F60" t="inlineStr">
        <is>
          <t>운전성</t>
        </is>
      </c>
    </row>
    <row r="61">
      <c r="B61" s="10" t="inlineStr">
        <is>
          <t>0</t>
        </is>
      </c>
      <c r="C61" s="9" t="inlineStr">
        <is>
          <t>FactionName_楼兰城</t>
        </is>
      </c>
      <c r="D61" s="8" t="inlineStr">
        <is>
          <t>楼兰城</t>
        </is>
      </c>
      <c r="E61" s="3" t="inlineStr">
        <is>
          <t>樓蘭城</t>
        </is>
      </c>
      <c r="F61" t="inlineStr">
        <is>
          <t>누란성</t>
        </is>
      </c>
    </row>
    <row r="62">
      <c r="B62" s="10" t="inlineStr">
        <is>
          <t>0</t>
        </is>
      </c>
      <c r="C62" s="9" t="inlineStr">
        <is>
          <t>FactionName_炎城</t>
        </is>
      </c>
      <c r="D62" s="8" t="inlineStr">
        <is>
          <t>炎城</t>
        </is>
      </c>
      <c r="E62" s="3" t="inlineStr">
        <is>
          <t>炎城</t>
        </is>
      </c>
      <c r="F62" t="inlineStr">
        <is>
          <t>염성</t>
        </is>
      </c>
    </row>
    <row r="63">
      <c r="B63" s="10" t="inlineStr">
        <is>
          <t>0</t>
        </is>
      </c>
      <c r="C63" s="9" t="inlineStr">
        <is>
          <t>FactionName_皇城司</t>
        </is>
      </c>
      <c r="D63" s="8" t="inlineStr">
        <is>
          <t>皇城司</t>
        </is>
      </c>
      <c r="E63" s="3" t="inlineStr">
        <is>
          <t>皇城司</t>
        </is>
      </c>
      <c r="F63" t="inlineStr">
        <is>
          <t>황성사</t>
        </is>
      </c>
    </row>
    <row r="64">
      <c r="B64" s="10" t="inlineStr">
        <is>
          <t>0</t>
        </is>
      </c>
      <c r="C64" s="9" t="inlineStr">
        <is>
          <t>FactionName_儒圣馆</t>
        </is>
      </c>
      <c r="D64" s="8" t="inlineStr">
        <is>
          <t>儒圣馆</t>
        </is>
      </c>
      <c r="E64" s="3" t="inlineStr">
        <is>
          <t>儒聖館</t>
        </is>
      </c>
      <c r="F64" t="inlineStr">
        <is>
          <t>유성관</t>
        </is>
      </c>
    </row>
    <row r="65">
      <c r="B65" s="10" t="inlineStr">
        <is>
          <t>0</t>
        </is>
      </c>
      <c r="C65" s="9" t="inlineStr">
        <is>
          <t>FactionName_道玄宗</t>
        </is>
      </c>
      <c r="D65" s="8" t="inlineStr">
        <is>
          <t>道玄宗</t>
        </is>
      </c>
      <c r="E65" s="3" t="inlineStr">
        <is>
          <t>道玄宗</t>
        </is>
      </c>
      <c r="F65" t="inlineStr">
        <is>
          <t>도현종</t>
        </is>
      </c>
    </row>
    <row r="66">
      <c r="B66" s="10" t="inlineStr">
        <is>
          <t>0</t>
        </is>
      </c>
      <c r="C66" s="9" t="inlineStr">
        <is>
          <t>FactionName_释法寺</t>
        </is>
      </c>
      <c r="D66" s="8" t="inlineStr">
        <is>
          <t>释法寺</t>
        </is>
      </c>
      <c r="E66" s="3" t="inlineStr">
        <is>
          <t>釋法寺</t>
        </is>
      </c>
      <c r="F66" t="inlineStr">
        <is>
          <t>석법사</t>
        </is>
      </c>
    </row>
    <row r="67">
      <c r="B67" s="10" t="inlineStr">
        <is>
          <t>0</t>
        </is>
      </c>
      <c r="C67" s="9" t="inlineStr">
        <is>
          <t>FactionName_九流门</t>
        </is>
      </c>
      <c r="D67" s="8" t="inlineStr">
        <is>
          <t>九流门</t>
        </is>
      </c>
      <c r="E67" s="3" t="inlineStr">
        <is>
          <t>九流門</t>
        </is>
      </c>
      <c r="F67" t="inlineStr">
        <is>
          <t>구류문</t>
        </is>
      </c>
    </row>
    <row r="68">
      <c r="B68" s="10" t="inlineStr">
        <is>
          <t>0</t>
        </is>
      </c>
      <c r="C68" s="9" t="inlineStr">
        <is>
          <t>FactionName_妙音坊</t>
        </is>
      </c>
      <c r="D68" s="8" t="inlineStr">
        <is>
          <t>妙音坊</t>
        </is>
      </c>
      <c r="E68" s="3" t="inlineStr">
        <is>
          <t>妙音坊</t>
        </is>
      </c>
      <c r="F68" t="inlineStr">
        <is>
          <t>묘음방</t>
        </is>
      </c>
    </row>
    <row r="69">
      <c r="B69" s="10" t="inlineStr">
        <is>
          <t>0</t>
        </is>
      </c>
      <c r="C69" s="9" t="inlineStr">
        <is>
          <t>FactionName_蚍蜉城</t>
        </is>
      </c>
      <c r="D69" s="8" t="inlineStr">
        <is>
          <t>蚍蜉城</t>
        </is>
      </c>
      <c r="E69" s="3" t="inlineStr">
        <is>
          <t>蚍蜉城</t>
        </is>
      </c>
      <c r="F69" t="inlineStr">
        <is>
          <t>비부성</t>
        </is>
      </c>
    </row>
    <row r="70">
      <c r="B70" s="10" t="inlineStr">
        <is>
          <t>0</t>
        </is>
      </c>
      <c r="C70" s="9" t="inlineStr">
        <is>
          <t>FactionName_圣火宗</t>
        </is>
      </c>
      <c r="D70" s="8" t="inlineStr">
        <is>
          <t>圣火宗</t>
        </is>
      </c>
      <c r="E70" s="3" t="inlineStr">
        <is>
          <t>聖火宗</t>
        </is>
      </c>
      <c r="F70" t="inlineStr">
        <is>
          <t>성화종</t>
        </is>
      </c>
    </row>
    <row r="71">
      <c r="B71" s="10" t="inlineStr">
        <is>
          <t>0</t>
        </is>
      </c>
      <c r="C71" s="9" t="inlineStr">
        <is>
          <t>FactionName_藏剑山庄</t>
        </is>
      </c>
      <c r="D71" s="8" t="inlineStr">
        <is>
          <t>藏剑山庄</t>
        </is>
      </c>
      <c r="E71" s="3" t="inlineStr">
        <is>
          <t>藏劍山莊</t>
        </is>
      </c>
      <c r="F71" t="inlineStr">
        <is>
          <t>장검산장</t>
        </is>
      </c>
    </row>
    <row r="72">
      <c r="B72" s="10" t="inlineStr">
        <is>
          <t>0</t>
        </is>
      </c>
      <c r="C72" s="9" t="inlineStr">
        <is>
          <t>FactionName_九黎部落</t>
        </is>
      </c>
      <c r="D72" s="8" t="inlineStr">
        <is>
          <t>九黎部落</t>
        </is>
      </c>
      <c r="E72" s="3" t="inlineStr">
        <is>
          <t>九黎部落</t>
        </is>
      </c>
      <c r="F72" t="inlineStr">
        <is>
          <t>구려부락</t>
        </is>
      </c>
    </row>
    <row r="73">
      <c r="B73" s="10" t="inlineStr">
        <is>
          <t>0</t>
        </is>
      </c>
      <c r="C73" s="9" t="inlineStr">
        <is>
          <t>FactionName_九江水寨</t>
        </is>
      </c>
      <c r="D73" s="8" t="inlineStr">
        <is>
          <t>九江水寨</t>
        </is>
      </c>
      <c r="E73" s="3" t="inlineStr">
        <is>
          <t>九江水寨</t>
        </is>
      </c>
      <c r="F73" t="inlineStr">
        <is>
          <t>구강수채</t>
        </is>
      </c>
    </row>
    <row r="74">
      <c r="B74" s="10" t="inlineStr">
        <is>
          <t>0</t>
        </is>
      </c>
      <c r="C74" s="9" t="inlineStr">
        <is>
          <t>FactionName_琳琅馆</t>
        </is>
      </c>
      <c r="D74" s="8" t="inlineStr">
        <is>
          <t>琳琅馆</t>
        </is>
      </c>
      <c r="E74" s="3" t="inlineStr">
        <is>
          <t>琳琅館</t>
        </is>
      </c>
      <c r="F74" t="inlineStr">
        <is>
          <t>임랑관</t>
        </is>
      </c>
    </row>
    <row r="75">
      <c r="B75" s="10" t="inlineStr">
        <is>
          <t>0</t>
        </is>
      </c>
      <c r="C75" s="9" t="inlineStr">
        <is>
          <t>FactionName_叶家军</t>
        </is>
      </c>
      <c r="D75" s="8" t="inlineStr">
        <is>
          <t>叶家军</t>
        </is>
      </c>
      <c r="E75" s="3" t="inlineStr">
        <is>
          <t>葉家軍</t>
        </is>
      </c>
      <c r="F75" t="inlineStr">
        <is>
          <t>엽가군</t>
        </is>
      </c>
    </row>
    <row r="76">
      <c r="B76" s="10" t="inlineStr">
        <is>
          <t>0</t>
        </is>
      </c>
      <c r="C76" s="9" t="inlineStr">
        <is>
          <t>FactionName_柴王阁</t>
        </is>
      </c>
      <c r="D76" s="8" t="inlineStr">
        <is>
          <t>柴王阁</t>
        </is>
      </c>
      <c r="E76" s="3" t="inlineStr">
        <is>
          <t>柴王閣</t>
        </is>
      </c>
      <c r="F76" t="inlineStr">
        <is>
          <t>시왕각</t>
        </is>
      </c>
    </row>
    <row r="77">
      <c r="B77" s="10" t="inlineStr">
        <is>
          <t>0</t>
        </is>
      </c>
      <c r="C77" s="9" t="inlineStr">
        <is>
          <t>FactionName_本草门</t>
        </is>
      </c>
      <c r="D77" s="8" t="inlineStr">
        <is>
          <t>本草门</t>
        </is>
      </c>
      <c r="E77" s="3" t="inlineStr">
        <is>
          <t>本草門</t>
        </is>
      </c>
      <c r="F77" t="inlineStr">
        <is>
          <t>본초문</t>
        </is>
      </c>
    </row>
    <row r="78">
      <c r="B78" s="10" t="inlineStr">
        <is>
          <t>0</t>
        </is>
      </c>
      <c r="C78" s="9" t="inlineStr">
        <is>
          <t>FactionName_望东门</t>
        </is>
      </c>
      <c r="D78" s="8" t="inlineStr">
        <is>
          <t>望东门</t>
        </is>
      </c>
      <c r="E78" s="3" t="inlineStr">
        <is>
          <t>望東門</t>
        </is>
      </c>
      <c r="F78" t="inlineStr">
        <is>
          <t>망동문</t>
        </is>
      </c>
    </row>
    <row r="79">
      <c r="B79" s="10" t="inlineStr">
        <is>
          <t>0</t>
        </is>
      </c>
      <c r="C79" s="9" t="inlineStr">
        <is>
          <t>FactionName_万兽山庄</t>
        </is>
      </c>
      <c r="D79" s="8" t="inlineStr">
        <is>
          <t>万兽山庄</t>
        </is>
      </c>
      <c r="E79" s="3" t="inlineStr">
        <is>
          <t>萬獸山莊</t>
        </is>
      </c>
      <c r="F79" t="inlineStr">
        <is>
          <t>만수산장</t>
        </is>
      </c>
    </row>
    <row r="80">
      <c r="B80" s="10" t="inlineStr">
        <is>
          <t>0</t>
        </is>
      </c>
      <c r="C80" s="9" t="inlineStr">
        <is>
          <t>FactionName_万安镖局</t>
        </is>
      </c>
      <c r="D80" s="8" t="inlineStr">
        <is>
          <t>万安镖局</t>
        </is>
      </c>
      <c r="E80" s="3" t="inlineStr">
        <is>
          <t>萬安鏢局</t>
        </is>
      </c>
      <c r="F80" t="inlineStr">
        <is>
          <t>만안표국</t>
        </is>
      </c>
    </row>
    <row r="81">
      <c r="B81" s="10" t="inlineStr">
        <is>
          <t>0</t>
        </is>
      </c>
      <c r="C81" s="9" t="inlineStr">
        <is>
          <t>FactionName_夜摩坊</t>
        </is>
      </c>
      <c r="D81" s="8" t="inlineStr">
        <is>
          <t>夜摩坊</t>
        </is>
      </c>
      <c r="E81" s="3" t="inlineStr">
        <is>
          <t>夜摩坊</t>
        </is>
      </c>
      <c r="F81" t="inlineStr">
        <is>
          <t>야마방</t>
        </is>
      </c>
    </row>
    <row r="82">
      <c r="B82" s="10" t="inlineStr">
        <is>
          <t>0</t>
        </is>
      </c>
      <c r="C82" s="9" t="inlineStr">
        <is>
          <t>FactionName_大漠鬼门</t>
        </is>
      </c>
      <c r="D82" s="8" t="inlineStr">
        <is>
          <t>大漠鬼门</t>
        </is>
      </c>
      <c r="E82" s="3" t="inlineStr">
        <is>
          <t>大漠鬼門</t>
        </is>
      </c>
      <c r="F82" t="inlineStr">
        <is>
          <t>대막귀문</t>
        </is>
      </c>
    </row>
    <row r="83">
      <c r="B83" s="10" t="inlineStr">
        <is>
          <t>0</t>
        </is>
      </c>
      <c r="C83" s="9" t="inlineStr">
        <is>
          <t>FactionName_刀马堂</t>
        </is>
      </c>
      <c r="D83" s="8" t="inlineStr">
        <is>
          <t>刀马堂</t>
        </is>
      </c>
      <c r="E83" s="3" t="inlineStr">
        <is>
          <t>刀馬堂</t>
        </is>
      </c>
      <c r="F83" t="inlineStr">
        <is>
          <t>도마당</t>
        </is>
      </c>
    </row>
    <row r="84">
      <c r="B84" s="10" t="inlineStr">
        <is>
          <t>0</t>
        </is>
      </c>
      <c r="C84" s="9" t="inlineStr">
        <is>
          <t>FactionName_冷皮帮</t>
        </is>
      </c>
      <c r="D84" s="8" t="inlineStr">
        <is>
          <t>冷皮帮</t>
        </is>
      </c>
      <c r="E84" s="3" t="inlineStr">
        <is>
          <t>冷皮幫</t>
        </is>
      </c>
      <c r="F84" t="inlineStr">
        <is>
          <t>냉피방</t>
        </is>
      </c>
    </row>
    <row r="85">
      <c r="B85" s="10" t="inlineStr">
        <is>
          <t>0</t>
        </is>
      </c>
      <c r="C85" s="9" t="inlineStr">
        <is>
          <t>FactionName_铁浮屠</t>
        </is>
      </c>
      <c r="D85" s="8" t="inlineStr">
        <is>
          <t>铁浮屠</t>
        </is>
      </c>
      <c r="E85" s="3" t="inlineStr">
        <is>
          <t>鐵浮屠</t>
        </is>
      </c>
      <c r="F85" t="inlineStr">
        <is>
          <t>철부도</t>
        </is>
      </c>
    </row>
    <row r="86">
      <c r="B86" s="10" t="inlineStr">
        <is>
          <t>0</t>
        </is>
      </c>
      <c r="C86" s="9" t="inlineStr">
        <is>
          <t>FactionName_白云观</t>
        </is>
      </c>
      <c r="D86" s="8" t="inlineStr">
        <is>
          <t>白云观</t>
        </is>
      </c>
      <c r="E86" s="3" t="inlineStr">
        <is>
          <t>白雲觀</t>
        </is>
      </c>
      <c r="F86" t="inlineStr">
        <is>
          <t>백운관</t>
        </is>
      </c>
    </row>
    <row r="87">
      <c r="B87" s="10" t="inlineStr">
        <is>
          <t>0</t>
        </is>
      </c>
      <c r="C87" s="9" t="inlineStr">
        <is>
          <t>FactionName_六和塔</t>
        </is>
      </c>
      <c r="D87" s="8" t="inlineStr">
        <is>
          <t>六和塔</t>
        </is>
      </c>
      <c r="E87" s="3" t="inlineStr">
        <is>
          <t>六和塔</t>
        </is>
      </c>
      <c r="F87" t="inlineStr">
        <is>
          <t>육화탑</t>
        </is>
      </c>
    </row>
    <row r="88">
      <c r="B88" s="10" t="inlineStr">
        <is>
          <t>0</t>
        </is>
      </c>
      <c r="C88" s="9" t="inlineStr">
        <is>
          <t>FactionName_流民营</t>
        </is>
      </c>
      <c r="D88" s="8" t="inlineStr">
        <is>
          <t>流民营</t>
        </is>
      </c>
      <c r="E88" s="3" t="inlineStr">
        <is>
          <t>流民營</t>
        </is>
      </c>
      <c r="F88" t="inlineStr">
        <is>
          <t>유민영</t>
        </is>
      </c>
    </row>
    <row r="89">
      <c r="B89" s="10" t="inlineStr">
        <is>
          <t>0</t>
        </is>
      </c>
      <c r="C89" s="9" t="inlineStr">
        <is>
          <t>FactionName_大王寨</t>
        </is>
      </c>
      <c r="D89" s="8" t="inlineStr">
        <is>
          <t>大王寨</t>
        </is>
      </c>
      <c r="E89" s="3" t="inlineStr">
        <is>
          <t>大王寨</t>
        </is>
      </c>
      <c r="F89" t="inlineStr">
        <is>
          <t>대왕채</t>
        </is>
      </c>
    </row>
    <row r="90">
      <c r="B90" s="10" t="inlineStr">
        <is>
          <t>0</t>
        </is>
      </c>
      <c r="C90" s="9" t="inlineStr">
        <is>
          <t>FactionName_新九流门</t>
        </is>
      </c>
      <c r="D90" s="8" t="inlineStr">
        <is>
          <t>新九流门</t>
        </is>
      </c>
      <c r="E90" s="3" t="inlineStr">
        <is>
          <t>新九流門</t>
        </is>
      </c>
      <c r="F90" t="inlineStr">
        <is>
          <t>신구류문</t>
        </is>
      </c>
    </row>
    <row r="91">
      <c r="B91" s="10" t="inlineStr">
        <is>
          <t>0</t>
        </is>
      </c>
      <c r="C91" s="9" t="inlineStr">
        <is>
          <t>FactionName_姑苏遗址</t>
        </is>
      </c>
      <c r="D91" s="8" t="inlineStr">
        <is>
          <t>姑苏遗址</t>
        </is>
      </c>
      <c r="E91" s="3" t="inlineStr">
        <is>
          <t>姑蘇遺址</t>
        </is>
      </c>
      <c r="F91" t="inlineStr">
        <is>
          <t>고소유지</t>
        </is>
      </c>
    </row>
    <row r="92">
      <c r="B92" s="10" t="inlineStr">
        <is>
          <t>0</t>
        </is>
      </c>
      <c r="C92" s="9" t="inlineStr">
        <is>
          <t>FactionName_朔方古迹</t>
        </is>
      </c>
      <c r="D92" s="8" t="inlineStr">
        <is>
          <t>朔方古迹</t>
        </is>
      </c>
      <c r="E92" s="3" t="inlineStr">
        <is>
          <t>朔方古蹟</t>
        </is>
      </c>
      <c r="F92" t="inlineStr">
        <is>
          <t>삭방고적</t>
        </is>
      </c>
    </row>
    <row r="93">
      <c r="B93" s="10" t="inlineStr">
        <is>
          <t>0</t>
        </is>
      </c>
      <c r="C93" s="9" t="inlineStr">
        <is>
          <t>FactionName_新宋朝廷</t>
        </is>
      </c>
      <c r="D93" s="8" t="inlineStr">
        <is>
          <t>新宋朝廷</t>
        </is>
      </c>
      <c r="E93" s="3" t="inlineStr">
        <is>
          <t>新宋朝廷</t>
        </is>
      </c>
      <c r="F93" t="inlineStr">
        <is>
          <t>신송조정</t>
        </is>
      </c>
    </row>
    <row r="94">
      <c r="B94" s="10" t="inlineStr">
        <is>
          <t>0</t>
        </is>
      </c>
      <c r="C94" s="9" t="inlineStr">
        <is>
          <t>FactionName_燕子窝</t>
        </is>
      </c>
      <c r="D94" s="8" t="inlineStr">
        <is>
          <t>燕子窝</t>
        </is>
      </c>
      <c r="E94" s="3" t="inlineStr">
        <is>
          <t>燕子窩</t>
        </is>
      </c>
      <c r="F94" t="inlineStr">
        <is>
          <t>연자와</t>
        </is>
      </c>
    </row>
    <row r="95">
      <c r="B95" s="10" t="inlineStr">
        <is>
          <t>0</t>
        </is>
      </c>
      <c r="C95" s="9" t="inlineStr">
        <is>
          <t>FactionName_燕云铁军</t>
        </is>
      </c>
      <c r="D95" s="8" t="inlineStr">
        <is>
          <t>燕云铁军</t>
        </is>
      </c>
      <c r="E95" s="3" t="inlineStr">
        <is>
          <t>燕雲鐵軍</t>
        </is>
      </c>
      <c r="F95" t="inlineStr">
        <is>
          <t>연운철군</t>
        </is>
      </c>
    </row>
    <row r="96">
      <c r="B96" s="10" t="inlineStr">
        <is>
          <t>0</t>
        </is>
      </c>
      <c r="C96" s="9" t="inlineStr">
        <is>
          <t>FactionName_风闻台</t>
        </is>
      </c>
      <c r="D96" s="8" t="inlineStr">
        <is>
          <t>风闻台</t>
        </is>
      </c>
      <c r="E96" s="3" t="inlineStr">
        <is>
          <t>風聞臺</t>
        </is>
      </c>
      <c r="F96" t="inlineStr">
        <is>
          <t>풍문대</t>
        </is>
      </c>
    </row>
    <row r="97">
      <c r="B97" s="10" t="inlineStr">
        <is>
          <t>0</t>
        </is>
      </c>
      <c r="C97" s="9" t="inlineStr">
        <is>
          <t>FactionName_将军府</t>
        </is>
      </c>
      <c r="D97" s="8" t="inlineStr">
        <is>
          <t>将军府</t>
        </is>
      </c>
      <c r="E97" s="3" t="inlineStr">
        <is>
          <t>將軍府</t>
        </is>
      </c>
      <c r="F97" t="inlineStr">
        <is>
          <t>장군부</t>
        </is>
      </c>
    </row>
    <row r="98">
      <c r="B98" s="10" t="inlineStr">
        <is>
          <t>0</t>
        </is>
      </c>
      <c r="C98" s="9" t="inlineStr">
        <is>
          <t>FactionName_康王府</t>
        </is>
      </c>
      <c r="D98" s="8" t="inlineStr">
        <is>
          <t>康王府</t>
        </is>
      </c>
      <c r="E98" s="3" t="inlineStr">
        <is>
          <t>康王府</t>
        </is>
      </c>
      <c r="F98" t="inlineStr">
        <is>
          <t>강왕부</t>
        </is>
      </c>
    </row>
    <row r="99">
      <c r="B99" s="10" t="inlineStr">
        <is>
          <t>0</t>
        </is>
      </c>
      <c r="C99" s="9" t="inlineStr">
        <is>
          <t>FactionName_齐王府</t>
        </is>
      </c>
      <c r="D99" s="8" t="inlineStr">
        <is>
          <t>齐王府</t>
        </is>
      </c>
      <c r="E99" s="3" t="inlineStr">
        <is>
          <t>齊王府</t>
        </is>
      </c>
      <c r="F99" t="inlineStr">
        <is>
          <t>제왕부</t>
        </is>
      </c>
    </row>
    <row r="100">
      <c r="B100" s="10" t="inlineStr">
        <is>
          <t>0</t>
        </is>
      </c>
      <c r="C100" s="9" t="inlineStr">
        <is>
          <t>FactionName_神捕门</t>
        </is>
      </c>
      <c r="D100" s="8" t="inlineStr">
        <is>
          <t>神捕门</t>
        </is>
      </c>
      <c r="E100" s="3" t="inlineStr">
        <is>
          <t>神捕門</t>
        </is>
      </c>
      <c r="F100" t="inlineStr">
        <is>
          <t>신포문</t>
        </is>
      </c>
    </row>
    <row r="101">
      <c r="B101" s="10" t="inlineStr">
        <is>
          <t>0</t>
        </is>
      </c>
      <c r="C101" s="9" t="inlineStr">
        <is>
          <t>FactionName_摸金门</t>
        </is>
      </c>
      <c r="D101" s="8" t="inlineStr">
        <is>
          <t>摸金门</t>
        </is>
      </c>
      <c r="E101" s="3" t="inlineStr">
        <is>
          <t>摸金門</t>
        </is>
      </c>
      <c r="F101" t="inlineStr">
        <is>
          <t>모금문</t>
        </is>
      </c>
    </row>
    <row r="102">
      <c r="B102" s="10" t="inlineStr">
        <is>
          <t>0</t>
        </is>
      </c>
      <c r="C102" s="9" t="inlineStr">
        <is>
          <t>FactionName_沙门岛</t>
        </is>
      </c>
      <c r="D102" s="8" t="inlineStr">
        <is>
          <t>沙门岛</t>
        </is>
      </c>
      <c r="E102" s="3" t="inlineStr">
        <is>
          <t>沙門島</t>
        </is>
      </c>
      <c r="F102" t="inlineStr">
        <is>
          <t>사문도</t>
        </is>
      </c>
    </row>
    <row r="103">
      <c r="B103" s="10" t="inlineStr">
        <is>
          <t>0</t>
        </is>
      </c>
      <c r="C103" s="9" t="inlineStr">
        <is>
          <t>FactionName_天鹫宫</t>
        </is>
      </c>
      <c r="D103" s="8" t="inlineStr">
        <is>
          <t>天鹫宫</t>
        </is>
      </c>
      <c r="E103" s="3" t="inlineStr">
        <is>
          <t>天鷲宮</t>
        </is>
      </c>
      <c r="F103" t="inlineStr">
        <is>
          <t>천취궁</t>
        </is>
      </c>
    </row>
    <row r="104">
      <c r="B104" s="10" t="inlineStr">
        <is>
          <t>0</t>
        </is>
      </c>
      <c r="C104" s="9" t="inlineStr">
        <is>
          <t>FactionName_飞鹰帮</t>
        </is>
      </c>
      <c r="D104" s="8" t="inlineStr">
        <is>
          <t>飞鹰帮</t>
        </is>
      </c>
      <c r="E104" s="3" t="inlineStr">
        <is>
          <t>飛鷹幫</t>
        </is>
      </c>
      <c r="F104" t="inlineStr">
        <is>
          <t>비응방</t>
        </is>
      </c>
    </row>
    <row r="105">
      <c r="B105" s="10" t="inlineStr">
        <is>
          <t>0</t>
        </is>
      </c>
      <c r="C105" s="9" t="inlineStr">
        <is>
          <t>FactionName_海蛟帮</t>
        </is>
      </c>
      <c r="D105" s="8" t="inlineStr">
        <is>
          <t>海蛟帮</t>
        </is>
      </c>
      <c r="E105" s="3" t="inlineStr">
        <is>
          <t>海蛟幫</t>
        </is>
      </c>
      <c r="F105" t="inlineStr">
        <is>
          <t>해교방</t>
        </is>
      </c>
    </row>
    <row r="106">
      <c r="B106" s="10" t="inlineStr">
        <is>
          <t>0</t>
        </is>
      </c>
      <c r="C106" s="9" t="inlineStr">
        <is>
          <t>FactionName_琅琊剑阁</t>
        </is>
      </c>
      <c r="D106" s="8" t="inlineStr">
        <is>
          <t>琅琊剑阁</t>
        </is>
      </c>
      <c r="E106" s="3" t="inlineStr">
        <is>
          <t>琅琊劍閣</t>
        </is>
      </c>
      <c r="F106" t="inlineStr">
        <is>
          <t>낭야검각</t>
        </is>
      </c>
    </row>
    <row r="107">
      <c r="B107" s="10" t="inlineStr">
        <is>
          <t>0</t>
        </is>
      </c>
      <c r="C107" s="9" t="inlineStr">
        <is>
          <t>FactionName_玄衣会</t>
        </is>
      </c>
      <c r="D107" s="8" t="inlineStr">
        <is>
          <t>玄衣会</t>
        </is>
      </c>
      <c r="E107" s="3" t="inlineStr">
        <is>
          <t>玄衣會</t>
        </is>
      </c>
      <c r="F107" t="inlineStr">
        <is>
          <t>현의회</t>
        </is>
      </c>
    </row>
    <row r="108">
      <c r="B108" s="10" t="inlineStr">
        <is>
          <t>0</t>
        </is>
      </c>
      <c r="C108" s="9" t="inlineStr">
        <is>
          <t>FactionName_保国寺</t>
        </is>
      </c>
      <c r="D108" s="8" t="inlineStr">
        <is>
          <t>保国寺</t>
        </is>
      </c>
      <c r="E108" s="3" t="inlineStr">
        <is>
          <t>保國寺</t>
        </is>
      </c>
      <c r="F108" t="inlineStr">
        <is>
          <t>보국사</t>
        </is>
      </c>
    </row>
    <row r="109">
      <c r="B109" s="10" t="inlineStr">
        <is>
          <t>0</t>
        </is>
      </c>
      <c r="C109" s="9" t="inlineStr">
        <is>
          <t>FactionName_珠光宝气楼</t>
        </is>
      </c>
      <c r="D109" s="8" t="inlineStr">
        <is>
          <t>珠光宝气楼</t>
        </is>
      </c>
      <c r="E109" s="3" t="inlineStr">
        <is>
          <t>珠光寶氣樓</t>
        </is>
      </c>
      <c r="F109" t="inlineStr">
        <is>
          <t>주광보기루</t>
        </is>
      </c>
    </row>
    <row r="110">
      <c r="B110" s="10" t="inlineStr">
        <is>
          <t>0</t>
        </is>
      </c>
      <c r="C110" s="9" t="inlineStr">
        <is>
          <t>FactionName_繁华似锦楼</t>
        </is>
      </c>
      <c r="D110" s="8" t="inlineStr">
        <is>
          <t>繁华似锦楼</t>
        </is>
      </c>
      <c r="E110" s="3" t="inlineStr">
        <is>
          <t>繁華似錦樓</t>
        </is>
      </c>
      <c r="F110" t="inlineStr">
        <is>
          <t>번화사금루</t>
        </is>
      </c>
    </row>
    <row r="111">
      <c r="B111" s="10" t="inlineStr">
        <is>
          <t>0</t>
        </is>
      </c>
      <c r="C111" s="9" t="inlineStr">
        <is>
          <t>FactionName_云林寺</t>
        </is>
      </c>
      <c r="D111" s="8" t="inlineStr">
        <is>
          <t>云林寺</t>
        </is>
      </c>
      <c r="E111" s="3" t="inlineStr">
        <is>
          <t>雲林寺</t>
        </is>
      </c>
      <c r="F111" t="inlineStr">
        <is>
          <t>운림사</t>
        </is>
      </c>
    </row>
    <row r="112">
      <c r="B112" s="10" t="inlineStr">
        <is>
          <t>0</t>
        </is>
      </c>
      <c r="C112" s="9" t="inlineStr">
        <is>
          <t>FactionName_聚财坊</t>
        </is>
      </c>
      <c r="D112" s="9" t="inlineStr">
        <is>
          <t>聚财坊</t>
        </is>
      </c>
      <c r="E112" s="3" t="inlineStr">
        <is>
          <t>聚財坊</t>
        </is>
      </c>
      <c r="F112" t="inlineStr">
        <is>
          <t>취재방</t>
        </is>
      </c>
    </row>
    <row r="113">
      <c r="B113" s="10" t="inlineStr">
        <is>
          <t>0</t>
        </is>
      </c>
      <c r="C113" s="9" t="inlineStr">
        <is>
          <t>FactionName_长乐柜坊</t>
        </is>
      </c>
      <c r="D113" s="9" t="inlineStr">
        <is>
          <t>长乐柜坊</t>
        </is>
      </c>
      <c r="E113" s="3" t="inlineStr">
        <is>
          <t>長樂櫃坊</t>
        </is>
      </c>
      <c r="F113" t="inlineStr">
        <is>
          <t>장락거방</t>
        </is>
      </c>
    </row>
    <row r="114">
      <c r="B114" s="10" t="inlineStr">
        <is>
          <t>0</t>
        </is>
      </c>
      <c r="C114" s="9" t="inlineStr">
        <is>
          <t>FactionName_镇西关</t>
        </is>
      </c>
      <c r="D114" s="9" t="inlineStr">
        <is>
          <t>镇西关</t>
        </is>
      </c>
      <c r="E114" s="3" t="inlineStr">
        <is>
          <t>鎮西關</t>
        </is>
      </c>
      <c r="F114" t="inlineStr">
        <is>
          <t>진서관</t>
        </is>
      </c>
    </row>
    <row r="115">
      <c r="B115" s="10" t="inlineStr">
        <is>
          <t>0</t>
        </is>
      </c>
      <c r="C115" s="9" t="inlineStr">
        <is>
          <t>FactionName_月老祠</t>
        </is>
      </c>
      <c r="D115" s="9" t="inlineStr">
        <is>
          <t>月老祠</t>
        </is>
      </c>
      <c r="E115" s="3" t="inlineStr">
        <is>
          <t>月老祠</t>
        </is>
      </c>
      <c r="F115" t="inlineStr">
        <is>
          <t>월로사</t>
        </is>
      </c>
    </row>
    <row r="116">
      <c r="B116" s="10" t="inlineStr">
        <is>
          <t>0</t>
        </is>
      </c>
      <c r="C116" s="9" t="inlineStr">
        <is>
          <t>FactionName_大理寺</t>
        </is>
      </c>
      <c r="D116" s="9" t="inlineStr">
        <is>
          <t>大理寺</t>
        </is>
      </c>
      <c r="E116" s="3" t="inlineStr">
        <is>
          <t>大理寺</t>
        </is>
      </c>
      <c r="F116" t="inlineStr">
        <is>
          <t>대리사</t>
        </is>
      </c>
    </row>
    <row r="117">
      <c r="B117" s="10" t="inlineStr">
        <is>
          <t>0</t>
        </is>
      </c>
      <c r="C117" s="9" t="inlineStr">
        <is>
          <t>FactionName_无双宗</t>
        </is>
      </c>
      <c r="D117" s="9" t="inlineStr">
        <is>
          <t>无双宗</t>
        </is>
      </c>
      <c r="E117" s="3" t="inlineStr">
        <is>
          <t>無雙宗</t>
        </is>
      </c>
      <c r="F117" t="inlineStr">
        <is>
          <t>무쌍종</t>
        </is>
      </c>
    </row>
    <row r="118">
      <c r="B118" s="10" t="inlineStr">
        <is>
          <t>0</t>
        </is>
      </c>
      <c r="C118" s="9" t="inlineStr">
        <is>
          <t>FactionName_天道帮</t>
        </is>
      </c>
      <c r="D118" s="9" t="inlineStr">
        <is>
          <t>天道帮</t>
        </is>
      </c>
      <c r="E118" s="3" t="inlineStr">
        <is>
          <t>天道幫</t>
        </is>
      </c>
      <c r="F118" t="inlineStr">
        <is>
          <t>천도방</t>
        </is>
      </c>
    </row>
    <row r="119">
      <c r="B119" s="10" t="inlineStr">
        <is>
          <t>0</t>
        </is>
      </c>
      <c r="C119" s="9" t="inlineStr">
        <is>
          <t>FactionName_保国会</t>
        </is>
      </c>
      <c r="D119" s="9" t="inlineStr">
        <is>
          <t>保国会</t>
        </is>
      </c>
      <c r="E119" s="3" t="inlineStr">
        <is>
          <t>保國會</t>
        </is>
      </c>
      <c r="F119" t="inlineStr">
        <is>
          <t>보국회</t>
        </is>
      </c>
    </row>
    <row r="120">
      <c r="B120" s="10" t="inlineStr">
        <is>
          <t>0</t>
        </is>
      </c>
      <c r="C120" s="9" t="inlineStr">
        <is>
          <t>FactionName_富贵门</t>
        </is>
      </c>
      <c r="D120" s="9" t="inlineStr">
        <is>
          <t>富贵门</t>
        </is>
      </c>
      <c r="E120" s="3" t="inlineStr">
        <is>
          <t>富貴門</t>
        </is>
      </c>
      <c r="F120" t="inlineStr">
        <is>
          <t>부귀문</t>
        </is>
      </c>
    </row>
    <row r="121">
      <c r="B121" s="10" t="inlineStr">
        <is>
          <t>0</t>
        </is>
      </c>
      <c r="C121" s="9" t="inlineStr">
        <is>
          <t>FactionName_花丛派</t>
        </is>
      </c>
      <c r="D121" s="9" t="inlineStr">
        <is>
          <t>花丛派</t>
        </is>
      </c>
      <c r="E121" s="3" t="inlineStr">
        <is>
          <t>花叢派</t>
        </is>
      </c>
      <c r="F121" t="inlineStr">
        <is>
          <t>화총파</t>
        </is>
      </c>
    </row>
    <row r="122">
      <c r="B122" s="10" t="inlineStr">
        <is>
          <t>0</t>
        </is>
      </c>
      <c r="C122" s="9" t="inlineStr">
        <is>
          <t>FactionName_本草居</t>
        </is>
      </c>
      <c r="D122" s="9" t="inlineStr">
        <is>
          <t>本草居</t>
        </is>
      </c>
      <c r="E122" s="3" t="inlineStr">
        <is>
          <t>本草居</t>
        </is>
      </c>
      <c r="F122" t="inlineStr">
        <is>
          <t>본초거</t>
        </is>
      </c>
    </row>
    <row r="123">
      <c r="B123" s="10" t="inlineStr">
        <is>
          <t>0</t>
        </is>
      </c>
      <c r="C123" s="9" t="inlineStr">
        <is>
          <t>FactionName_玉门关</t>
        </is>
      </c>
      <c r="D123" s="9" t="inlineStr">
        <is>
          <t>玉门关</t>
        </is>
      </c>
      <c r="E123" s="3" t="inlineStr">
        <is>
          <t>玉門關</t>
        </is>
      </c>
      <c r="F123" t="inlineStr">
        <is>
          <t>옥문관</t>
        </is>
      </c>
    </row>
    <row r="124">
      <c r="B124" s="10" t="inlineStr">
        <is>
          <t>0</t>
        </is>
      </c>
      <c r="C124" s="9" t="inlineStr">
        <is>
          <t>FactionName_锦阳关</t>
        </is>
      </c>
      <c r="D124" s="9" t="inlineStr">
        <is>
          <t>锦阳关</t>
        </is>
      </c>
      <c r="E124" s="3" t="inlineStr">
        <is>
          <t>錦陽關</t>
        </is>
      </c>
      <c r="F124" t="inlineStr">
        <is>
          <t>금양관</t>
        </is>
      </c>
    </row>
    <row r="125">
      <c r="B125" s="10" t="inlineStr">
        <is>
          <t>0</t>
        </is>
      </c>
      <c r="C125" s="9" t="inlineStr">
        <is>
          <t>FactionName_徐家屯</t>
        </is>
      </c>
      <c r="D125" s="9" t="inlineStr">
        <is>
          <t>徐家屯</t>
        </is>
      </c>
      <c r="E125" s="3" t="inlineStr">
        <is>
          <t>徐家屯</t>
        </is>
      </c>
      <c r="F125" t="inlineStr">
        <is>
          <t>서가둔</t>
        </is>
      </c>
    </row>
    <row r="126">
      <c r="A126" s="2" t="inlineStr">
        <is>
          <t>skip</t>
        </is>
      </c>
      <c r="B126" s="10" t="n"/>
      <c r="C126" s="9" t="n"/>
      <c r="D126" s="8" t="n"/>
    </row>
    <row r="127">
      <c r="B127" s="10" t="inlineStr">
        <is>
          <t>0</t>
        </is>
      </c>
      <c r="C127" s="9" t="inlineStr">
        <is>
          <t>FactionName_无名小村</t>
        </is>
      </c>
      <c r="D127" s="8" t="inlineStr">
        <is>
          <t>无名小村</t>
        </is>
      </c>
      <c r="E127" s="3" t="inlineStr">
        <is>
          <t>無名小村</t>
        </is>
      </c>
      <c r="F127" t="inlineStr">
        <is>
          <t>무명소촌</t>
        </is>
      </c>
    </row>
    <row r="128">
      <c r="B128" s="10" t="inlineStr">
        <is>
          <t>0</t>
        </is>
      </c>
      <c r="C128" s="9" t="inlineStr">
        <is>
          <t>FactionName_青风寨</t>
        </is>
      </c>
      <c r="D128" s="8" t="inlineStr">
        <is>
          <t>青风寨</t>
        </is>
      </c>
      <c r="E128" s="3" t="inlineStr">
        <is>
          <t>青風寨</t>
        </is>
      </c>
      <c r="F128" t="inlineStr">
        <is>
          <t>청풍채</t>
        </is>
      </c>
    </row>
    <row r="129">
      <c r="B129" s="10" t="inlineStr">
        <is>
          <t>0</t>
        </is>
      </c>
      <c r="C129" s="9" t="inlineStr">
        <is>
          <t>FactionName_迷踪林</t>
        </is>
      </c>
      <c r="D129" s="8" t="inlineStr">
        <is>
          <t>迷踪林</t>
        </is>
      </c>
      <c r="E129" s="3" t="inlineStr">
        <is>
          <t>迷蹤林</t>
        </is>
      </c>
      <c r="F129" t="inlineStr">
        <is>
          <t>미종림</t>
        </is>
      </c>
    </row>
    <row r="130">
      <c r="B130" s="10" t="inlineStr">
        <is>
          <t>0</t>
        </is>
      </c>
      <c r="C130" s="9" t="inlineStr">
        <is>
          <t>FactionName_野狼谷</t>
        </is>
      </c>
      <c r="D130" s="8" t="inlineStr">
        <is>
          <t>野狼谷</t>
        </is>
      </c>
      <c r="E130" s="3" t="inlineStr">
        <is>
          <t>野狼谷</t>
        </is>
      </c>
      <c r="F130" t="inlineStr">
        <is>
          <t>야랑곡</t>
        </is>
      </c>
    </row>
    <row r="131">
      <c r="B131" s="10" t="inlineStr">
        <is>
          <t>0</t>
        </is>
      </c>
      <c r="C131" s="9" t="inlineStr">
        <is>
          <t>FactionName_顺达镖局</t>
        </is>
      </c>
      <c r="D131" s="8" t="inlineStr">
        <is>
          <t>顺达镖局</t>
        </is>
      </c>
      <c r="E131" s="3" t="inlineStr">
        <is>
          <t>順達鏢局</t>
        </is>
      </c>
      <c r="F131" t="inlineStr">
        <is>
          <t>순달표국</t>
        </is>
      </c>
    </row>
    <row r="132">
      <c r="B132" s="10" t="inlineStr">
        <is>
          <t>0</t>
        </is>
      </c>
      <c r="C132" s="9" t="inlineStr">
        <is>
          <t>FactionName_地下迷宫</t>
        </is>
      </c>
      <c r="D132" s="8" t="inlineStr">
        <is>
          <t>姑苏遗址</t>
        </is>
      </c>
      <c r="E132" s="3" t="inlineStr">
        <is>
          <t>姑蘇遺址</t>
        </is>
      </c>
      <c r="F132" t="inlineStr">
        <is>
          <t>고소유지</t>
        </is>
      </c>
    </row>
    <row r="133">
      <c r="B133" s="10" t="inlineStr">
        <is>
          <t>0</t>
        </is>
      </c>
      <c r="C133" s="9" t="inlineStr">
        <is>
          <t>FactionName_琅琊剑阁后山</t>
        </is>
      </c>
      <c r="D133" s="8" t="n"/>
      <c r="E133" s="3" t="inlineStr"/>
    </row>
    <row r="134">
      <c r="B134" s="10" t="inlineStr">
        <is>
          <t>0</t>
        </is>
      </c>
      <c r="C134" s="9" t="inlineStr">
        <is>
          <t>FactionName_束云寨</t>
        </is>
      </c>
      <c r="D134" s="8" t="inlineStr">
        <is>
          <t>束云寨</t>
        </is>
      </c>
      <c r="E134" s="3" t="inlineStr">
        <is>
          <t>束雲寨</t>
        </is>
      </c>
      <c r="F134" t="inlineStr">
        <is>
          <t>속운채</t>
        </is>
      </c>
    </row>
    <row r="135">
      <c r="B135" s="10" t="inlineStr">
        <is>
          <t>0</t>
        </is>
      </c>
      <c r="C135" s="9" t="inlineStr">
        <is>
          <t>FactionName_平安镖局</t>
        </is>
      </c>
      <c r="D135" s="8" t="inlineStr">
        <is>
          <t>平安镖局</t>
        </is>
      </c>
      <c r="E135" s="3" t="inlineStr">
        <is>
          <t>平安鏢局</t>
        </is>
      </c>
      <c r="F135" t="inlineStr">
        <is>
          <t>평안표국</t>
        </is>
      </c>
    </row>
    <row r="136">
      <c r="B136" s="10" t="inlineStr">
        <is>
          <t>0</t>
        </is>
      </c>
      <c r="C136" s="9" t="inlineStr">
        <is>
          <t>FactionName_虎威镖局</t>
        </is>
      </c>
      <c r="D136" s="8" t="inlineStr">
        <is>
          <t>虎威镖局</t>
        </is>
      </c>
      <c r="E136" s="3" t="inlineStr">
        <is>
          <t>虎威鏢局</t>
        </is>
      </c>
      <c r="F136" t="inlineStr">
        <is>
          <t>호위표국</t>
        </is>
      </c>
    </row>
    <row r="137">
      <c r="B137" s="10" t="inlineStr">
        <is>
          <t>0</t>
        </is>
      </c>
      <c r="C137" s="9" t="inlineStr">
        <is>
          <t>FactionName_斗技场</t>
        </is>
      </c>
      <c r="D137" s="8" t="inlineStr">
        <is>
          <t>斗技场</t>
        </is>
      </c>
      <c r="E137" s="3" t="inlineStr">
        <is>
          <t>鬥技場</t>
        </is>
      </c>
      <c r="F137" t="inlineStr">
        <is>
          <t>투기장</t>
        </is>
      </c>
    </row>
    <row r="138">
      <c r="B138" s="10" t="inlineStr">
        <is>
          <t>0</t>
        </is>
      </c>
      <c r="C138" s="9" t="inlineStr">
        <is>
          <t>FactionName_脏街</t>
        </is>
      </c>
      <c r="D138" s="8" t="inlineStr">
        <is>
          <t>脏街</t>
        </is>
      </c>
      <c r="E138" s="3" t="inlineStr">
        <is>
          <t>髒街</t>
        </is>
      </c>
      <c r="F138" t="inlineStr">
        <is>
          <t>장가</t>
        </is>
      </c>
    </row>
    <row r="139">
      <c r="B139" s="10" t="inlineStr">
        <is>
          <t>0</t>
        </is>
      </c>
      <c r="C139" s="9" t="inlineStr">
        <is>
          <t>FactionName_楚襄丁家</t>
        </is>
      </c>
      <c r="D139" s="8" t="inlineStr">
        <is>
          <t>楚襄丁家</t>
        </is>
      </c>
      <c r="E139" s="3" t="inlineStr">
        <is>
          <t>楚襄丁家</t>
        </is>
      </c>
      <c r="F139" t="inlineStr">
        <is>
          <t>초양정가</t>
        </is>
      </c>
    </row>
    <row r="140">
      <c r="B140" s="10" t="inlineStr">
        <is>
          <t>0</t>
        </is>
      </c>
      <c r="C140" s="9" t="inlineStr">
        <is>
          <t>FactionName_琼花谷</t>
        </is>
      </c>
      <c r="D140" s="9" t="inlineStr">
        <is>
          <t>琼花谷</t>
        </is>
      </c>
      <c r="E140" s="3" t="inlineStr">
        <is>
          <t>瓊花谷</t>
        </is>
      </c>
      <c r="F140" t="inlineStr">
        <is>
          <t>경화곡</t>
        </is>
      </c>
    </row>
    <row r="141">
      <c r="B141" s="10" t="inlineStr">
        <is>
          <t>0</t>
        </is>
      </c>
      <c r="C141" s="9" t="inlineStr">
        <is>
          <t>FactionName_马王洞</t>
        </is>
      </c>
      <c r="D141" s="9" t="inlineStr">
        <is>
          <t>马王洞</t>
        </is>
      </c>
      <c r="E141" s="3" t="inlineStr">
        <is>
          <t>馬王洞</t>
        </is>
      </c>
      <c r="F141" t="inlineStr">
        <is>
          <t>마왕동</t>
        </is>
      </c>
    </row>
    <row r="142">
      <c r="B142" s="10" t="inlineStr">
        <is>
          <t>0</t>
        </is>
      </c>
      <c r="C142" s="9" t="inlineStr">
        <is>
          <t>FactionName_翠屏山</t>
        </is>
      </c>
      <c r="D142" s="9" t="inlineStr">
        <is>
          <t>翠屏山</t>
        </is>
      </c>
      <c r="E142" s="3" t="inlineStr">
        <is>
          <t>翠屏山</t>
        </is>
      </c>
      <c r="F142" t="inlineStr">
        <is>
          <t>취병산</t>
        </is>
      </c>
    </row>
    <row r="143">
      <c r="B143" s="10" t="inlineStr">
        <is>
          <t>0</t>
        </is>
      </c>
      <c r="C143" s="9" t="inlineStr">
        <is>
          <t>FactionName_武帝陵</t>
        </is>
      </c>
      <c r="D143" s="9" t="inlineStr">
        <is>
          <t>武帝陵</t>
        </is>
      </c>
      <c r="E143" s="3" t="inlineStr">
        <is>
          <t>武帝陵</t>
        </is>
      </c>
      <c r="F143" t="inlineStr">
        <is>
          <t>무제릉</t>
        </is>
      </c>
    </row>
    <row r="144">
      <c r="B144" s="10" t="inlineStr">
        <is>
          <t>0</t>
        </is>
      </c>
      <c r="C144" s="9" t="inlineStr">
        <is>
          <t>FactionName_邙山穴</t>
        </is>
      </c>
      <c r="D144" s="9" t="inlineStr">
        <is>
          <t>邙山穴</t>
        </is>
      </c>
      <c r="E144" s="3" t="inlineStr">
        <is>
          <t>邙山穴</t>
        </is>
      </c>
      <c r="F144" t="inlineStr">
        <is>
          <t>망산혈</t>
        </is>
      </c>
    </row>
    <row r="145">
      <c r="B145" s="10" t="inlineStr">
        <is>
          <t>0</t>
        </is>
      </c>
      <c r="C145" s="9" t="inlineStr">
        <is>
          <t>FactionName_断魂林</t>
        </is>
      </c>
      <c r="D145" s="9" t="inlineStr">
        <is>
          <t>断魂林</t>
        </is>
      </c>
      <c r="E145" s="3" t="inlineStr">
        <is>
          <t>斷魂林</t>
        </is>
      </c>
      <c r="F145" t="inlineStr">
        <is>
          <t>단혼림</t>
        </is>
      </c>
    </row>
    <row r="146">
      <c r="B146" s="10" t="inlineStr">
        <is>
          <t>0</t>
        </is>
      </c>
      <c r="C146" s="9" t="inlineStr">
        <is>
          <t>FactionName_长生冢</t>
        </is>
      </c>
      <c r="D146" s="9" t="inlineStr">
        <is>
          <t>长生冢</t>
        </is>
      </c>
      <c r="E146" s="3" t="inlineStr">
        <is>
          <t>長生冢</t>
        </is>
      </c>
      <c r="F146" t="inlineStr">
        <is>
          <t>장생총</t>
        </is>
      </c>
    </row>
    <row r="147">
      <c r="B147" s="10" t="inlineStr">
        <is>
          <t>0</t>
        </is>
      </c>
      <c r="C147" s="9" t="inlineStr">
        <is>
          <t>FactionName_长安客栈</t>
        </is>
      </c>
      <c r="D147" s="9" t="inlineStr">
        <is>
          <t>长安客栈</t>
        </is>
      </c>
      <c r="E147" s="3" t="inlineStr">
        <is>
          <t>長安客棧</t>
        </is>
      </c>
      <c r="F147" t="inlineStr">
        <is>
          <t>장안객잔</t>
        </is>
      </c>
    </row>
    <row r="148">
      <c r="B148" s="10" t="inlineStr">
        <is>
          <t>0</t>
        </is>
      </c>
      <c r="C148" s="9" t="inlineStr">
        <is>
          <t>FactionName_公用动物</t>
        </is>
      </c>
      <c r="D148" s="9" t="inlineStr">
        <is>
          <t>无</t>
        </is>
      </c>
      <c r="E148" s="3" t="inlineStr">
        <is>
          <t>無</t>
        </is>
      </c>
      <c r="F148" t="inlineStr">
        <is>
          <t>공용동물</t>
        </is>
      </c>
    </row>
    <row r="149">
      <c r="B149" s="10" t="inlineStr">
        <is>
          <t>0</t>
        </is>
      </c>
      <c r="C149" s="9" t="inlineStr">
        <is>
          <t>FactionName_公用怪物</t>
        </is>
      </c>
      <c r="D149" s="9" t="inlineStr">
        <is>
          <t>无</t>
        </is>
      </c>
      <c r="E149" s="3" t="inlineStr">
        <is>
          <t>無</t>
        </is>
      </c>
      <c r="F149" t="inlineStr">
        <is>
          <t>공용괴물</t>
        </is>
      </c>
    </row>
    <row r="150">
      <c r="B150" s="10" t="inlineStr">
        <is>
          <t>0</t>
        </is>
      </c>
      <c r="C150" s="9" t="inlineStr">
        <is>
          <t>FactionName_凌雪庄</t>
        </is>
      </c>
      <c r="D150" s="9" t="inlineStr">
        <is>
          <t>凌雪庄</t>
        </is>
      </c>
      <c r="E150" s="3" t="inlineStr">
        <is>
          <t>凌雪莊</t>
        </is>
      </c>
      <c r="F150" t="inlineStr">
        <is>
          <t>능설장</t>
        </is>
      </c>
    </row>
    <row r="151">
      <c r="B151" s="10" t="inlineStr">
        <is>
          <t>0</t>
        </is>
      </c>
      <c r="C151" s="9" t="inlineStr">
        <is>
          <t>FactionName_龙脉宝藏</t>
        </is>
      </c>
      <c r="D151" s="9" t="inlineStr">
        <is>
          <t>无</t>
        </is>
      </c>
      <c r="E151" s="3" t="inlineStr">
        <is>
          <t>無</t>
        </is>
      </c>
      <c r="F151" t="inlineStr">
        <is>
          <t>용맥보장</t>
        </is>
      </c>
    </row>
    <row r="152">
      <c r="A152" s="2" t="inlineStr">
        <is>
          <t>skip</t>
        </is>
      </c>
      <c r="B152" s="10" t="n"/>
      <c r="C152" s="9" t="n"/>
      <c r="D152" s="8" t="n"/>
    </row>
    <row r="153">
      <c r="B153" s="10" t="inlineStr">
        <is>
          <t>0</t>
        </is>
      </c>
      <c r="C153" s="9" t="inlineStr">
        <is>
          <t>FactionName_洪小七</t>
        </is>
      </c>
      <c r="D153" s="8" t="inlineStr">
        <is>
          <t>无</t>
        </is>
      </c>
      <c r="E153" s="3" t="inlineStr">
        <is>
          <t>無</t>
        </is>
      </c>
      <c r="F153" t="inlineStr">
        <is>
          <t>홍소칠</t>
        </is>
      </c>
    </row>
    <row r="154">
      <c r="B154" s="10" t="inlineStr">
        <is>
          <t>0</t>
        </is>
      </c>
      <c r="C154" s="9" t="inlineStr">
        <is>
          <t>FactionName_释嗔</t>
        </is>
      </c>
      <c r="D154" s="8" t="inlineStr">
        <is>
          <t>无</t>
        </is>
      </c>
      <c r="E154" s="3" t="inlineStr">
        <is>
          <t>無</t>
        </is>
      </c>
      <c r="F154" t="inlineStr">
        <is>
          <t>석진</t>
        </is>
      </c>
    </row>
    <row r="155">
      <c r="B155" s="10" t="inlineStr">
        <is>
          <t>0</t>
        </is>
      </c>
      <c r="C155" s="9" t="inlineStr">
        <is>
          <t>FactionName_凌氏兄妹</t>
        </is>
      </c>
      <c r="D155" s="8" t="inlineStr">
        <is>
          <t>无</t>
        </is>
      </c>
      <c r="E155" s="3" t="inlineStr">
        <is>
          <t>無</t>
        </is>
      </c>
      <c r="F155" t="inlineStr">
        <is>
          <t>능씨형제</t>
        </is>
      </c>
    </row>
    <row r="156">
      <c r="B156" s="10" t="inlineStr">
        <is>
          <t>0</t>
        </is>
      </c>
      <c r="C156" s="9" t="inlineStr">
        <is>
          <t>FactionName_曼陀罗</t>
        </is>
      </c>
      <c r="D156" s="8" t="inlineStr">
        <is>
          <t>无</t>
        </is>
      </c>
      <c r="E156" s="3" t="inlineStr">
        <is>
          <t>無</t>
        </is>
      </c>
      <c r="F156" t="inlineStr">
        <is>
          <t>만타라</t>
        </is>
      </c>
    </row>
    <row r="157">
      <c r="B157" s="10" t="inlineStr">
        <is>
          <t>0</t>
        </is>
      </c>
      <c r="C157" s="9" t="inlineStr">
        <is>
          <t>FactionName_庖春秋</t>
        </is>
      </c>
      <c r="D157" s="8" t="inlineStr">
        <is>
          <t>无</t>
        </is>
      </c>
      <c r="E157" s="3" t="inlineStr">
        <is>
          <t>無</t>
        </is>
      </c>
      <c r="F157" t="inlineStr">
        <is>
          <t>포춘추</t>
        </is>
      </c>
    </row>
    <row r="158">
      <c r="B158" s="10" t="inlineStr">
        <is>
          <t>0</t>
        </is>
      </c>
      <c r="C158" s="9" t="inlineStr">
        <is>
          <t>FactionName_穆再兴</t>
        </is>
      </c>
      <c r="D158" s="8" t="inlineStr">
        <is>
          <t>无</t>
        </is>
      </c>
      <c r="E158" s="3" t="inlineStr">
        <is>
          <t>無</t>
        </is>
      </c>
      <c r="F158" t="inlineStr">
        <is>
          <t>목재흥</t>
        </is>
      </c>
    </row>
    <row r="159">
      <c r="B159" s="10" t="inlineStr">
        <is>
          <t>0</t>
        </is>
      </c>
      <c r="C159" s="9" t="inlineStr">
        <is>
          <t>FactionName_无名小村牛群</t>
        </is>
      </c>
      <c r="D159" s="8" t="inlineStr">
        <is>
          <t>无</t>
        </is>
      </c>
      <c r="E159" s="3" t="inlineStr">
        <is>
          <t>無</t>
        </is>
      </c>
      <c r="F159" t="inlineStr">
        <is>
          <t>무명소촌우군</t>
        </is>
      </c>
    </row>
    <row r="160">
      <c r="B160" s="10" t="inlineStr">
        <is>
          <t>0</t>
        </is>
      </c>
      <c r="C160" s="9" t="inlineStr">
        <is>
          <t>FactionName_无名小村流浪狗</t>
        </is>
      </c>
      <c r="D160" s="8" t="inlineStr">
        <is>
          <t>无</t>
        </is>
      </c>
      <c r="E160" s="3" t="inlineStr">
        <is>
          <t>無</t>
        </is>
      </c>
      <c r="F160" t="inlineStr">
        <is>
          <t>무명소촌유랑구</t>
        </is>
      </c>
    </row>
    <row r="161">
      <c r="B161" s="10" t="inlineStr">
        <is>
          <t>0</t>
        </is>
      </c>
      <c r="C161" s="9" t="inlineStr">
        <is>
          <t>FactionName_无名小村鹅群</t>
        </is>
      </c>
      <c r="D161" s="8" t="inlineStr">
        <is>
          <t>鹅群</t>
        </is>
      </c>
      <c r="E161" s="3" t="inlineStr">
        <is>
          <t>鵝群</t>
        </is>
      </c>
      <c r="F161" t="inlineStr">
        <is>
          <t>무명소촌아군</t>
        </is>
      </c>
    </row>
    <row r="162">
      <c r="B162" s="10" t="inlineStr">
        <is>
          <t>0</t>
        </is>
      </c>
      <c r="C162" s="9" t="inlineStr">
        <is>
          <t>FactionName_无名小村鸡群</t>
        </is>
      </c>
      <c r="D162" s="8" t="inlineStr">
        <is>
          <t>鸡群</t>
        </is>
      </c>
      <c r="E162" s="3" t="inlineStr">
        <is>
          <t>雞群</t>
        </is>
      </c>
      <c r="F162" t="inlineStr">
        <is>
          <t>무명소촌계군</t>
        </is>
      </c>
    </row>
    <row r="163">
      <c r="B163" s="10" t="inlineStr">
        <is>
          <t>0</t>
        </is>
      </c>
      <c r="C163" s="9" t="inlineStr">
        <is>
          <t>FactionName_无名小村猫群</t>
        </is>
      </c>
      <c r="D163" s="8" t="inlineStr">
        <is>
          <t>无</t>
        </is>
      </c>
      <c r="E163" s="3" t="inlineStr">
        <is>
          <t>無</t>
        </is>
      </c>
      <c r="F163" t="inlineStr">
        <is>
          <t>무명소촌묘군</t>
        </is>
      </c>
    </row>
    <row r="164">
      <c r="B164" s="10" t="inlineStr">
        <is>
          <t>0</t>
        </is>
      </c>
      <c r="C164" s="9" t="inlineStr">
        <is>
          <t>FactionName_艄公</t>
        </is>
      </c>
      <c r="D164" s="8" t="inlineStr">
        <is>
          <t>无</t>
        </is>
      </c>
      <c r="E164" s="3" t="inlineStr">
        <is>
          <t>無</t>
        </is>
      </c>
      <c r="F164" t="inlineStr">
        <is>
          <t>주공</t>
        </is>
      </c>
    </row>
    <row r="165">
      <c r="B165" s="10" t="inlineStr">
        <is>
          <t>0</t>
        </is>
      </c>
      <c r="C165" s="9" t="inlineStr">
        <is>
          <t>FactionName_沈无欺</t>
        </is>
      </c>
      <c r="D165" s="8" t="inlineStr">
        <is>
          <t>无</t>
        </is>
      </c>
      <c r="E165" s="3" t="inlineStr">
        <is>
          <t>無</t>
        </is>
      </c>
      <c r="F165" t="inlineStr">
        <is>
          <t>심무기</t>
        </is>
      </c>
    </row>
    <row r="166">
      <c r="B166" s="10" t="inlineStr">
        <is>
          <t>0</t>
        </is>
      </c>
      <c r="C166" s="9" t="inlineStr">
        <is>
          <t>FactionName_楚狂生</t>
        </is>
      </c>
      <c r="D166" s="8" t="inlineStr">
        <is>
          <t>无</t>
        </is>
      </c>
      <c r="E166" s="3" t="inlineStr">
        <is>
          <t>無</t>
        </is>
      </c>
      <c r="F166" t="inlineStr">
        <is>
          <t>초광생</t>
        </is>
      </c>
    </row>
    <row r="167">
      <c r="B167" s="10" t="inlineStr">
        <is>
          <t>0</t>
        </is>
      </c>
      <c r="C167" s="9" t="inlineStr">
        <is>
          <t>FactionName_绛紫烟</t>
        </is>
      </c>
      <c r="D167" s="8" t="inlineStr">
        <is>
          <t>无</t>
        </is>
      </c>
      <c r="E167" s="3" t="inlineStr">
        <is>
          <t>無</t>
        </is>
      </c>
      <c r="F167" t="inlineStr">
        <is>
          <t>강자연</t>
        </is>
      </c>
    </row>
    <row r="168">
      <c r="B168" s="10" t="inlineStr">
        <is>
          <t>0</t>
        </is>
      </c>
      <c r="C168" s="9" t="inlineStr">
        <is>
          <t>FactionName_廖月龙</t>
        </is>
      </c>
      <c r="D168" s="8" t="inlineStr">
        <is>
          <t>无</t>
        </is>
      </c>
      <c r="E168" s="3" t="inlineStr">
        <is>
          <t>無</t>
        </is>
      </c>
      <c r="F168" t="inlineStr">
        <is>
          <t>요월룡</t>
        </is>
      </c>
    </row>
    <row r="169">
      <c r="B169" s="10" t="inlineStr">
        <is>
          <t>0</t>
        </is>
      </c>
      <c r="C169" s="9" t="inlineStr">
        <is>
          <t>FactionName_李乐雅</t>
        </is>
      </c>
      <c r="D169" s="8" t="inlineStr">
        <is>
          <t>无</t>
        </is>
      </c>
      <c r="E169" s="3" t="inlineStr">
        <is>
          <t>無</t>
        </is>
      </c>
      <c r="F169" t="inlineStr">
        <is>
          <t>이악아</t>
        </is>
      </c>
    </row>
    <row r="170">
      <c r="B170" s="10" t="inlineStr">
        <is>
          <t>0</t>
        </is>
      </c>
      <c r="C170" s="9" t="inlineStr">
        <is>
          <t>FactionName_悬赏-偷盗者</t>
        </is>
      </c>
      <c r="D170" s="8" t="inlineStr">
        <is>
          <t>无</t>
        </is>
      </c>
      <c r="E170" s="3" t="inlineStr">
        <is>
          <t>無</t>
        </is>
      </c>
      <c r="F170" t="inlineStr">
        <is>
          <t>현상-도적</t>
        </is>
      </c>
    </row>
    <row r="171">
      <c r="B171" s="10" t="inlineStr">
        <is>
          <t>0</t>
        </is>
      </c>
      <c r="C171" s="9" t="inlineStr">
        <is>
          <t>FactionName_悬赏-野外流寇</t>
        </is>
      </c>
      <c r="D171" s="8" t="inlineStr">
        <is>
          <t>无</t>
        </is>
      </c>
      <c r="E171" s="3" t="inlineStr">
        <is>
          <t>無</t>
        </is>
      </c>
      <c r="F171" t="inlineStr">
        <is>
          <t>현상-야외유구</t>
        </is>
      </c>
    </row>
    <row r="172">
      <c r="B172" s="10" t="inlineStr">
        <is>
          <t>0</t>
        </is>
      </c>
      <c r="C172" s="9" t="inlineStr">
        <is>
          <t>FactionName_悬赏-采花大盗</t>
        </is>
      </c>
      <c r="D172" s="8" t="inlineStr">
        <is>
          <t>无</t>
        </is>
      </c>
      <c r="E172" s="3" t="inlineStr">
        <is>
          <t>無</t>
        </is>
      </c>
      <c r="F172" t="inlineStr">
        <is>
          <t>현상-채화대도</t>
        </is>
      </c>
    </row>
    <row r="173">
      <c r="B173" s="10" t="inlineStr">
        <is>
          <t>0</t>
        </is>
      </c>
      <c r="C173" s="9" t="inlineStr">
        <is>
          <t>FactionName_时文修</t>
        </is>
      </c>
      <c r="D173" s="8" t="inlineStr">
        <is>
          <t>无</t>
        </is>
      </c>
      <c r="E173" s="3" t="inlineStr">
        <is>
          <t>無</t>
        </is>
      </c>
      <c r="F173" t="inlineStr">
        <is>
          <t>시문수</t>
        </is>
      </c>
    </row>
    <row r="174">
      <c r="B174" s="10" t="inlineStr">
        <is>
          <t>0</t>
        </is>
      </c>
      <c r="C174" s="9" t="inlineStr">
        <is>
          <t>FactionName_方小白</t>
        </is>
      </c>
      <c r="D174" s="8" t="inlineStr">
        <is>
          <t>无</t>
        </is>
      </c>
      <c r="E174" s="3" t="inlineStr">
        <is>
          <t>無</t>
        </is>
      </c>
      <c r="F174" t="inlineStr">
        <is>
          <t>방소백</t>
        </is>
      </c>
    </row>
    <row r="175">
      <c r="B175" s="10" t="inlineStr">
        <is>
          <t>0</t>
        </is>
      </c>
      <c r="C175" s="9" t="inlineStr">
        <is>
          <t>FactionName_杨幺儿</t>
        </is>
      </c>
      <c r="D175" s="8" t="inlineStr">
        <is>
          <t>无</t>
        </is>
      </c>
      <c r="E175" s="3" t="inlineStr">
        <is>
          <t>無</t>
        </is>
      </c>
      <c r="F175" t="inlineStr">
        <is>
          <t>양요인</t>
        </is>
      </c>
    </row>
    <row r="176">
      <c r="B176" s="10" t="inlineStr">
        <is>
          <t>0</t>
        </is>
      </c>
      <c r="C176" s="9" t="inlineStr">
        <is>
          <t>FactionName_货郎</t>
        </is>
      </c>
      <c r="D176" s="8" t="inlineStr">
        <is>
          <t>无</t>
        </is>
      </c>
      <c r="E176" s="3" t="inlineStr">
        <is>
          <t>無</t>
        </is>
      </c>
      <c r="F176" t="inlineStr">
        <is>
          <t>화랑</t>
        </is>
      </c>
    </row>
    <row r="177">
      <c r="B177" s="10" t="inlineStr">
        <is>
          <t>0</t>
        </is>
      </c>
      <c r="C177" s="9" t="inlineStr">
        <is>
          <t>FactionName_落魄江湖人</t>
        </is>
      </c>
      <c r="D177" s="8" t="inlineStr">
        <is>
          <t>无</t>
        </is>
      </c>
      <c r="E177" s="3" t="inlineStr">
        <is>
          <t>無</t>
        </is>
      </c>
      <c r="F177" t="inlineStr">
        <is>
          <t>낙백강호인</t>
        </is>
      </c>
    </row>
    <row r="178">
      <c r="B178" s="10" t="inlineStr">
        <is>
          <t>0</t>
        </is>
      </c>
      <c r="C178" s="9" t="inlineStr">
        <is>
          <t>FactionName_霖安开化塔护塔罗汉</t>
        </is>
      </c>
      <c r="D178" s="8" t="inlineStr">
        <is>
          <t>无</t>
        </is>
      </c>
      <c r="E178" s="3" t="inlineStr">
        <is>
          <t>無</t>
        </is>
      </c>
      <c r="F178" t="inlineStr">
        <is>
          <t>임안개화탑호탑나한</t>
        </is>
      </c>
    </row>
    <row r="179">
      <c r="B179" s="10" t="inlineStr">
        <is>
          <t>0</t>
        </is>
      </c>
      <c r="C179" s="9" t="inlineStr">
        <is>
          <t>FactionName_霖安花花公子</t>
        </is>
      </c>
      <c r="D179" s="8" t="inlineStr">
        <is>
          <t>无</t>
        </is>
      </c>
      <c r="E179" s="3" t="inlineStr">
        <is>
          <t>無</t>
        </is>
      </c>
      <c r="F179" t="inlineStr">
        <is>
          <t>임안화화공자</t>
        </is>
      </c>
    </row>
    <row r="180">
      <c r="B180" s="10" t="inlineStr">
        <is>
          <t>0</t>
        </is>
      </c>
      <c r="C180" s="9" t="inlineStr">
        <is>
          <t>FactionName_霖安开路虎·张三</t>
        </is>
      </c>
      <c r="D180" s="8" t="inlineStr">
        <is>
          <t>无</t>
        </is>
      </c>
      <c r="E180" s="3" t="inlineStr">
        <is>
          <t>無</t>
        </is>
      </c>
      <c r="F180" t="inlineStr">
        <is>
          <t>임안난로호·장삼</t>
        </is>
      </c>
    </row>
    <row r="181">
      <c r="B181" s="10" t="inlineStr">
        <is>
          <t>0</t>
        </is>
      </c>
      <c r="C181" s="9" t="inlineStr">
        <is>
          <t>FactionName_霖安过江龙·李四</t>
        </is>
      </c>
      <c r="D181" s="8" t="inlineStr">
        <is>
          <t>无</t>
        </is>
      </c>
      <c r="E181" s="3" t="inlineStr">
        <is>
          <t>無</t>
        </is>
      </c>
      <c r="F181" t="inlineStr">
        <is>
          <t>임안절강룡·이사</t>
        </is>
      </c>
    </row>
    <row r="182">
      <c r="B182" s="10" t="inlineStr">
        <is>
          <t>0</t>
        </is>
      </c>
      <c r="C182" s="9" t="inlineStr">
        <is>
          <t>FactionName_车夫</t>
        </is>
      </c>
      <c r="D182" s="8" t="inlineStr">
        <is>
          <t>无</t>
        </is>
      </c>
      <c r="E182" s="3" t="inlineStr">
        <is>
          <t>無</t>
        </is>
      </c>
      <c r="F182" t="inlineStr">
        <is>
          <t>거부</t>
        </is>
      </c>
    </row>
    <row r="183">
      <c r="B183" s="10" t="inlineStr">
        <is>
          <t>0</t>
        </is>
      </c>
      <c r="C183" s="9" t="inlineStr">
        <is>
          <t>FactionName_野狼王啸月</t>
        </is>
      </c>
      <c r="D183" s="8" t="inlineStr">
        <is>
          <t>无</t>
        </is>
      </c>
      <c r="E183" s="3" t="inlineStr">
        <is>
          <t>無</t>
        </is>
      </c>
      <c r="F183" t="inlineStr">
        <is>
          <t>야랑왕소월</t>
        </is>
      </c>
    </row>
    <row r="184">
      <c r="B184" s="10" t="inlineStr">
        <is>
          <t>0</t>
        </is>
      </c>
      <c r="C184" s="9" t="inlineStr">
        <is>
          <t>FactionName_赤睛棕熊赤睛</t>
        </is>
      </c>
      <c r="D184" s="8" t="inlineStr">
        <is>
          <t>无</t>
        </is>
      </c>
      <c r="E184" s="3" t="inlineStr">
        <is>
          <t>無</t>
        </is>
      </c>
      <c r="F184" t="inlineStr">
        <is>
          <t>적정종웅적정</t>
        </is>
      </c>
    </row>
    <row r="185">
      <c r="B185" s="10" t="inlineStr">
        <is>
          <t>0</t>
        </is>
      </c>
      <c r="C185" s="9" t="inlineStr">
        <is>
          <t>FactionName_野猪头目刚烈</t>
        </is>
      </c>
      <c r="D185" s="8" t="inlineStr">
        <is>
          <t>无</t>
        </is>
      </c>
      <c r="E185" s="3" t="inlineStr">
        <is>
          <t>無</t>
        </is>
      </c>
      <c r="F185" t="inlineStr">
        <is>
          <t>야저두목강렬</t>
        </is>
      </c>
    </row>
    <row r="186">
      <c r="B186" s="10" t="inlineStr">
        <is>
          <t>0</t>
        </is>
      </c>
      <c r="C186" s="9" t="inlineStr">
        <is>
          <t>FactionName_老虎山君</t>
        </is>
      </c>
      <c r="D186" s="8" t="inlineStr">
        <is>
          <t>无</t>
        </is>
      </c>
      <c r="E186" s="3" t="inlineStr">
        <is>
          <t>無</t>
        </is>
      </c>
      <c r="F186" t="inlineStr">
        <is>
          <t>노호산군</t>
        </is>
      </c>
    </row>
    <row r="187">
      <c r="B187" s="10" t="inlineStr">
        <is>
          <t>0</t>
        </is>
      </c>
      <c r="C187" s="9" t="inlineStr">
        <is>
          <t>FactionName_白猿白首</t>
        </is>
      </c>
      <c r="D187" s="8" t="inlineStr">
        <is>
          <t>无</t>
        </is>
      </c>
      <c r="E187" s="3" t="inlineStr">
        <is>
          <t>無</t>
        </is>
      </c>
      <c r="F187" t="inlineStr">
        <is>
          <t>백원백수</t>
        </is>
      </c>
    </row>
    <row r="188">
      <c r="B188" s="10" t="inlineStr">
        <is>
          <t>0</t>
        </is>
      </c>
      <c r="C188" s="9" t="inlineStr">
        <is>
          <t>FactionName_猴子追风</t>
        </is>
      </c>
      <c r="D188" s="8" t="inlineStr">
        <is>
          <t>无</t>
        </is>
      </c>
      <c r="E188" s="3" t="inlineStr">
        <is>
          <t>無</t>
        </is>
      </c>
      <c r="F188" t="inlineStr">
        <is>
          <t>후자추풍</t>
        </is>
      </c>
    </row>
    <row r="189">
      <c r="B189" s="10" t="inlineStr">
        <is>
          <t>0</t>
        </is>
      </c>
      <c r="C189" s="9" t="inlineStr">
        <is>
          <t>FactionName_熊猫玄霜</t>
        </is>
      </c>
      <c r="D189" s="8" t="inlineStr">
        <is>
          <t>无</t>
        </is>
      </c>
      <c r="E189" s="3" t="inlineStr">
        <is>
          <t>無</t>
        </is>
      </c>
      <c r="F189" t="inlineStr">
        <is>
          <t>웅대현상</t>
        </is>
      </c>
    </row>
    <row r="190">
      <c r="B190" s="10" t="inlineStr">
        <is>
          <t>0</t>
        </is>
      </c>
      <c r="C190" s="9" t="inlineStr">
        <is>
          <t>FactionName_机关奎牛</t>
        </is>
      </c>
      <c r="D190" s="8" t="inlineStr">
        <is>
          <t>无</t>
        </is>
      </c>
      <c r="E190" s="3" t="inlineStr">
        <is>
          <t>無</t>
        </is>
      </c>
      <c r="F190" t="inlineStr">
        <is>
          <t>기관규우</t>
        </is>
      </c>
    </row>
    <row r="191">
      <c r="B191" s="10" t="inlineStr">
        <is>
          <t>0</t>
        </is>
      </c>
      <c r="C191" s="9" t="inlineStr">
        <is>
          <t>FactionName_茶博士</t>
        </is>
      </c>
      <c r="D191" s="8" t="inlineStr">
        <is>
          <t>无</t>
        </is>
      </c>
      <c r="E191" s="3" t="inlineStr">
        <is>
          <t>無</t>
        </is>
      </c>
      <c r="F191" t="inlineStr">
        <is>
          <t>차박사</t>
        </is>
      </c>
    </row>
    <row r="192">
      <c r="B192" s="10" t="inlineStr">
        <is>
          <t>0</t>
        </is>
      </c>
      <c r="C192" s="9" t="inlineStr">
        <is>
          <t>FactionName_狗王</t>
        </is>
      </c>
      <c r="D192" s="8" t="inlineStr">
        <is>
          <t>无</t>
        </is>
      </c>
      <c r="E192" s="3" t="inlineStr">
        <is>
          <t>無</t>
        </is>
      </c>
      <c r="F192" t="inlineStr">
        <is>
          <t>구왕</t>
        </is>
      </c>
    </row>
    <row r="193">
      <c r="B193" s="10" t="inlineStr">
        <is>
          <t>0</t>
        </is>
      </c>
      <c r="C193" s="9" t="inlineStr">
        <is>
          <t>FactionName_琅琊剑阁后山黑猿</t>
        </is>
      </c>
      <c r="D193" s="8" t="inlineStr">
        <is>
          <t>无</t>
        </is>
      </c>
      <c r="E193" s="3" t="inlineStr">
        <is>
          <t>無</t>
        </is>
      </c>
      <c r="F193" t="inlineStr">
        <is>
          <t>낭야검각후산흑원</t>
        </is>
      </c>
    </row>
    <row r="194">
      <c r="B194" s="10" t="inlineStr">
        <is>
          <t>0</t>
        </is>
      </c>
      <c r="C194" s="9" t="inlineStr">
        <is>
          <t>FactionName_落单的野猪</t>
        </is>
      </c>
      <c r="D194" s="8" t="inlineStr">
        <is>
          <t>无</t>
        </is>
      </c>
      <c r="E194" s="3" t="inlineStr">
        <is>
          <t>無</t>
        </is>
      </c>
      <c r="F194" t="inlineStr">
        <is>
          <t>나단의 야저</t>
        </is>
      </c>
    </row>
    <row r="195">
      <c r="B195" s="10" t="inlineStr">
        <is>
          <t>0</t>
        </is>
      </c>
      <c r="C195" s="9" t="inlineStr">
        <is>
          <t>FactionName_猫三花</t>
        </is>
      </c>
      <c r="D195" s="8" t="inlineStr">
        <is>
          <t>无</t>
        </is>
      </c>
      <c r="E195" s="3" t="inlineStr">
        <is>
          <t>無</t>
        </is>
      </c>
      <c r="F195" t="inlineStr">
        <is>
          <t>묘삼화</t>
        </is>
      </c>
    </row>
    <row r="196">
      <c r="B196" s="10" t="inlineStr">
        <is>
          <t>0</t>
        </is>
      </c>
      <c r="C196" s="9" t="inlineStr">
        <is>
          <t>FactionName_楚襄城野猫</t>
        </is>
      </c>
      <c r="D196" s="8" t="inlineStr">
        <is>
          <t>无</t>
        </is>
      </c>
      <c r="E196" s="3" t="inlineStr">
        <is>
          <t>無</t>
        </is>
      </c>
      <c r="F196" t="inlineStr">
        <is>
          <t>초양성야묘</t>
        </is>
      </c>
    </row>
    <row r="197">
      <c r="B197" s="10" t="inlineStr">
        <is>
          <t>0</t>
        </is>
      </c>
      <c r="C197" s="9" t="inlineStr">
        <is>
          <t>FactionName_大梁城西域商人</t>
        </is>
      </c>
      <c r="D197" s="8" t="inlineStr">
        <is>
          <t>无</t>
        </is>
      </c>
      <c r="E197" s="3" t="inlineStr">
        <is>
          <t>無</t>
        </is>
      </c>
      <c r="F197" t="inlineStr">
        <is>
          <t>대량성서역상인</t>
        </is>
      </c>
    </row>
    <row r="198">
      <c r="B198" s="10" t="inlineStr">
        <is>
          <t>0</t>
        </is>
      </c>
      <c r="C198" s="9" t="inlineStr">
        <is>
          <t>FactionName_大梁城锦衣女子</t>
        </is>
      </c>
      <c r="D198" s="8" t="inlineStr">
        <is>
          <t>无</t>
        </is>
      </c>
      <c r="E198" s="3" t="inlineStr">
        <is>
          <t>無</t>
        </is>
      </c>
      <c r="F198" t="inlineStr">
        <is>
          <t>대량성금의녀자</t>
        </is>
      </c>
    </row>
    <row r="199">
      <c r="B199" s="10" t="inlineStr">
        <is>
          <t>0</t>
        </is>
      </c>
      <c r="C199" s="9" t="inlineStr">
        <is>
          <t>FactionName_试剑台守卫</t>
        </is>
      </c>
      <c r="D199" s="8" t="inlineStr">
        <is>
          <t>无</t>
        </is>
      </c>
      <c r="E199" s="3" t="inlineStr">
        <is>
          <t>無</t>
        </is>
      </c>
      <c r="F199" t="inlineStr">
        <is>
          <t>시검대수위</t>
        </is>
      </c>
    </row>
    <row r="200">
      <c r="B200" s="10" t="inlineStr">
        <is>
          <t>0</t>
        </is>
      </c>
      <c r="C200" s="9" t="inlineStr">
        <is>
          <t>FactionName_宣和皇帝</t>
        </is>
      </c>
      <c r="D200" s="8" t="inlineStr">
        <is>
          <t>无</t>
        </is>
      </c>
      <c r="E200" s="3" t="inlineStr">
        <is>
          <t>無</t>
        </is>
      </c>
      <c r="F200" t="inlineStr">
        <is>
          <t>선화황제</t>
        </is>
      </c>
    </row>
    <row r="201">
      <c r="B201" s="10" t="inlineStr">
        <is>
          <t>0</t>
        </is>
      </c>
      <c r="C201" s="9" t="inlineStr">
        <is>
          <t>FactionName_端午节剧情</t>
        </is>
      </c>
      <c r="D201" s="8" t="inlineStr">
        <is>
          <t>无</t>
        </is>
      </c>
      <c r="E201" s="3" t="inlineStr">
        <is>
          <t>無</t>
        </is>
      </c>
      <c r="F201" t="inlineStr">
        <is>
          <t>단오절극본</t>
        </is>
      </c>
    </row>
    <row r="202">
      <c r="B202" s="10" t="inlineStr">
        <is>
          <t>0</t>
        </is>
      </c>
      <c r="C202" s="9" t="inlineStr">
        <is>
          <t>FactionName_建炎皇帝</t>
        </is>
      </c>
      <c r="D202" s="8" t="inlineStr">
        <is>
          <t>无</t>
        </is>
      </c>
      <c r="E202" s="3" t="inlineStr">
        <is>
          <t>無</t>
        </is>
      </c>
      <c r="F202" t="inlineStr">
        <is>
          <t>건염황제</t>
        </is>
      </c>
    </row>
    <row r="203">
      <c r="B203" s="10" t="inlineStr">
        <is>
          <t>0</t>
        </is>
      </c>
      <c r="C203" s="9" t="inlineStr">
        <is>
          <t>FactionName_秦会之</t>
        </is>
      </c>
      <c r="D203" s="8" t="inlineStr">
        <is>
          <t>无</t>
        </is>
      </c>
      <c r="E203" s="3" t="inlineStr">
        <is>
          <t>無</t>
        </is>
      </c>
      <c r="F203" t="inlineStr">
        <is>
          <t>진회지</t>
        </is>
      </c>
    </row>
    <row r="204">
      <c r="B204" s="10" t="inlineStr">
        <is>
          <t>0</t>
        </is>
      </c>
      <c r="C204" s="9" t="inlineStr">
        <is>
          <t>FactionName_燕歌行</t>
        </is>
      </c>
      <c r="D204" s="8" t="inlineStr">
        <is>
          <t>无</t>
        </is>
      </c>
      <c r="E204" s="3" t="inlineStr">
        <is>
          <t>無</t>
        </is>
      </c>
      <c r="F204" t="inlineStr">
        <is>
          <t>연가행</t>
        </is>
      </c>
    </row>
    <row r="205">
      <c r="B205" s="10" t="inlineStr">
        <is>
          <t>0</t>
        </is>
      </c>
      <c r="C205" s="9" t="inlineStr">
        <is>
          <t>FactionName_中州渡口伙计</t>
        </is>
      </c>
      <c r="D205" s="8" t="inlineStr">
        <is>
          <t>无</t>
        </is>
      </c>
      <c r="E205" s="3" t="inlineStr">
        <is>
          <t>無</t>
        </is>
      </c>
      <c r="F205" t="inlineStr">
        <is>
          <t>중주도구호계</t>
        </is>
      </c>
    </row>
    <row r="206">
      <c r="B206" s="10" t="inlineStr">
        <is>
          <t>0</t>
        </is>
      </c>
      <c r="C206" s="9" t="inlineStr">
        <is>
          <t>FactionName_毒龙</t>
        </is>
      </c>
      <c r="D206" s="8" t="inlineStr">
        <is>
          <t>无</t>
        </is>
      </c>
      <c r="E206" s="3" t="inlineStr">
        <is>
          <t>無</t>
        </is>
      </c>
      <c r="F206" t="inlineStr">
        <is>
          <t>독룡</t>
        </is>
      </c>
    </row>
    <row r="207">
      <c r="B207" s="10" t="inlineStr">
        <is>
          <t>0</t>
        </is>
      </c>
      <c r="C207" s="9" t="inlineStr">
        <is>
          <t>FactionName_异变毒龙</t>
        </is>
      </c>
      <c r="D207" s="8" t="inlineStr">
        <is>
          <t>无</t>
        </is>
      </c>
      <c r="E207" s="3" t="inlineStr">
        <is>
          <t>無</t>
        </is>
      </c>
      <c r="F207" t="inlineStr">
        <is>
          <t>이변독룡</t>
        </is>
      </c>
    </row>
    <row r="208">
      <c r="B208" s="10" t="inlineStr">
        <is>
          <t>0</t>
        </is>
      </c>
      <c r="C208" s="9" t="inlineStr">
        <is>
          <t>FactionName_废弃院落</t>
        </is>
      </c>
      <c r="D208" s="8" t="inlineStr">
        <is>
          <t>无</t>
        </is>
      </c>
      <c r="E208" s="3" t="inlineStr">
        <is>
          <t>無</t>
        </is>
      </c>
      <c r="F208" t="inlineStr">
        <is>
          <t>폐기원락</t>
        </is>
      </c>
    </row>
    <row r="209">
      <c r="B209" s="10" t="inlineStr">
        <is>
          <t>0</t>
        </is>
      </c>
      <c r="C209" s="9" t="inlineStr">
        <is>
          <t>FactionName_龙翔镖局总镖头</t>
        </is>
      </c>
      <c r="D209" s="8" t="inlineStr">
        <is>
          <t>无</t>
        </is>
      </c>
      <c r="E209" s="3" t="inlineStr">
        <is>
          <t>無</t>
        </is>
      </c>
      <c r="F209" t="inlineStr">
        <is>
          <t>용상표국총표두</t>
        </is>
      </c>
    </row>
    <row r="210">
      <c r="B210" s="10" t="inlineStr">
        <is>
          <t>0</t>
        </is>
      </c>
      <c r="C210" s="9" t="inlineStr">
        <is>
          <t>FactionName_逆风笑</t>
        </is>
      </c>
      <c r="D210" s="8" t="inlineStr">
        <is>
          <t>无</t>
        </is>
      </c>
      <c r="E210" s="3" t="inlineStr">
        <is>
          <t>無</t>
        </is>
      </c>
      <c r="F210" t="inlineStr">
        <is>
          <t>역풍소</t>
        </is>
      </c>
    </row>
    <row r="211">
      <c r="B211" s="10" t="inlineStr">
        <is>
          <t>0</t>
        </is>
      </c>
      <c r="C211" s="9" t="inlineStr">
        <is>
          <t>FactionName_大白鹅1</t>
        </is>
      </c>
      <c r="D211" s="8" t="inlineStr">
        <is>
          <t>无</t>
        </is>
      </c>
      <c r="E211" s="3" t="inlineStr">
        <is>
          <t>無</t>
        </is>
      </c>
      <c r="F211" t="inlineStr">
        <is>
          <t>대백아1</t>
        </is>
      </c>
    </row>
    <row r="212">
      <c r="B212" s="10" t="inlineStr">
        <is>
          <t>0</t>
        </is>
      </c>
      <c r="C212" s="9" t="inlineStr">
        <is>
          <t>FactionName_牛二</t>
        </is>
      </c>
      <c r="D212" s="8" t="inlineStr">
        <is>
          <t>无</t>
        </is>
      </c>
      <c r="E212" s="3" t="inlineStr">
        <is>
          <t>無</t>
        </is>
      </c>
      <c r="F212" t="inlineStr">
        <is>
          <t>우이</t>
        </is>
      </c>
    </row>
    <row r="213">
      <c r="B213" s="10" t="inlineStr">
        <is>
          <t>0</t>
        </is>
      </c>
      <c r="C213" s="9" t="inlineStr">
        <is>
          <t>FactionName_李三</t>
        </is>
      </c>
      <c r="D213" s="8" t="inlineStr">
        <is>
          <t>无</t>
        </is>
      </c>
      <c r="E213" s="3" t="inlineStr">
        <is>
          <t>無</t>
        </is>
      </c>
      <c r="F213" t="inlineStr">
        <is>
          <t>이삼</t>
        </is>
      </c>
    </row>
    <row r="214">
      <c r="B214" s="10" t="inlineStr">
        <is>
          <t>0</t>
        </is>
      </c>
      <c r="C214" s="9" t="inlineStr">
        <is>
          <t>FactionName_陆剑南</t>
        </is>
      </c>
      <c r="D214" s="8" t="inlineStr">
        <is>
          <t>无</t>
        </is>
      </c>
      <c r="E214" s="3" t="inlineStr">
        <is>
          <t>無</t>
        </is>
      </c>
      <c r="F214" t="inlineStr">
        <is>
          <t>육검남</t>
        </is>
      </c>
    </row>
    <row r="215">
      <c r="B215" s="10" t="inlineStr">
        <is>
          <t>0</t>
        </is>
      </c>
      <c r="C215" s="9" t="inlineStr">
        <is>
          <t>FactionName_雪绒</t>
        </is>
      </c>
      <c r="D215" s="8" t="inlineStr">
        <is>
          <t>无</t>
        </is>
      </c>
      <c r="E215" s="3" t="inlineStr">
        <is>
          <t>無</t>
        </is>
      </c>
      <c r="F215" t="inlineStr">
        <is>
          <t>설잉</t>
        </is>
      </c>
    </row>
    <row r="216">
      <c r="B216" s="10" t="inlineStr">
        <is>
          <t>0</t>
        </is>
      </c>
      <c r="C216" s="9" t="inlineStr">
        <is>
          <t>FactionName_白虎</t>
        </is>
      </c>
      <c r="D216" s="8" t="inlineStr">
        <is>
          <t>无</t>
        </is>
      </c>
      <c r="E216" s="3" t="inlineStr">
        <is>
          <t>無</t>
        </is>
      </c>
      <c r="F216" t="inlineStr">
        <is>
          <t>백호</t>
        </is>
      </c>
    </row>
    <row r="217">
      <c r="B217" s="10" t="inlineStr">
        <is>
          <t>0</t>
        </is>
      </c>
      <c r="C217" s="9" t="inlineStr">
        <is>
          <t>FactionName_白狐</t>
        </is>
      </c>
      <c r="D217" s="8" t="inlineStr">
        <is>
          <t>无</t>
        </is>
      </c>
      <c r="E217" s="3" t="inlineStr">
        <is>
          <t>無</t>
        </is>
      </c>
      <c r="F217" t="inlineStr">
        <is>
          <t>백호</t>
        </is>
      </c>
    </row>
    <row r="218">
      <c r="B218" s="10" t="inlineStr">
        <is>
          <t>0</t>
        </is>
      </c>
      <c r="C218" s="9" t="inlineStr">
        <is>
          <t>FactionName_鹰兄</t>
        </is>
      </c>
      <c r="D218" s="8" t="inlineStr">
        <is>
          <t>无</t>
        </is>
      </c>
      <c r="E218" s="3" t="inlineStr">
        <is>
          <t>無</t>
        </is>
      </c>
      <c r="F218" t="inlineStr">
        <is>
          <t>응형</t>
        </is>
      </c>
    </row>
    <row r="219">
      <c r="B219" s="10" t="inlineStr">
        <is>
          <t>0</t>
        </is>
      </c>
      <c r="C219" s="9" t="inlineStr">
        <is>
          <t>FactionName_修罗真人</t>
        </is>
      </c>
      <c r="D219" s="8" t="inlineStr">
        <is>
          <t>无</t>
        </is>
      </c>
      <c r="E219" s="3" t="inlineStr">
        <is>
          <t>無</t>
        </is>
      </c>
      <c r="F219" t="inlineStr">
        <is>
          <t>수라진인</t>
        </is>
      </c>
    </row>
    <row r="220">
      <c r="B220" s="10" t="inlineStr">
        <is>
          <t>0</t>
        </is>
      </c>
      <c r="C220" s="9" t="inlineStr">
        <is>
          <t>FactionName_火蟾蜍</t>
        </is>
      </c>
      <c r="D220" s="8" t="inlineStr">
        <is>
          <t>无</t>
        </is>
      </c>
      <c r="E220" s="3" t="inlineStr">
        <is>
          <t>無</t>
        </is>
      </c>
      <c r="F220" t="inlineStr">
        <is>
          <t>화섬서</t>
        </is>
      </c>
    </row>
    <row r="221">
      <c r="B221" s="10" t="inlineStr">
        <is>
          <t>0</t>
        </is>
      </c>
      <c r="C221" s="9" t="inlineStr">
        <is>
          <t>FactionName_人伢婆-大梁-丁</t>
        </is>
      </c>
      <c r="D221" s="8" t="inlineStr">
        <is>
          <t>无</t>
        </is>
      </c>
      <c r="E221" s="3" t="inlineStr">
        <is>
          <t>無</t>
        </is>
      </c>
      <c r="F221" t="inlineStr">
        <is>
          <t>인아파-대량-정</t>
        </is>
      </c>
    </row>
    <row r="222">
      <c r="B222" s="10" t="inlineStr">
        <is>
          <t>0</t>
        </is>
      </c>
      <c r="C222" s="9" t="inlineStr">
        <is>
          <t>FactionName_草上飞-楚襄-丁</t>
        </is>
      </c>
      <c r="D222" s="8" t="inlineStr">
        <is>
          <t>无</t>
        </is>
      </c>
      <c r="E222" s="3" t="inlineStr">
        <is>
          <t>無</t>
        </is>
      </c>
      <c r="F222" t="inlineStr">
        <is>
          <t>초상비-초양-정</t>
        </is>
      </c>
    </row>
    <row r="223">
      <c r="B223" s="10" t="inlineStr">
        <is>
          <t>0</t>
        </is>
      </c>
      <c r="C223" s="9" t="inlineStr">
        <is>
          <t>FactionName_破戒僧-霖安-乙</t>
        </is>
      </c>
      <c r="D223" s="8" t="inlineStr">
        <is>
          <t>无</t>
        </is>
      </c>
      <c r="E223" s="3" t="inlineStr">
        <is>
          <t>無</t>
        </is>
      </c>
      <c r="F223" t="inlineStr">
        <is>
          <t>파계승-임안-을</t>
        </is>
      </c>
    </row>
    <row r="224">
      <c r="B224" s="10" t="inlineStr">
        <is>
          <t>0</t>
        </is>
      </c>
      <c r="C224" s="9" t="inlineStr">
        <is>
          <t>FactionName_独眼龙-楚襄-甲</t>
        </is>
      </c>
      <c r="D224" s="8" t="inlineStr">
        <is>
          <t>无</t>
        </is>
      </c>
      <c r="E224" s="3" t="inlineStr">
        <is>
          <t>無</t>
        </is>
      </c>
      <c r="F224" t="inlineStr">
        <is>
          <t>독안룡-초양-갑</t>
        </is>
      </c>
    </row>
    <row r="225">
      <c r="B225" s="10" t="inlineStr">
        <is>
          <t>0</t>
        </is>
      </c>
      <c r="C225" s="9" t="inlineStr">
        <is>
          <t>FactionName_昆仑奴-霖安-丙</t>
        </is>
      </c>
      <c r="D225" s="8" t="inlineStr">
        <is>
          <t>无</t>
        </is>
      </c>
      <c r="E225" s="3" t="inlineStr">
        <is>
          <t>無</t>
        </is>
      </c>
      <c r="F225" t="inlineStr">
        <is>
          <t>곤륜노-임안-병</t>
        </is>
      </c>
    </row>
    <row r="226">
      <c r="B226" s="10" t="inlineStr">
        <is>
          <t>0</t>
        </is>
      </c>
      <c r="C226" s="9" t="inlineStr">
        <is>
          <t>FactionName_邪教徒-大梁-丙</t>
        </is>
      </c>
      <c r="D226" s="8" t="inlineStr">
        <is>
          <t>无</t>
        </is>
      </c>
      <c r="E226" s="3" t="inlineStr">
        <is>
          <t>無</t>
        </is>
      </c>
      <c r="F226" t="inlineStr">
        <is>
          <t>사교도-대량-병</t>
        </is>
      </c>
    </row>
    <row r="227">
      <c r="B227" s="10" t="inlineStr">
        <is>
          <t>0</t>
        </is>
      </c>
      <c r="C227" s="9" t="inlineStr">
        <is>
          <t>FactionName_有腿难行-腿脚不便的老者</t>
        </is>
      </c>
      <c r="D227" s="8" t="inlineStr">
        <is>
          <t>无</t>
        </is>
      </c>
      <c r="E227" s="3" t="inlineStr">
        <is>
          <t>無</t>
        </is>
      </c>
      <c r="F227" t="inlineStr">
        <is>
          <t>유퇴난행-퇴각불편적노자</t>
        </is>
      </c>
    </row>
    <row r="228">
      <c r="B228" s="10" t="inlineStr">
        <is>
          <t>0</t>
        </is>
      </c>
      <c r="C228" s="9" t="inlineStr">
        <is>
          <t>FactionName_有勇无胆-鼻青脸肿的拳师</t>
        </is>
      </c>
      <c r="D228" s="8" t="inlineStr">
        <is>
          <t>无</t>
        </is>
      </c>
      <c r="E228" s="3" t="inlineStr">
        <is>
          <t>無</t>
        </is>
      </c>
      <c r="F228" t="inlineStr">
        <is>
          <t>유용무담-비청안종적권사</t>
        </is>
      </c>
    </row>
    <row r="229">
      <c r="B229" s="10" t="inlineStr">
        <is>
          <t>0</t>
        </is>
      </c>
      <c r="C229" s="9" t="inlineStr">
        <is>
          <t>FactionName_有教无类-和蔼慈祥的老儒</t>
        </is>
      </c>
      <c r="D229" s="8" t="inlineStr">
        <is>
          <t>无</t>
        </is>
      </c>
      <c r="E229" s="3" t="inlineStr">
        <is>
          <t>無</t>
        </is>
      </c>
      <c r="F229" t="inlineStr">
        <is>
          <t>유교무류-화애자상적노유</t>
        </is>
      </c>
    </row>
    <row r="230">
      <c r="B230" s="10" t="inlineStr">
        <is>
          <t>0</t>
        </is>
      </c>
      <c r="C230" s="9" t="inlineStr">
        <is>
          <t>FactionName_有言无信-精明市侩的商贩</t>
        </is>
      </c>
      <c r="D230" s="8" t="inlineStr">
        <is>
          <t>无</t>
        </is>
      </c>
      <c r="E230" s="3" t="inlineStr">
        <is>
          <t>無</t>
        </is>
      </c>
      <c r="F230" t="inlineStr">
        <is>
          <t>유언무신-정명시예적상판</t>
        </is>
      </c>
    </row>
    <row r="231">
      <c r="B231" s="10" t="inlineStr">
        <is>
          <t>0</t>
        </is>
      </c>
      <c r="C231" s="9" t="inlineStr">
        <is>
          <t>FactionName_有口不言-哑口无言的婆婆</t>
        </is>
      </c>
      <c r="D231" s="8" t="inlineStr">
        <is>
          <t>无</t>
        </is>
      </c>
      <c r="E231" s="3" t="inlineStr">
        <is>
          <t>無</t>
        </is>
      </c>
      <c r="F231" t="inlineStr">
        <is>
          <t>유구불언-아구무언적파파</t>
        </is>
      </c>
    </row>
    <row r="232">
      <c r="B232" s="10" t="inlineStr">
        <is>
          <t>0</t>
        </is>
      </c>
      <c r="C232" s="9" t="inlineStr">
        <is>
          <t>FactionName_M20100-2损道人替身</t>
        </is>
      </c>
      <c r="D232" s="8" t="inlineStr">
        <is>
          <t>无</t>
        </is>
      </c>
      <c r="E232" s="3" t="inlineStr">
        <is>
          <t>無</t>
        </is>
      </c>
      <c r="F232" t="inlineStr">
        <is>
          <t>M20100-2 손도인체신</t>
        </is>
      </c>
    </row>
    <row r="233">
      <c r="B233" s="10" t="inlineStr">
        <is>
          <t>0</t>
        </is>
      </c>
      <c r="C233" s="9" t="inlineStr">
        <is>
          <t>FactionName_R10003-5恶乞丐替身</t>
        </is>
      </c>
      <c r="D233" s="8" t="inlineStr">
        <is>
          <t>无</t>
        </is>
      </c>
      <c r="E233" s="3" t="inlineStr">
        <is>
          <t>無</t>
        </is>
      </c>
      <c r="F233" t="inlineStr">
        <is>
          <t>R10003-5 악걸개체신</t>
        </is>
      </c>
    </row>
    <row r="234">
      <c r="B234" s="10" t="inlineStr">
        <is>
          <t>0</t>
        </is>
      </c>
      <c r="C234" s="9" t="inlineStr">
        <is>
          <t>FactionName_School-2010-2老婆婆演员</t>
        </is>
      </c>
      <c r="D234" s="8" t="inlineStr">
        <is>
          <t>无</t>
        </is>
      </c>
      <c r="E234" s="3" t="inlineStr">
        <is>
          <t>無</t>
        </is>
      </c>
      <c r="F234" t="inlineStr">
        <is>
          <t>School-2010-2 노파파배우</t>
        </is>
      </c>
    </row>
    <row r="235">
      <c r="B235" s="10" t="inlineStr">
        <is>
          <t>0</t>
        </is>
      </c>
      <c r="C235" s="9" t="inlineStr">
        <is>
          <t>FactionName_雪山居民</t>
        </is>
      </c>
      <c r="D235" s="8" t="inlineStr">
        <is>
          <t>无</t>
        </is>
      </c>
      <c r="E235" s="3" t="inlineStr">
        <is>
          <t>無</t>
        </is>
      </c>
      <c r="F235" t="inlineStr">
        <is>
          <t>설산거민</t>
        </is>
      </c>
    </row>
    <row r="236">
      <c r="B236" s="10" t="inlineStr">
        <is>
          <t>0</t>
        </is>
      </c>
      <c r="C236" s="9" t="inlineStr">
        <is>
          <t>FactionName_共祭养的公鸡</t>
        </is>
      </c>
      <c r="D236" s="8" t="inlineStr">
        <is>
          <t>无</t>
        </is>
      </c>
      <c r="E236" s="3" t="inlineStr">
        <is>
          <t>無</t>
        </is>
      </c>
      <c r="F236" t="inlineStr">
        <is>
          <t>공제양적공계</t>
        </is>
      </c>
    </row>
    <row r="237">
      <c r="B237" s="10" t="inlineStr">
        <is>
          <t>0</t>
        </is>
      </c>
      <c r="C237" s="9" t="inlineStr">
        <is>
          <t>FactionName_梨花羡</t>
        </is>
      </c>
      <c r="D237" s="8" t="inlineStr">
        <is>
          <t>无</t>
        </is>
      </c>
      <c r="E237" s="3" t="inlineStr">
        <is>
          <t>無</t>
        </is>
      </c>
      <c r="F237" t="inlineStr">
        <is>
          <t>이화선</t>
        </is>
      </c>
    </row>
    <row r="238">
      <c r="B238" s="10" t="inlineStr">
        <is>
          <t>0</t>
        </is>
      </c>
      <c r="C238" s="9" t="inlineStr">
        <is>
          <t>FactionName_孙行者</t>
        </is>
      </c>
      <c r="D238" s="8" t="inlineStr">
        <is>
          <t>无</t>
        </is>
      </c>
      <c r="E238" s="3" t="inlineStr">
        <is>
          <t>無</t>
        </is>
      </c>
      <c r="F238" t="inlineStr">
        <is>
          <t>손행자</t>
        </is>
      </c>
    </row>
    <row r="239">
      <c r="B239" s="10" t="inlineStr">
        <is>
          <t>0</t>
        </is>
      </c>
      <c r="C239" s="9" t="inlineStr">
        <is>
          <t>FactionName_吴岳</t>
        </is>
      </c>
      <c r="D239" s="8" t="inlineStr">
        <is>
          <t>无</t>
        </is>
      </c>
      <c r="E239" s="3" t="inlineStr">
        <is>
          <t>無</t>
        </is>
      </c>
      <c r="F239" t="inlineStr">
        <is>
          <t>오악</t>
        </is>
      </c>
    </row>
    <row r="240">
      <c r="B240" s="10" t="inlineStr">
        <is>
          <t>0</t>
        </is>
      </c>
      <c r="C240" s="9" t="inlineStr">
        <is>
          <t>FactionName_陆破军</t>
        </is>
      </c>
      <c r="D240" s="8" t="inlineStr">
        <is>
          <t>无</t>
        </is>
      </c>
      <c r="E240" s="3" t="inlineStr">
        <is>
          <t>無</t>
        </is>
      </c>
      <c r="F240" t="inlineStr">
        <is>
          <t>육파군</t>
        </is>
      </c>
    </row>
    <row r="241">
      <c r="B241" s="10" t="inlineStr">
        <is>
          <t>0</t>
        </is>
      </c>
      <c r="C241" s="9" t="inlineStr">
        <is>
          <t>FactionName_季云翔</t>
        </is>
      </c>
      <c r="D241" s="8" t="inlineStr">
        <is>
          <t>无</t>
        </is>
      </c>
      <c r="E241" s="3" t="inlineStr">
        <is>
          <t>無</t>
        </is>
      </c>
      <c r="F241" t="inlineStr">
        <is>
          <t>계운상</t>
        </is>
      </c>
    </row>
    <row r="242">
      <c r="B242" s="10" t="inlineStr">
        <is>
          <t>0</t>
        </is>
      </c>
      <c r="C242" s="9" t="inlineStr">
        <is>
          <t>FactionName_段红锦</t>
        </is>
      </c>
      <c r="D242" s="8" t="inlineStr">
        <is>
          <t>无</t>
        </is>
      </c>
      <c r="E242" s="3" t="inlineStr">
        <is>
          <t>無</t>
        </is>
      </c>
      <c r="F242" t="inlineStr">
        <is>
          <t>단홍금</t>
        </is>
      </c>
    </row>
    <row r="243">
      <c r="B243" s="10" t="inlineStr">
        <is>
          <t>0</t>
        </is>
      </c>
      <c r="C243" s="9" t="inlineStr">
        <is>
          <t>FactionName_慕容轩</t>
        </is>
      </c>
      <c r="D243" s="8" t="inlineStr">
        <is>
          <t>无</t>
        </is>
      </c>
      <c r="E243" s="3" t="inlineStr">
        <is>
          <t>無</t>
        </is>
      </c>
      <c r="F243" t="inlineStr">
        <is>
          <t>모용헌</t>
        </is>
      </c>
    </row>
    <row r="244">
      <c r="B244" s="10" t="inlineStr">
        <is>
          <t>0</t>
        </is>
      </c>
      <c r="C244" s="9" t="inlineStr">
        <is>
          <t>FactionName_玄尘</t>
        </is>
      </c>
      <c r="D244" s="8" t="inlineStr">
        <is>
          <t>无</t>
        </is>
      </c>
      <c r="E244" s="3" t="inlineStr">
        <is>
          <t>無</t>
        </is>
      </c>
      <c r="F244" t="inlineStr">
        <is>
          <t>현진</t>
        </is>
      </c>
    </row>
    <row r="245">
      <c r="A245" s="2" t="inlineStr">
        <is>
          <t>skip</t>
        </is>
      </c>
      <c r="B245" s="10" t="n"/>
      <c r="C245" s="9" t="n"/>
      <c r="D245" s="8" t="n"/>
    </row>
    <row r="246" ht="31.8" customHeight="1">
      <c r="B246" s="10" t="inlineStr">
        <is>
          <t>0</t>
        </is>
      </c>
      <c r="C246" s="9" t="inlineStr">
        <is>
          <t>FactionInfo_燕国</t>
        </is>
      </c>
      <c r="D246" s="4" t="inlineStr">
        <is>
          <t>北方苦寒之地的少数民族。在皇弟完颜乌珠的带领下，多次进犯赵国，夺取了长江以北的赵国国土，如今正对剩下的半壁江山虎视眈眈。</t>
        </is>
      </c>
      <c r="E246" s="3" t="inlineStr">
        <is>
          <t>北方苦寒之地的少數民族。在皇弟完顏烏珠的帶領下，多次進犯趙國，奪取了長江以北的趙國國土，如今正對剩下的半壁江山虎視眈眈。</t>
        </is>
      </c>
      <c r="F246" t="inlineStr">
        <is>
          <t>북방 추위의 땅에 있는 소수민족입니다. 황제의 동생인 완안오주의 지휘 하에 여러 번 조국을 침략하여 장강 이북의 조국 영토를 빼앗았고, 이제 남은 반쪽의 강산을 호시탐탐 노리고 있습니다.</t>
        </is>
      </c>
    </row>
    <row r="247" ht="31.8" customHeight="1">
      <c r="B247" s="10" t="inlineStr">
        <is>
          <t>0</t>
        </is>
      </c>
      <c r="C247" s="9" t="inlineStr">
        <is>
          <t>FactionInfo_齐王府</t>
        </is>
      </c>
      <c r="D247" s="4" t="inlineStr">
        <is>
          <t>大梁城齐王的势力，燕军攻破大梁城后，将大梁城交给齐王治理。齐王掌权后不问政事，终日沉溺书画诗赋，乐不思蜀。</t>
        </is>
      </c>
      <c r="E247" s="3" t="inlineStr">
        <is>
          <t>大梁城齊王的勢力，燕軍攻破大梁城後，將大梁城交給齊王治理。齊王掌權後不問政事，終日沉溺書畫詩賦，樂不思蜀。</t>
        </is>
      </c>
      <c r="F247" t="inlineStr">
        <is>
          <t>대량성 제왕의 세력으로, 연군이 대량성을 함락시킨 후 제왕에게 대량성을 다스리도록 하였습니다. 제왕은 집권 후 정사는 돌보지 않고 하루 종일 서화시부에 빠져 살며 낙토에서 즐기고 있습니다.</t>
        </is>
      </c>
    </row>
    <row r="248" ht="31.8" customHeight="1">
      <c r="B248" s="10" t="inlineStr">
        <is>
          <t>0</t>
        </is>
      </c>
      <c r="C248" s="9" t="inlineStr">
        <is>
          <t>FactionInfo_康王府</t>
        </is>
      </c>
      <c r="D248" s="4" t="inlineStr">
        <is>
          <t>霖安城康王的势力，管理吴越一带。在秦会之的辅助下势力迅速壮大，被吴越百姓视为当今朝廷的正统一派。</t>
        </is>
      </c>
      <c r="E248" s="3" t="inlineStr">
        <is>
          <t>霖安城康王的勢力，管理吳越一帶。在秦會之的輔助下勢力迅速壯大，被吳越百姓視為當今朝廷的正統一派。</t>
        </is>
      </c>
      <c r="F248" t="inlineStr">
        <is>
          <t>임안성 강왕의 세력으로, 오월 일대를 통치하고 있습니다. 진회지의 보좌 아래 세력이 빠르게 커졌고, 오월의 백성들에게 현재 조정의 정통파로 여겨지고 있습니다.</t>
        </is>
      </c>
    </row>
    <row r="249">
      <c r="B249" s="10" t="inlineStr">
        <is>
          <t>0</t>
        </is>
      </c>
      <c r="C249" s="9" t="inlineStr">
        <is>
          <t>FactionInfo_上京城</t>
        </is>
      </c>
      <c r="E249" s="3" t="inlineStr"/>
    </row>
    <row r="250" ht="31.8" customHeight="1">
      <c r="B250" s="10" t="inlineStr">
        <is>
          <t>0</t>
        </is>
      </c>
      <c r="C250" s="9" t="inlineStr">
        <is>
          <t>FactionInfo_霖安城</t>
        </is>
      </c>
      <c r="D250" s="4" t="inlineStr">
        <is>
          <t>吴越地区乃至江南最繁华的都市，康王的封地。这里远离前线，偏安一隅。人们以船为渡，生活惬意，是人人向往的鱼米之乡。</t>
        </is>
      </c>
      <c r="E250" s="3" t="inlineStr">
        <is>
          <t>吳越地區乃至江南最繁華的都市，康王的封地。這裏遠離前線，偏安一隅。人們以船為渡，生活愜意，是人人嚮往的魚米之鄉。</t>
        </is>
      </c>
      <c r="F250" t="inlineStr">
        <is>
          <t>오월 지역은 물론 강남의 가장 번화한 도시이자 강왕의 봉지입니다. 이곳은 전선에서 멀리 떨어져 한쪽 구석에 자리 잡고 있습니다. 사람들은 배를 타고 다니며 한가롭게 살고 있어, 누구나 동경하는 어부지리의 땅입니다.</t>
        </is>
      </c>
    </row>
    <row r="251" ht="31.8" customHeight="1">
      <c r="B251" s="10" t="inlineStr">
        <is>
          <t>0</t>
        </is>
      </c>
      <c r="C251" s="9" t="inlineStr">
        <is>
          <t>FactionInfo_楚襄城</t>
        </is>
      </c>
      <c r="D251" s="4" t="inlineStr">
        <is>
          <t>位于襄樊地区的心脏位置，自古以来便是镇守南北门户的兵家必争之地。以易守难攻著称，堪称中原第一城。数十年前北燕南侵，便是在此折戟。</t>
        </is>
      </c>
      <c r="E251" s="3" t="inlineStr">
        <is>
          <t>位於襄樊地區的心臟位置，自古以來便是鎮守南北門戶的兵家必爭之地。以易守難攻著稱，堪稱中原第一城。數十年前北燕南侵，便是在此折戟。</t>
        </is>
      </c>
      <c r="F251" t="inlineStr">
        <is>
          <t>양번 지역의 중심에 위치해 있으며, 예로부터 남북의 관문을 지키는 병가의 필쟁지였습니다. 지키기는 쉽고 공격하기는 어렵다는 말로 유명하며, 중원 제일의 성이라 할 만합니다. 수십 년 전 북연이 남쪽을 침공할 때에도 이곳에서 꺾였습니다.</t>
        </is>
      </c>
    </row>
    <row r="252" ht="31.8" customHeight="1">
      <c r="B252" s="10" t="inlineStr">
        <is>
          <t>0</t>
        </is>
      </c>
      <c r="C252" s="9" t="inlineStr">
        <is>
          <t>FactionInfo_大梁城</t>
        </is>
      </c>
      <c r="D252" s="4" t="inlineStr">
        <is>
          <t>中州地区第一繁华的都市，曾是赵国的首都所在。燕军侵占后对此地并未加以掠夺，如今由齐王管理，仍旧是一派夜夜笙歌的奢靡景象。</t>
        </is>
      </c>
      <c r="E252" s="3" t="inlineStr">
        <is>
          <t>中州地區第一繁華的都市，曾是趙國的首都所在。燕軍侵佔後對此地並未加以掠奪，如今由齊王管理，仍舊是一派夜夜笙歌的奢靡景象。</t>
        </is>
      </c>
      <c r="F252" t="inlineStr">
        <is>
          <t>중주 지역에서 가장 번화한 도시이자, 조국의 수도였던 곳입니다. 연군이 점령한 후에도 이곳을 약탈하지 않았고, 지금은 제왕이 다스리고 있어 여전히 화려하고 사치스러운 풍경을 자아내고 있습니다.</t>
        </is>
      </c>
    </row>
    <row r="253" ht="31.8" customHeight="1">
      <c r="B253" s="10" t="inlineStr">
        <is>
          <t>0</t>
        </is>
      </c>
      <c r="C253" s="9" t="inlineStr">
        <is>
          <t>FactionInfo_炎城</t>
        </is>
      </c>
      <c r="D253" s="4" t="inlineStr">
        <is>
          <t>原本是冷皮帮的营地，经过数年的发展和修葺如今已经变成中原和西方诸国重要商路上最大也最重要的商业枢纽之一，更是有百商汇通的说法。</t>
        </is>
      </c>
      <c r="E253" s="3" t="inlineStr">
        <is>
          <t>原本是冷皮幫的營地，經過數年的發展和修葺如今已經變成中原和西方諸國重要商路上最大也最重要的商業樞紐之一，更是有百商匯通的說法。</t>
        </is>
      </c>
      <c r="F253" t="inlineStr">
        <is>
          <t>원래 냉피방의 영지였으나, 수년간의 발전과 수리를 거쳐 이제는 중원과 서방 여러 나라의 중요한 상업로 위에 있는 가장 크고 중요한 상업의 중심지 중 하나가 되었습니다. 더욱이 백상회통이라는 말도 있습니다.</t>
        </is>
      </c>
    </row>
    <row r="254">
      <c r="B254" s="10" t="inlineStr">
        <is>
          <t>0</t>
        </is>
      </c>
      <c r="C254" s="9" t="inlineStr">
        <is>
          <t>FactionInfo_云滇城</t>
        </is>
      </c>
      <c r="E254" s="3" t="inlineStr"/>
    </row>
    <row r="255">
      <c r="B255" s="10" t="inlineStr">
        <is>
          <t>0</t>
        </is>
      </c>
      <c r="C255" s="9" t="inlineStr">
        <is>
          <t>FactionInfo_楼兰城</t>
        </is>
      </c>
      <c r="E255" s="3" t="inlineStr"/>
    </row>
    <row r="256" ht="31.8" customHeight="1">
      <c r="B256" s="10" t="inlineStr">
        <is>
          <t>0</t>
        </is>
      </c>
      <c r="C256" s="9" t="inlineStr">
        <is>
          <t>FactionInfo_皇城司</t>
        </is>
      </c>
      <c r="D256" s="4" t="inlineStr">
        <is>
          <t>赵国设立的机构，由赵皇最为信任的宦官统领，专为赵皇监探江湖消息，如今时局动荡，却仍能见到他们的身影。</t>
        </is>
      </c>
      <c r="E256" s="3" t="inlineStr">
        <is>
          <t>趙國設立的機構，由趙皇最為信任的宦官統領，專為趙皇監探江湖訊息，如今時局動蕩，卻仍能見到他們的身影。</t>
        </is>
      </c>
      <c r="F256" t="inlineStr">
        <is>
          <t>조국이 설립한 기관으로, 조황이 가장 신임하는 환관이 통솔하며 조황을 위해 강호의 정보를 감찰합니다. 지금은 정세가 혼란하지만 여전히 그들의 모습을 볼 수 있습니다.</t>
        </is>
      </c>
    </row>
    <row r="257" ht="31.8" customHeight="1">
      <c r="B257" s="10" t="inlineStr">
        <is>
          <t>0</t>
        </is>
      </c>
      <c r="C257" s="9" t="inlineStr">
        <is>
          <t>FactionInfo_儒圣馆</t>
        </is>
      </c>
      <c r="D257" s="4" t="inlineStr">
        <is>
          <t>历史悠久的儒学书院，在新任馆主蔡元常的领导下，摒古纳今，广招生员。更有琴棋书画四贤人相辅，门下儒生更是风雅倜傥。</t>
        </is>
      </c>
      <c r="E257" s="3" t="inlineStr">
        <is>
          <t>歷史悠久的儒學書院，在新任館主蔡元常的領導下，摒古納今，廣招生員。更有琴棋書畫四賢人相輔，門下儒生更是風雅倜儻。</t>
        </is>
      </c>
      <c r="F257" t="inlineStr">
        <is>
          <t>유구한 역사를 자랑하는 유학 서원으로, 새로 취임한 관장 채원상의 지휘 아래 낡은 것을 버리고 새 것을 받아들이며 널리 생도를 모집하고 있습니다. 또한 금기서화 사현인이 보좌하고 있어 문하생 또한 풍아탁탁합니다.</t>
        </is>
      </c>
    </row>
    <row r="258" ht="31.8" customHeight="1">
      <c r="B258" s="10" t="inlineStr">
        <is>
          <t>0</t>
        </is>
      </c>
      <c r="C258" s="9" t="inlineStr">
        <is>
          <t>FactionInfo_道玄宗</t>
        </is>
      </c>
      <c r="D258" s="4" t="inlineStr">
        <is>
          <t>建派数百年的道家宗派，讲究修身养性、气剑双修。在重阳子担任掌教后，门下弟子以济世救民为宗旨，凡事以仁、义为先，是当今武林正派的典范。</t>
        </is>
      </c>
      <c r="E258" s="3" t="inlineStr">
        <is>
          <t>建派數百年的道家宗派，講究修身養性、氣劍雙修。在重陽子擔任掌教後，門下弟子以濟世救民為宗旨，凡事以仁、義為先，是當今武林正派的典範。</t>
        </is>
      </c>
      <c r="F258" t="inlineStr">
        <is>
          <t>창파된 지 수백 년이 된 도가 종파로, 수신양성과 기검쌍수를 강조합니다. 중양자가 장교를 맡은 후 문하제자들은 제세구민을 종지로 삼고, 어떤 일에서든 인과 의를 우선시하여 오늘날 무림 정파의 전범이 되었습니다.</t>
        </is>
      </c>
    </row>
    <row r="259" ht="31.8" customHeight="1">
      <c r="B259" s="10" t="inlineStr">
        <is>
          <t>0</t>
        </is>
      </c>
      <c r="C259" s="9" t="inlineStr">
        <is>
          <t>FactionInfo_释法寺</t>
        </is>
      </c>
      <c r="D259" s="4" t="inlineStr">
        <is>
          <t>自古便是天下佛法的大宗之处。时逢战乱，一面超度死于兵灾的亡魂，一面大开佛门，为逃难之人提供庇护。更有无数僧兵，在住持授意下抵御燕国，共御外敌。</t>
        </is>
      </c>
      <c r="E259" s="3" t="inlineStr">
        <is>
          <t>自古便是天下佛法的大宗之處。時逢戰亂，一面超度死於兵災的亡魂，一面大開佛門，為逃難之人提供庇護。更有無數僧兵，在住持授意下抵禦燕國，共御外敵。</t>
        </is>
      </c>
      <c r="F259" t="inlineStr">
        <is>
          <t>예로부터 천하 불법의 대종지였습니다. 전란을 맞아 한편으로는 병화로 죽은 망혼들을 초도하고, 한편으로는 불문을 크게 열어 피난민들에게 보호를 제공하고 있습니다. 또한 무수한 승병들이 주지의 명령 하에 연국에 맞서 외적을 물리치고 있습니다.</t>
        </is>
      </c>
    </row>
    <row r="260" ht="172.8" customHeight="1">
      <c r="B260" s="10" t="inlineStr">
        <is>
          <t>0</t>
        </is>
      </c>
      <c r="C260" s="9" t="inlineStr">
        <is>
          <t>FactionInfo_九流门</t>
        </is>
      </c>
      <c r="D260" s="4" t="inlineStr">
        <is>
          <t>由神秘人士组建的新兴组织。因其招人不拘出身年龄，因此快速壮大，堪称当前中原第一大势力。但其中鱼龙混杂，是正是邪难以分辨。现任首领铁面人更是神秘莫测，无人知道其真实身份。</t>
        </is>
      </c>
      <c r="E260" s="11" t="inlineStr">
        <is>
          <t>由神秘人士組建的新興組織。因其招人不拘出身年齡，因此快速壯大，堪稱當前中原第一大勢力。但其中魚龍混雜，是正是邪難以分辨。現任首領鐵面人更是神秘莫測，無人知道其真實身份。</t>
        </is>
      </c>
      <c r="F260" t="inlineStr">
        <is>
          <t>신비로운 인사들로 구성된 신흥 조직입니다. 출신과 나이를 가리지 않고 사람을 받아들여 빠르게 세력을 키웠기에, 중원 제일의 대세력이라 할 만합니다. 하지만 내부에는 어지러이 뒤섞여 있어 정사를 가리기 어렵습니다. 현 수령 철면인 또한 신비에 쌓여 그 진짜 정체를 아는 이 없습니다.</t>
        </is>
      </c>
    </row>
    <row r="261" ht="31.8" customHeight="1">
      <c r="B261" s="10" t="inlineStr">
        <is>
          <t>0</t>
        </is>
      </c>
      <c r="C261" s="9" t="inlineStr">
        <is>
          <t>FactionInfo_妙音坊</t>
        </is>
      </c>
      <c r="D261" s="4" t="inlineStr">
        <is>
          <t>位于西南地区的山清水秀之地，风光景色浑然天成。门下弟子皆是妙龄少女，个个妙音善舞，宛如仙子。对天下男性都抱有敌意，具体原因无人知晓。</t>
        </is>
      </c>
      <c r="E261" s="3" t="inlineStr">
        <is>
          <t>位於西南地區的山清水秀之地，風光景色渾然天成。門下弟子皆是妙齡少女，個個妙音善舞，宛如仙子。對天下男性都抱有敵意，具體原因無人知曉。</t>
        </is>
      </c>
      <c r="F261" t="inlineStr">
        <is>
          <t>서남 지역의 산수가 수려한 곳에 자리하고 있어, 풍광이 절경을 이루고 있습니다. 문하제자들은 모두 화려한 젊은 여인들로, 하나같이 노래에 능하고 춤에 뛰어나 마치 선녀와 같습니다. 천하의 모든 남성을 적대시하고 있으나 그 구체적인 이유는 아무도 모릅니다.</t>
        </is>
      </c>
    </row>
    <row r="262" ht="31.8" customHeight="1">
      <c r="B262" s="10" t="inlineStr">
        <is>
          <t>0</t>
        </is>
      </c>
      <c r="C262" s="9" t="inlineStr">
        <is>
          <t>FactionInfo_蚍蜉城</t>
        </is>
      </c>
      <c r="D262" s="4" t="inlineStr">
        <is>
          <t>柳生武藏在中原建立的据点，经常有东瀛人进入中原，四处寻衅，其真实意图不明。</t>
        </is>
      </c>
      <c r="E262" s="3" t="inlineStr">
        <is>
          <t>柳生武藏在中原建立的據點，經常有東瀛人進入中原，四處尋釁，其真實意圖不明。</t>
        </is>
      </c>
      <c r="F262" t="inlineStr">
        <is>
          <t>류생무장이 중원에 건립한 거점으로, 종종 동녘의 사람들이 중원에 들어와 시비를 걸곤 합니다. 그 진짜 속셈은 알 수 없습니다.</t>
        </is>
      </c>
    </row>
    <row r="263" ht="86.40000000000001" customHeight="1">
      <c r="B263" s="10" t="inlineStr">
        <is>
          <t>0</t>
        </is>
      </c>
      <c r="C263" s="9" t="inlineStr">
        <is>
          <t>FactionInfo_沙门岛</t>
        </is>
      </c>
      <c r="D263" s="4" t="inlineStr">
        <is>
          <t>沙门岛本为赵国流放犯人之地，却不想这些犯人自成一派，在沙门岛上成立了自己的势力。</t>
        </is>
      </c>
      <c r="E263" s="11" t="inlineStr">
        <is>
          <t>沙門島本為趙國流放犯人之地，卻不想這些犯人自成一派，在沙門島上成立了自己的勢力。</t>
        </is>
      </c>
      <c r="F263" t="inlineStr">
        <is>
          <t>사문도는 원래 조국이 죄수를 유배 보내던 곳이었으나, 뜻밖에도 이 죄수들이 한 파를 이루어 사문도에 자신들의 세력을 세웠습니다.</t>
        </is>
      </c>
    </row>
    <row r="264" ht="31.8" customHeight="1">
      <c r="B264" s="10" t="inlineStr">
        <is>
          <t>0</t>
        </is>
      </c>
      <c r="C264" s="9" t="inlineStr">
        <is>
          <t>FactionInfo_圣火宗</t>
        </is>
      </c>
      <c r="D264" s="4" t="inlineStr">
        <is>
          <t>西北地区异军突起的一大势力，在现任宗主方啸天的统领下，横扫西域，无人可敌。</t>
        </is>
      </c>
      <c r="E264" s="3" t="inlineStr">
        <is>
          <t>西北地區異軍突起的一大勢力，在現任宗主方嘯天的統領下，橫掃西域，無人可敵。</t>
        </is>
      </c>
      <c r="F264" t="inlineStr">
        <is>
          <t>서북 지역에서 두각을 나타낸 거대 세력으로, 현 종주 방소천의 통솔 하에 서역을 휩쓸며 그 누구도 당할 자가 없습니다.</t>
        </is>
      </c>
    </row>
    <row r="265" ht="31.8" customHeight="1">
      <c r="B265" s="10" t="inlineStr">
        <is>
          <t>0</t>
        </is>
      </c>
      <c r="C265" s="9" t="inlineStr">
        <is>
          <t>FactionInfo_海蛟帮</t>
        </is>
      </c>
      <c r="D265" s="4" t="inlineStr">
        <is>
          <t>盘踞在无名地区水上的一伙水贼，拐卖人口、杀人越货无恶不作。常令帮众假扮富商骗人出海，那些上当的人从此便人间蒸发了。</t>
        </is>
      </c>
      <c r="E265" s="3" t="inlineStr">
        <is>
          <t>盤踞在無名地區水上的一夥水賊，拐賣人口、殺人越貨無惡不作。常令幫眾假扮富商騙人出海，那些上當的人從此便人間蒸發了。</t>
        </is>
      </c>
      <c r="F265" t="inlineStr">
        <is>
          <t>무명 지역 물 위에 진을 치고 있는 해적 무리로, 인신매매와 살인약탈을 서슴지 않습니다. 종종 방중을 시켜 부상으로 위장한 뒤 사람들을 바다로 유인하는데, 이렇게 낚인 사람들은 흔적도 없이 사라집니다.</t>
        </is>
      </c>
    </row>
    <row r="266">
      <c r="B266" s="10" t="inlineStr">
        <is>
          <t>0</t>
        </is>
      </c>
      <c r="C266" s="9" t="inlineStr">
        <is>
          <t>FactionInfo_琅琊剑阁</t>
        </is>
      </c>
      <c r="D266" s="4" t="inlineStr">
        <is>
          <t>剑痴封剑归隐之处，继承古今千年铸剑技术，当今江湖之中神兵利刃多出于此。</t>
        </is>
      </c>
      <c r="E266" s="3" t="inlineStr">
        <is>
          <t>劍痴封劍歸隱之處，繼承古今千年鑄劍技術，當今江湖之中神兵利刃多出於此。</t>
        </is>
      </c>
      <c r="F266" t="inlineStr">
        <is>
          <t>검치 봉검이 은거한 곳으로, 고금 천 년의 제검 기술을 이어받아 오늘날 강호 신병이나 이기의 대부분이 이곳에서 나옵니다.</t>
        </is>
      </c>
    </row>
    <row r="267" ht="47.4" customHeight="1">
      <c r="B267" s="10" t="inlineStr">
        <is>
          <t>0</t>
        </is>
      </c>
      <c r="C267" s="9" t="inlineStr">
        <is>
          <t>FactionInfo_九黎部落</t>
        </is>
      </c>
      <c r="D267" s="4" t="inlineStr">
        <is>
          <t>西南地区的外族部落，信仰远古凶神，擅长使用巫蛊之术，被中原武林视为邪教。早年间多次骚扰中原，因而被赵国隔绝于中原之外，如今在族长苗木黎的带领下，日渐壮大，逐渐成为西南地区一股不容小觑的势力。</t>
        </is>
      </c>
      <c r="E267" s="3" t="inlineStr">
        <is>
          <t>西南地區的外族部落，信仰遠古凶神，擅長使用巫蠱之術，被中原武林視為邪教。早年間多次騷擾中原，因而被趙國隔絕於中原之外，如今在族長苗木黎的帶領下，日漸壯大，逐漸成為西南地區一股不容小覷的勢力。</t>
        </is>
      </c>
      <c r="F267" t="inlineStr">
        <is>
          <t>서남 지역의 외족 부락으로, 태고의 흉신을 믿으며 무고술에 능통합니다. 중원 무림에서는 사교로 여겨지고 있습니다. 예전에는 자주 중원을 어지럽혔기에 조국에 의해 중원에서 격리되었으나, 요즘 족장 묘목려의 지휘 하에 날로 강성해지며 서남 지역에서 무시할 수 없는 세력으로 자리 잡았습니다.</t>
        </is>
      </c>
    </row>
    <row r="268" ht="31.8" customHeight="1">
      <c r="B268" s="10" t="inlineStr">
        <is>
          <t>0</t>
        </is>
      </c>
      <c r="C268" s="9" t="inlineStr">
        <is>
          <t>FactionInfo_九江水寨</t>
        </is>
      </c>
      <c r="D268" s="4" t="inlineStr">
        <is>
          <t>建立与九江汇聚之地的水寨，近年已经聚集大量江湖人士，俨然有要分半璧江南之势。</t>
        </is>
      </c>
      <c r="E268" s="3" t="inlineStr">
        <is>
          <t>建立與九江匯聚之地的水寨，近年已經聚集大量江湖人士，儼然有要分半璧江南之勢。</t>
        </is>
      </c>
      <c r="F268" t="inlineStr">
        <is>
          <t>구강이 모이는 곳에 건립된 물의 영지로, 근년 들어 대량의 강호인사를 모아 이미 강남의 절반을 차지할 기세입니다.</t>
        </is>
      </c>
    </row>
    <row r="269">
      <c r="B269" s="10" t="inlineStr">
        <is>
          <t>0</t>
        </is>
      </c>
      <c r="C269" s="9" t="inlineStr">
        <is>
          <t>FactionInfo_琳琅馆</t>
        </is>
      </c>
      <c r="D269" s="4" t="inlineStr">
        <is>
          <t>存在于传说中的地方，传说有一位仙人住在此处，守护江湖的平衡。</t>
        </is>
      </c>
      <c r="E269" s="3" t="inlineStr">
        <is>
          <t>存在於傳說中的地方，傳說有一位仙人住在此處，守護江湖的平衡。</t>
        </is>
      </c>
      <c r="F269" t="inlineStr">
        <is>
          <t>전설 속에만 존재하는 곳으로, 한 신선이 이곳에 거하며 강호의 평형을 지키고 있다고 전해집니다.</t>
        </is>
      </c>
    </row>
    <row r="270" ht="31.8" customHeight="1">
      <c r="B270" s="10" t="inlineStr">
        <is>
          <t>0</t>
        </is>
      </c>
      <c r="C270" s="9" t="inlineStr">
        <is>
          <t>FactionInfo_叶家军</t>
        </is>
      </c>
      <c r="D270" s="4" t="inlineStr">
        <is>
          <t>叶鹏举统帅的赵国军队。军纪严明，所向披靡。曾经多次击败燕国的军队，保住了赵国的半壁江山，因而深受百姓的拥戴，也是许多百姓心中迎回赵皇的最后希望。</t>
        </is>
      </c>
      <c r="E270" s="3" t="inlineStr">
        <is>
          <t>葉鵬舉統帥的趙國軍隊。軍紀嚴明，所向披靡。曾經多次擊敗燕國的軍隊，保住了趙國的半壁江山，因而深受百姓的擁戴，也是許多百姓心中迎回趙皇的最後希望。</t>
        </is>
      </c>
      <c r="F270" t="inlineStr">
        <is>
          <t>엽붕거가 통솔하는 조국의 군대입니다. 군기가 엄명하고 그 누구도 당할 자가 없습니다. 여러 차례 연국의 군대를 격파하여 조국의 반쪽 강산을 보전했기에 백성들의 두터운 지지를 받고 있으며, 많은 백성이 마음속으로 조황을 맞이할 마지막 희망으로 여기고 있습니다.</t>
        </is>
      </c>
    </row>
    <row r="271" ht="86.40000000000001" customHeight="1">
      <c r="B271" s="10" t="inlineStr">
        <is>
          <t>0</t>
        </is>
      </c>
      <c r="C271" s="9" t="inlineStr">
        <is>
          <t>FactionInfo_柴王阁</t>
        </is>
      </c>
      <c r="D271" s="4" t="inlineStr">
        <is>
          <t>前朝皇室柴王爷的府邸，虽非武林门派，却和武林各派交好，在武林之中有不小的名望。</t>
        </is>
      </c>
      <c r="E271" s="11" t="inlineStr">
        <is>
          <t>前朝皇室柴王爺的府邸，雖非武林門派，卻和武林各派交好，在武林之中有不小的名望。</t>
        </is>
      </c>
      <c r="F271" t="inlineStr">
        <is>
          <t>전조 황실 시왕의 저택으로, 비록 무림 문파는 아니지만 무림 여러 파와 두터이 지내며, 무림에서도 적지 않은 명망이 있습니다.</t>
        </is>
      </c>
    </row>
    <row r="272" ht="31.8" customHeight="1">
      <c r="B272" s="10" t="inlineStr">
        <is>
          <t>0</t>
        </is>
      </c>
      <c r="C272" s="9" t="inlineStr">
        <is>
          <t>FactionInfo_本草门</t>
        </is>
      </c>
      <c r="D272" s="4" t="inlineStr">
        <is>
          <t>门下皆是与世无争、悬壶济世的医者，以治病救人为己任，也是无数医者向往之地。现已经破败，只剩下一方故土。</t>
        </is>
      </c>
      <c r="E272" s="3" t="inlineStr">
        <is>
          <t>門下皆是與世無爭、懸壺濟世的醫者，以治病救人為己任，也是無數醫者嚮往之地。現已經破敗，只剩下一方故土。</t>
        </is>
      </c>
      <c r="F272" t="inlineStr">
        <is>
          <t>문하는 모두 속세와 담을 쌓고 행려제세하는 의원들로, 병 고치고 사람 구하기를 자신의 임무로 삼고 있으며, 또한 수많은 의원이 동경하는 곳입니다. 지금은 이미 무너져 옛 터만 남아있습니다.</t>
        </is>
      </c>
    </row>
    <row r="273" ht="31.8" customHeight="1">
      <c r="B273" s="10" t="inlineStr">
        <is>
          <t>0</t>
        </is>
      </c>
      <c r="C273" s="9" t="inlineStr">
        <is>
          <t>FactionInfo_神捕门</t>
        </is>
      </c>
      <c r="D273" s="4" t="inlineStr">
        <is>
          <t>本朝初年建立，只是为了惩治罪人而存在的组织，誓要将天下所有恶人绳之以法。当今各大小城市内的捕头尽出自神捕门。</t>
        </is>
      </c>
      <c r="E273" s="3" t="inlineStr">
        <is>
          <t>本朝初年建立，只是為了懲治罪人而存在的組織，誓要將天下所有惡人繩之以法。當今各大小城市內的捕頭盡出自神捕門。</t>
        </is>
      </c>
      <c r="F273" t="inlineStr">
        <is>
          <t>본조 초기에 건립되었으며, 오직 죄인을 징계하기 위해 존재하는 조직으로, 천하의 모든 악인을 법으로 다스리겠다고 맹세하였습니다. 현재 각 대소 성시의 포두들은 모두 신포문 출신입니다.</t>
        </is>
      </c>
    </row>
    <row r="274" ht="31.8" customHeight="1">
      <c r="B274" s="10" t="inlineStr">
        <is>
          <t>0</t>
        </is>
      </c>
      <c r="C274" s="9" t="inlineStr">
        <is>
          <t>FactionInfo_万兽山庄</t>
        </is>
      </c>
      <c r="D274" s="4" t="inlineStr">
        <is>
          <t>偏居西南之地，以驭兽之术见长的一大山庄。庄主唐太君为遵守镇守西南的承诺，于几十年前举族迁居至此，自此威震西南，让九黎部落再难染指中原。</t>
        </is>
      </c>
      <c r="E274" s="3" t="inlineStr">
        <is>
          <t>偏居西南之地，以馭獸之術見長的一大山莊。莊主唐太君為遵守鎮守西南的承諾，於幾十年前舉族遷居至此，自此威震西南，讓九黎部落再難染指中原。</t>
        </is>
      </c>
      <c r="F274" t="inlineStr">
        <is>
          <t>서남 지역에 치우쳐 있으며, 야수를 길들이는 기술로 이름난 거대 산장입니다. 장주 당태군이 서남을 지키겠다는 약속을 지키기 위해, 수십 년 전 온 족속을 이끌고 이곳으로 이주했고, 그 후로 서남을 진동하며 구려부락이 다시는 중원을 엿보지 못하게 했습니다.</t>
        </is>
      </c>
    </row>
    <row r="275" ht="31.8" customHeight="1">
      <c r="B275" s="10" t="inlineStr">
        <is>
          <t>0</t>
        </is>
      </c>
      <c r="C275" s="9" t="inlineStr">
        <is>
          <t>FactionInfo_虎威镖局</t>
        </is>
      </c>
      <c r="D275" s="4" t="inlineStr">
        <is>
          <t>一度是天下最大的镖局，但数年前曾遭遇变故，前任总镖头下落不明，现在由总镖头之女韩红玉接手，但镖局状况却也远不如前。</t>
        </is>
      </c>
      <c r="E275" s="3" t="inlineStr">
        <is>
          <t>一度是天下最大的鏢局，但數年前曾遭遇變故，前任總鏢頭下落不明，現在由總鏢頭之女韓紅玉接手，但鏢局狀況卻也遠不如前。</t>
        </is>
      </c>
      <c r="F275" t="inlineStr">
        <is>
          <t>한때는 천하 제일 표국이었으나, 수년 전 변고를 겪은 후 전임 총표두의 행방이 묘연해졌고, 지금은 총표두의 딸 한홍옥이 맡고 있으나 표국의 상황은 예전 같지 않습니다.</t>
        </is>
      </c>
    </row>
    <row r="276" ht="31.8" customHeight="1">
      <c r="B276" s="10" t="inlineStr">
        <is>
          <t>0</t>
        </is>
      </c>
      <c r="C276" s="9" t="inlineStr">
        <is>
          <t>FactionInfo_夜摩坊</t>
        </is>
      </c>
      <c r="D276" s="4" t="inlineStr">
        <is>
          <t>大梁城外只在夜晚开启的市集，每到夜晚便热闹非常。每天晚上更是有拍卖会举办，大有和珠光宝气楼叫板的架势。</t>
        </is>
      </c>
      <c r="E276" s="3" t="inlineStr">
        <is>
          <t>大梁城外只在夜晚開啟的市集，每到夜晚便熱鬧非常。每天晚上更是有拍賣會舉辦，大有和珠光寶氣樓叫板的架勢。</t>
        </is>
      </c>
      <c r="F276" t="inlineStr">
        <is>
          <t>대량성 바깥에서 밤에만 문을 여는 시장으로, 밤이면 늘 북적입니다. 매일 밤 경매회가 열리는데, 주광보기루를 앞지를 기세입니다.</t>
        </is>
      </c>
    </row>
    <row r="277" ht="72" customHeight="1">
      <c r="B277" s="10" t="inlineStr">
        <is>
          <t>0</t>
        </is>
      </c>
      <c r="C277" s="9" t="inlineStr">
        <is>
          <t>FactionInfo_玄衣会</t>
        </is>
      </c>
      <c r="D277" s="4" t="inlineStr">
        <is>
          <t>只认钱不认人的杀手组织，只要上了他们的目标名册，就只有死路一条。</t>
        </is>
      </c>
      <c r="E277" s="11" t="inlineStr">
        <is>
          <t>只認錢不認人的殺手組織，只要上了他們的目標名冊，就只有死路一條。</t>
        </is>
      </c>
      <c r="F277" t="inlineStr">
        <is>
          <t>오직 돈만 알 뿐 사람은 모르는 암살자 조직으로, 일단 그들의 암살 명단에 오르면 오직 죽음만이 기다릴 뿐입니다.</t>
        </is>
      </c>
    </row>
    <row r="278" ht="100.8" customHeight="1">
      <c r="B278" s="10" t="inlineStr">
        <is>
          <t>0</t>
        </is>
      </c>
      <c r="C278" s="9" t="inlineStr">
        <is>
          <t>FactionInfo_摸金门</t>
        </is>
      </c>
      <c r="D278" s="4" t="inlineStr">
        <is>
          <t>神秘的组织，靠盗取古墓内文物为生，门人皆精通分金定穴之技，其势力所在地更是无人知晓。</t>
        </is>
      </c>
      <c r="E278" s="11" t="inlineStr">
        <is>
          <t>神秘的組織，靠盜取古墓內文物為生，門人皆精通分金定穴之技，其勢力所在地更是無人知曉。</t>
        </is>
      </c>
      <c r="F278" t="inlineStr">
        <is>
          <t>신비로운 조직으로, 고묘에서 유물을 훔쳐 생계를 잇고 있습니다. 문인들은 모두 금정혈의 기술에 정통한데다가, 그 근거지 또한 아무도 모릅니다.</t>
        </is>
      </c>
    </row>
    <row r="279" ht="31.8" customHeight="1">
      <c r="B279" s="10" t="inlineStr">
        <is>
          <t>0</t>
        </is>
      </c>
      <c r="C279" s="9" t="inlineStr">
        <is>
          <t>FactionInfo_冷皮帮</t>
        </is>
      </c>
      <c r="D279" s="4" t="inlineStr">
        <is>
          <t>位于大漠炎城之中，是炎城实际的掌权者。在帮主霍诗楼的管理下努力抵抗自封西域霸主的圣火宗。</t>
        </is>
      </c>
      <c r="E279" s="3" t="inlineStr">
        <is>
          <t>位於大漠炎城之中，是炎城實際的掌權者。在幫主霍詩樓的管理下努力抵抗自封西域霸主的聖火宗。</t>
        </is>
      </c>
      <c r="F279" t="inlineStr">
        <is>
          <t>대막 염성에 자리하고 있으며, 염성의 실질적인 통치자입니다. 방주 곽시루의 통솔 하에 서역 패왕이라 자칭하는 성화종에 저항하고 있습니다.</t>
        </is>
      </c>
    </row>
    <row r="280">
      <c r="B280" s="10" t="inlineStr">
        <is>
          <t>0</t>
        </is>
      </c>
      <c r="C280" s="9" t="inlineStr">
        <is>
          <t>FactionInfo_燕云铁军</t>
        </is>
      </c>
      <c r="D280" s="4" t="inlineStr">
        <is>
          <t>燕国的精锐军队，兵强马壮，在完颜乌珠的统帅下对中原江山虎视眈眈。</t>
        </is>
      </c>
      <c r="E280" s="3" t="inlineStr">
        <is>
          <t>燕國的精銳軍隊，兵強馬壯，在完顏烏珠的統帥下對中原江山虎視眈眈。</t>
        </is>
      </c>
      <c r="F280" t="inlineStr">
        <is>
          <t>연국의 정예 부대로, 병강마장합니다. 완안오주의 통솔 하에 중원의 강토를 호시탐탐 노리고 있습니다.</t>
        </is>
      </c>
    </row>
    <row r="281">
      <c r="B281" s="10" t="inlineStr">
        <is>
          <t>0</t>
        </is>
      </c>
      <c r="C281" s="9" t="inlineStr">
        <is>
          <t>FactionInfo_将军府</t>
        </is>
      </c>
      <c r="D281" s="4" t="inlineStr">
        <is>
          <t>由吕文桓率领的楚襄城守军，夹在多方势力之间，寻求生存之计。</t>
        </is>
      </c>
      <c r="E281" s="3" t="inlineStr">
        <is>
          <t>由呂文桓率領的楚襄城守軍，夾在多方勢力之間，尋求生存之計。</t>
        </is>
      </c>
      <c r="F281" t="inlineStr">
        <is>
          <t>여문환이 이끄는 초양성 수성군으로, 여러 세력 틈바구니에서 생존의 길을 모색하고 있습니다.</t>
        </is>
      </c>
    </row>
    <row r="282" ht="115.2" customHeight="1">
      <c r="B282" s="10" t="inlineStr">
        <is>
          <t>0</t>
        </is>
      </c>
      <c r="C282" s="9" t="inlineStr">
        <is>
          <t>FactionInfo_燕子窝</t>
        </is>
      </c>
      <c r="D282" s="4" t="inlineStr">
        <is>
          <t>由传说中轻功绝顶的飞贼“燕子李”所创建，其暗取之术和轻功独步天下。往往在人不经意之间便已探囊取物，来无影去无踪。</t>
        </is>
      </c>
      <c r="E282" s="11" t="inlineStr">
        <is>
          <t>由傳說中輕功絕頂的飛賊“燕子李”所建立，其暗取之術和輕功獨步天下。往往在人不經意之間便已探囊取物，來無影去無蹤。</t>
        </is>
      </c>
      <c r="F282" t="inlineStr">
        <is>
          <t>전설 속 경공 절정의 날도둑 "연자이"가 건립했다고 전해지는 곳으로, 그 암취술과 경공은 천하 제일입니다. 늘 사람들이 눈치채지 못하는 사이에 이미 도둑질을 해치워, 오고 가는 흔적을 찾아볼 수 없습니다.</t>
        </is>
      </c>
    </row>
    <row r="283" ht="144" customHeight="1">
      <c r="B283" s="10" t="inlineStr">
        <is>
          <t>0</t>
        </is>
      </c>
      <c r="C283" s="9" t="inlineStr">
        <is>
          <t>FactionInfo_珠光宝气楼</t>
        </is>
      </c>
      <c r="D283" s="4" t="inlineStr">
        <is>
          <t>坐落于大梁城，拥有整个大梁城最气派的建筑，其下财产不计其数，内藏宝物更是让人目眩神迷。会定期举办拍卖会，有无数奇珍异宝待价而沽。</t>
        </is>
      </c>
      <c r="E283" s="11" t="inlineStr">
        <is>
          <t>坐落於大梁城，擁有整個大梁城最氣派的建築，其下財產不計其數，內藏寶物更是讓人目眩神迷。會定期舉辦拍賣會，有無數奇珍異寶待價而沽。</t>
        </is>
      </c>
      <c r="F283" t="inlineStr">
        <is>
          <t>대량성에 위치하고 있으며, 대량성에서 가장 기품 있는 건물을 소유하고 있습니다. 그 아래 재산이 셀 수 없이 많고, 내장된 보물들은 사람들의 눈이 휘둥그레질 정도입니다. 정기적으로 경매회를 열어, 수많은 기진기묘한 보물들이 가격을 기다리고 있습니다.</t>
        </is>
      </c>
    </row>
    <row r="284" ht="72" customHeight="1">
      <c r="B284" s="10" t="inlineStr">
        <is>
          <t>0</t>
        </is>
      </c>
      <c r="C284" s="9" t="inlineStr">
        <is>
          <t>FactionInfo_繁华似锦楼</t>
        </is>
      </c>
      <c r="D284" s="4" t="inlineStr">
        <is>
          <t>立足于大梁城，是全天下最酒醉金迷的地方，在这里，人性的丑陋一览无余。</t>
        </is>
      </c>
      <c r="E284" s="11" t="inlineStr">
        <is>
          <t>立足於大梁城，是全天下最酒醉金迷的地方，在這裏，人性的醜陋一覽無餘。</t>
        </is>
      </c>
      <c r="F284" t="inlineStr">
        <is>
          <t>대량성에 기반을 두고 있으며, 천하에서 가장 호사스럽고 사치한 곳입니다. 이곳에서는 인성의 추함이 낱낱이 드러납니다.</t>
        </is>
      </c>
    </row>
    <row r="285" ht="72" customHeight="1">
      <c r="B285" s="10" t="inlineStr">
        <is>
          <t>0</t>
        </is>
      </c>
      <c r="C285" s="9" t="inlineStr">
        <is>
          <t>FactionInfo_无名小村</t>
        </is>
      </c>
      <c r="D285" s="4" t="inlineStr">
        <is>
          <t>无名的小村庄。此地地势广阔，人烟稀少，村民自给自足，远离外界纷争。</t>
        </is>
      </c>
      <c r="E285" s="11" t="inlineStr">
        <is>
          <t>無名的小村莊。此地地勢廣闊，人煙稀少，村民自給自足，遠離外界紛爭。</t>
        </is>
      </c>
      <c r="F285" t="inlineStr">
        <is>
          <t>이름 없는 작은 마을입니다. 이곳은 지세가 넓고 인적이 드물어, 마을 사람들은 자급자족하며 바깥 세상의 분쟁과 동떨어져 삽니다.</t>
        </is>
      </c>
    </row>
    <row r="286" ht="144" customHeight="1">
      <c r="B286" s="10" t="inlineStr">
        <is>
          <t>0</t>
        </is>
      </c>
      <c r="C286" s="9" t="inlineStr">
        <is>
          <t>FactionInfo_青风寨</t>
        </is>
      </c>
      <c r="D286" s="4" t="inlineStr">
        <is>
          <t>以孔一刀为首的土匪窝。虽然是一群山贼土匪，却打出了“替天行道”的旗号，从不劫掠百姓，也不恃强凌弱，只抢夺“不义之财”，是官府的眼中钉肉中刺。</t>
        </is>
      </c>
      <c r="E286" s="11" t="inlineStr">
        <is>
          <t>以孔一刀為首的土匪窩。雖然是一群山賊土匪，卻打出了“替天行道”的旗號，從不劫掠百姓，也不恃強凌弱，只搶奪“不義之財”，是官府的眼中釘肉中刺。</t>
        </is>
      </c>
      <c r="F286" t="inlineStr">
        <is>
          <t>공일도를 우두머리로 하는 도적 소굴입니다. 비록 산적 도적의 무리이지만 "대신행도"라는 기치를 내걸고, 백성들을 약탈하지 않고 약한 자를 괴롭히지도 않으며, 오직 "불의의 재물"만 빼앗기에 관부에 가시 돋친 존재입니다.</t>
        </is>
      </c>
    </row>
    <row r="287" ht="100.8" customHeight="1">
      <c r="B287" s="10" t="inlineStr">
        <is>
          <t>0</t>
        </is>
      </c>
      <c r="C287" s="9" t="inlineStr">
        <is>
          <t>FactionInfo_迷踪林</t>
        </is>
      </c>
      <c r="D287" s="8" t="inlineStr">
        <is>
          <t>无名小村附近的森林，道路错综复杂，极易迷路，又有毒蛇、野猪等野兽出没，途径时一定要多加小心。</t>
        </is>
      </c>
      <c r="E287" s="11" t="inlineStr">
        <is>
          <t>無名小村附近的森林，道路錯綜複雜，極易迷路，又有毒蛇、野豬等野獸出沒，途徑時一定要多加小心。</t>
        </is>
      </c>
      <c r="F287" t="inlineStr">
        <is>
          <t>무명촌 인근의 숲으로, 길이 복잡하게 얽혀 있어 길을 잃기 쉽고, 독사나 멧돼지 등의 야수가 출몰하니, 지날 때는 반드시 주의해야 합니다.</t>
        </is>
      </c>
    </row>
    <row r="288" ht="31.8" customHeight="1">
      <c r="B288" s="10" t="inlineStr">
        <is>
          <t>0</t>
        </is>
      </c>
      <c r="C288" s="9" t="inlineStr">
        <is>
          <t>FactionInfo_野狼谷</t>
        </is>
      </c>
      <c r="D288" s="8" t="inlineStr">
        <is>
          <t>无名小村附近的深山峡谷，已经被群狼占据，常年能听到狼嚎从深谷传出，旅人途径都会绕路而行。</t>
        </is>
      </c>
      <c r="E288" s="3" t="inlineStr">
        <is>
          <t>無名小村附近的深山峽谷，已經被群狼佔據，常年能聽到狼嚎從深谷傳出，旅人途徑都會繞路而行。</t>
        </is>
      </c>
      <c r="F288" t="inlineStr">
        <is>
          <t>무명촌 인근의 깊은 산 협곡으로, 이미 늑대 무리가 점령했습니다. 해마다 깊은 곡에서 늑대의 울부짖음 소리가 들려오기에, 여행자들은 돌아서 가곤 합니다.</t>
        </is>
      </c>
    </row>
    <row r="289" ht="31.8" customHeight="1">
      <c r="B289" s="10" t="inlineStr">
        <is>
          <t>0</t>
        </is>
      </c>
      <c r="C289" s="9" t="inlineStr">
        <is>
          <t>FactionInfo_脏街</t>
        </is>
      </c>
      <c r="D289" s="8" t="inlineStr">
        <is>
          <t>楚襄城内的一处无法地带，连官府也不敢随意踏入，这里聚集了各种不法之徒和流浪汉，是不折不扣的法外之地。</t>
        </is>
      </c>
      <c r="E289" s="3" t="inlineStr">
        <is>
          <t>楚襄城內的一處無法地帶，連官府也不敢隨意踏入，這裏聚集了各種不法之徒和流浪漢，是不折不扣的法外之地。</t>
        </is>
      </c>
      <c r="F289" t="inlineStr">
        <is>
          <t>초양성 내의 무법천지로, 관아에서조차 함부로 발을 들이지 못합니다. 이곳에는 갖가지 불법자와 부랑자가 모여들어, 빠짐없는 법 밖의 땅입니다.</t>
        </is>
      </c>
    </row>
    <row r="290" ht="31.8" customHeight="1">
      <c r="B290" s="10" t="inlineStr">
        <is>
          <t>0</t>
        </is>
      </c>
      <c r="C290" s="9" t="inlineStr">
        <is>
          <t>FactionInfo_风闻台</t>
        </is>
      </c>
      <c r="D290" s="8" t="inlineStr">
        <is>
          <t>神秘的江湖组织，平时很少能看到他们的人，但是对于江湖发生的事情却了如指掌。</t>
        </is>
      </c>
      <c r="E290" s="3" t="inlineStr">
        <is>
          <t>神秘的江湖組織，平時很少能看到他們的人，但是對於江湖發生的事情卻瞭如指掌。</t>
        </is>
      </c>
      <c r="F290" t="inlineStr">
        <is>
          <t>신비로운 강호 조직으로, 평소에는 그들의 사람을 좀처럼 볼 수 없지만, 강호에 일어나는 일들은 훤히 꿰뚫고 있습니다.</t>
        </is>
      </c>
    </row>
    <row r="291">
      <c r="B291" s="10" t="inlineStr">
        <is>
          <t>0</t>
        </is>
      </c>
      <c r="C291" s="9" t="inlineStr">
        <is>
          <t>FactionInfo_白云观</t>
        </is>
      </c>
      <c r="D291" s="8" t="inlineStr">
        <is>
          <t>坐落在楚襄城内的道观，是当年奉皇帝旨意建造的，每天都烟火鼎盛。</t>
        </is>
      </c>
      <c r="E291" s="3" t="inlineStr">
        <is>
          <t>坐落在楚襄城內的道觀，是當年奉皇帝旨意建造的，每天都煙火鼎盛。</t>
        </is>
      </c>
      <c r="F291" t="inlineStr">
        <is>
          <t>초양성에 위치한 도관으로, 당년에 황제의 조서를 받들어 지었기에, 날마다 향화가 그치지 않습니다.</t>
        </is>
      </c>
    </row>
    <row r="292" ht="31.8" customHeight="1">
      <c r="B292" s="10" t="inlineStr">
        <is>
          <t>0</t>
        </is>
      </c>
      <c r="C292" s="9" t="inlineStr">
        <is>
          <t>FactionInfo_流民营</t>
        </is>
      </c>
      <c r="D292" s="8" t="inlineStr">
        <is>
          <t>楚襄城外由北方流民建立的小小营地，在风雨飘摇中给那些流离失所的可怜人们提供一方安身之地。</t>
        </is>
      </c>
      <c r="E292" s="3" t="inlineStr">
        <is>
          <t>楚襄城外由北方流民建立的小小營地，在風雨飄搖中給那些流離失所的可憐人們提供一方安身之地。</t>
        </is>
      </c>
      <c r="F292" t="inlineStr">
        <is>
          <t>초양성 바깥의 북방 유민들이 건립한 작은 영지로, 풍비박산한 가운데 그 불쌍한 이들에게 한 몸 의탁할 곳을 제공하고 있습니다.</t>
        </is>
      </c>
    </row>
    <row r="293" ht="31.8" customHeight="1">
      <c r="B293" s="10" t="inlineStr">
        <is>
          <t>0</t>
        </is>
      </c>
      <c r="C293" s="9" t="inlineStr">
        <is>
          <t>FactionInfo_大王寨</t>
        </is>
      </c>
      <c r="D293" s="8" t="inlineStr">
        <is>
          <t>无名地区的一个山寨，首领鬼见愁占山为王，为祸世间，行经无名地区的旅人多受其累。</t>
        </is>
      </c>
      <c r="E293" s="3" t="inlineStr">
        <is>
          <t>無名地區的一個山寨，首領鬼見愁佔山為王，為禍世間，行經無名地區的旅人多受其累。</t>
        </is>
      </c>
      <c r="F293" t="inlineStr">
        <is>
          <t>무명지역의 한 산채로, 우두머리 견수가 산을 차지하고 왕 노릇을 하며 세상을 어지럽히니, 무명지역을 지나는 나그네는 대부분 그에게 시달립니다.</t>
        </is>
      </c>
    </row>
    <row r="294" ht="31.8" customHeight="1">
      <c r="B294" s="10" t="inlineStr">
        <is>
          <t>0</t>
        </is>
      </c>
      <c r="C294" s="9" t="inlineStr">
        <is>
          <t>FactionInfo_新九流门</t>
        </is>
      </c>
      <c r="D294" s="8" t="inlineStr">
        <is>
          <t>由你铲除旧疮重新建立的九流门，未来将如何发展，是行善匡扶天下，还是作恶为害一方？这些都在你一念之间。</t>
        </is>
      </c>
      <c r="E294" s="3" t="inlineStr">
        <is>
          <t>由你剷除舊瘡重新建立的九流門，未來將如何發展，是行善匡扶天下，還是作惡為害一方？這些都在你一念之間。</t>
        </is>
      </c>
      <c r="F294" t="inlineStr">
        <is>
          <t>네가 막무가내들을 쓸어내고 새로이 세운 구류문으로, 앞으로 어떻게 성장할지, 천하를 어질게 도우며 바로잡을지, 아니면 악행을 저질러 한 지역을 해롭게 할지는 너의 한 마음에 달려 있습니다.</t>
        </is>
      </c>
    </row>
    <row r="295">
      <c r="B295" s="10" t="inlineStr">
        <is>
          <t>0</t>
        </is>
      </c>
      <c r="C295" s="9" t="inlineStr">
        <is>
          <t>FactionInfo_保国寺</t>
        </is>
      </c>
      <c r="D295" s="8" t="inlineStr">
        <is>
          <t>大梁城内的一大寺庙。</t>
        </is>
      </c>
      <c r="E295" s="3" t="inlineStr">
        <is>
          <t>大梁城內的一大寺廟。</t>
        </is>
      </c>
      <c r="F295" t="inlineStr">
        <is>
          <t>대량성에 있는 큰 절입니다.</t>
        </is>
      </c>
    </row>
    <row r="296">
      <c r="B296" s="10" t="inlineStr">
        <is>
          <t>0</t>
        </is>
      </c>
      <c r="C296" s="9" t="inlineStr">
        <is>
          <t>FactionInfo_云林寺</t>
        </is>
      </c>
      <c r="D296" s="8" t="inlineStr">
        <is>
          <t>霖安城内的一大寺庙，据说藏有一本武学秘籍。</t>
        </is>
      </c>
      <c r="E296" s="3" t="inlineStr">
        <is>
          <t>霖安城內的一大寺廟，據說藏有一本武學秘籍。</t>
        </is>
      </c>
      <c r="F296" t="inlineStr">
        <is>
          <t>임안성에 있는 큰 절로, 전해지기로는 무학비급을 간직하고 있다고 합니다.</t>
        </is>
      </c>
    </row>
    <row r="297">
      <c r="B297" s="10" t="inlineStr">
        <is>
          <t>0</t>
        </is>
      </c>
      <c r="C297" s="9" t="inlineStr">
        <is>
          <t>FactionInfo_镇西关</t>
        </is>
      </c>
      <c r="D297" s="8" t="inlineStr">
        <is>
          <t>无名地区的一处关隘，时刻防备西南方的外族入侵。</t>
        </is>
      </c>
      <c r="E297" s="3" t="inlineStr">
        <is>
          <t>無名地區的一處關隘，時刻防備西南方的外族入侵。</t>
        </is>
      </c>
      <c r="F297" t="inlineStr">
        <is>
          <t>무명 지역의 요새로, 시시각각 서남에서 오는 외족의 침입을 막아내고 있습니다.</t>
        </is>
      </c>
    </row>
    <row r="298" ht="31.8" customHeight="1">
      <c r="B298" s="10" t="inlineStr">
        <is>
          <t>0</t>
        </is>
      </c>
      <c r="C298" s="9" t="inlineStr">
        <is>
          <t>FactionInfo_束云寨</t>
        </is>
      </c>
      <c r="D298" s="8" t="inlineStr">
        <is>
          <t>西南之地的一伙盗猎者，会盗猎珍稀动物，并将其以特殊渠道运至中原，以换取大量钱财。</t>
        </is>
      </c>
      <c r="E298" s="3" t="inlineStr">
        <is>
          <t>西南之地的一夥盜獵者，會盜獵珍稀動物，並將其以特殊渠道運至中原，以換取大量錢財。</t>
        </is>
      </c>
      <c r="F298" t="inlineStr">
        <is>
          <t>서남 지역의 사냥꾼 무리로, 희귀 동물들을 몰래 사냥한 뒤, 특수한 경로를 통해 중원으로 운반해 막대한 돈을 벌어들입니다.</t>
        </is>
      </c>
    </row>
    <row r="299" ht="31.8" customHeight="1">
      <c r="B299" s="10" t="inlineStr">
        <is>
          <t>0</t>
        </is>
      </c>
      <c r="C299" s="9" t="inlineStr">
        <is>
          <t>FactionInfo_本草居</t>
        </is>
      </c>
      <c r="D299" s="8" t="inlineStr">
        <is>
          <t>前本草门弟子——柳本草于西南建立的医馆，力图尽可能医治西南之地所有受毒虫瘴气所苦的人们。</t>
        </is>
      </c>
      <c r="E299" s="3" t="inlineStr">
        <is>
          <t>前本草門弟子——柳本草於西南建立的醫館，力圖儘可能醫治西南之地所有受毒蟲瘴氣所苦的人們。</t>
        </is>
      </c>
      <c r="F299" t="inlineStr">
        <is>
          <t>전 본초문 제자인 유본초가 서남에 건립한 의관으로, 힘닿는 대로 서남 땅 독충과 장기의 고통에 시달리는 이들을 치료하려 합니다.</t>
        </is>
      </c>
    </row>
    <row r="300">
      <c r="B300" s="10" t="inlineStr">
        <is>
          <t>0</t>
        </is>
      </c>
      <c r="C300" s="9" t="inlineStr">
        <is>
          <t>FactionInfo_玉门关</t>
        </is>
      </c>
      <c r="D300" s="8" t="inlineStr">
        <is>
          <t>中州地区的一大关隘，出了玉门关便是西北地区无尽的沙漠。</t>
        </is>
      </c>
      <c r="E300" s="3" t="inlineStr">
        <is>
          <t>中州地區的一大關隘，出了玉門關便是西北地區無盡的沙漠。</t>
        </is>
      </c>
      <c r="F300" t="inlineStr">
        <is>
          <t>중주 지역의 큰 요새로, 옥문관을 지나면 서북 지역의 끝없는 사막이 펼쳐집니다.</t>
        </is>
      </c>
    </row>
    <row r="301">
      <c r="B301" s="10" t="inlineStr">
        <is>
          <t>0</t>
        </is>
      </c>
      <c r="C301" s="9" t="inlineStr">
        <is>
          <t>FactionInfo_锦阳关</t>
        </is>
      </c>
      <c r="D301" s="8" t="n"/>
    </row>
    <row r="302" ht="31.8" customHeight="1">
      <c r="B302" s="10" t="inlineStr">
        <is>
          <t>0</t>
        </is>
      </c>
      <c r="C302" s="9" t="inlineStr">
        <is>
          <t>FactionInfo_长安客栈</t>
        </is>
      </c>
      <c r="D302" s="8" t="inlineStr">
        <is>
          <t>坐落在西北荒漠中的一处客栈，是出了玉门关后进入炎城前的唯一落脚处和补给处，在年轻的老板娘海棠秋打理下井井有条。</t>
        </is>
      </c>
      <c r="E302" s="3" t="inlineStr">
        <is>
          <t>坐落在西北荒漠中的一處客棧，是出了玉門關後進入炎城前的唯一落腳處和補給處，在年輕的老闆娘海棠秋打理下井井有條。</t>
        </is>
      </c>
      <c r="F302" t="inlineStr">
        <is>
          <t>서북 황막 한가운데에 있는 객잔으로, 옥문관을 나와 염성에 들어가기 전 유일한 발 디딜 곳이자 식량을 보충할 곳입니다. 젊은 주모 해당추의 관리 아래 질서정연합니다.</t>
        </is>
      </c>
    </row>
    <row r="303">
      <c r="A303" s="2" t="inlineStr">
        <is>
          <t>skip</t>
        </is>
      </c>
      <c r="B303" s="10" t="n"/>
      <c r="C303" s="9" t="n"/>
      <c r="D303" s="8" t="n"/>
    </row>
    <row r="304" ht="15.6" customHeight="1">
      <c r="A304" s="1" t="n"/>
      <c r="B304" s="10" t="inlineStr">
        <is>
          <t>0</t>
        </is>
      </c>
      <c r="C304" s="9" t="inlineStr">
        <is>
          <t>FactionGuard_0</t>
        </is>
      </c>
      <c r="D304" s="8" t="inlineStr">
        <is>
          <t>天堂有路你不走，地狱无门你闯进来！|既然你敢来，那么就留下吧！</t>
        </is>
      </c>
      <c r="E304" s="9" t="inlineStr">
        <is>
          <t>天堂有路你不走，地獄無門你闖進來！|既然你敢來，那麼就留下吧！</t>
        </is>
      </c>
      <c r="F304" s="1" t="inlineStr">
        <is>
          <t>천당엔 길이 있어도 가질 않고, 지옥문이 없어도 뚫고 들어오는구나!|이미 감히 왔으니, 그럼 남아라!</t>
        </is>
      </c>
    </row>
    <row r="305" ht="15.6" customFormat="1" customHeight="1" s="1">
      <c r="B305" s="1" t="inlineStr">
        <is>
          <t>0</t>
        </is>
      </c>
      <c r="C305" s="3" t="inlineStr">
        <is>
          <t>FactionGuard_1</t>
        </is>
      </c>
      <c r="D305" s="4" t="inlineStr">
        <is>
          <t>是{PlayerSurName}少侠，请问有何贵干？</t>
        </is>
      </c>
      <c r="E305" s="3" t="inlineStr">
        <is>
          <t>是{PlayerSurName}少俠，請問有何貴幹？</t>
        </is>
      </c>
      <c r="F305" t="inlineStr">
        <is>
          <t>{PlayerSurName}소협이시군요, 무슨 일로 오셨습니까?</t>
        </is>
      </c>
    </row>
    <row r="306" ht="15.6" customFormat="1" customHeight="1" s="1">
      <c r="B306" s="1" t="inlineStr">
        <is>
          <t>0</t>
        </is>
      </c>
      <c r="C306" s="3" t="inlineStr">
        <is>
          <t>FactionGuard_2</t>
        </is>
      </c>
      <c r="D306" s="4" t="inlineStr">
        <is>
          <t>闲逛</t>
        </is>
      </c>
      <c r="E306" s="3" t="inlineStr">
        <is>
          <t>閒逛</t>
        </is>
      </c>
      <c r="F306" t="inlineStr">
        <is>
          <t>한가로이 거닐고 있습니다</t>
        </is>
      </c>
    </row>
    <row r="307" ht="15.6" customFormat="1" customHeight="1" s="1">
      <c r="B307" s="1" t="inlineStr">
        <is>
          <t>0</t>
        </is>
      </c>
      <c r="C307" s="3" t="inlineStr">
        <is>
          <t>FactionGuard_3</t>
        </is>
      </c>
      <c r="D307" s="4" t="inlineStr">
        <is>
          <t>如果是{PlayerSurName}少侠，当然是没问题了。|快快请进！</t>
        </is>
      </c>
      <c r="E307" s="3" t="inlineStr">
        <is>
          <t>如果是{PlayerSurName}少俠，當然是沒問題了。|快快請進！</t>
        </is>
      </c>
      <c r="F307" t="inlineStr">
        <is>
          <t>{PlayerSurName}소협이라면 물론 상관없습니다.|어서 들어오시지요!</t>
        </is>
      </c>
    </row>
    <row r="308" ht="15.6" customFormat="1" customHeight="1" s="1">
      <c r="B308" s="1" t="inlineStr">
        <is>
          <t>0</t>
        </is>
      </c>
      <c r="C308" s="3" t="inlineStr">
        <is>
          <t>FactionGuard_4</t>
        </is>
      </c>
      <c r="D308" s="4" t="inlineStr">
        <is>
          <t>{PlayerSurName}少侠既然持有信物，我们自然不敢阻拦。</t>
        </is>
      </c>
      <c r="E308" s="3" t="inlineStr">
        <is>
          <t>{PlayerSurName}少俠既然持有信物，我們自然不敢阻攔。</t>
        </is>
      </c>
      <c r="F308" t="inlineStr">
        <is>
          <t>{PlayerSurName}소협께서 신표를 지니고 계시니, 저희가 감히 가로막지 못하겠습니다.</t>
        </is>
      </c>
    </row>
    <row r="309" ht="15.6" customFormat="1" customHeight="1" s="1">
      <c r="B309" s="1" t="inlineStr">
        <is>
          <t>0</t>
        </is>
      </c>
      <c r="C309" s="3" t="inlineStr">
        <is>
          <t>FactionGuard_5</t>
        </is>
      </c>
      <c r="D309" s="4" t="inlineStr">
        <is>
          <t>现在的你还不足以自由出入，努力让我们更加认可你吧！</t>
        </is>
      </c>
      <c r="E309" s="3" t="inlineStr">
        <is>
          <t>現在的你還不足以自由出入，努力讓我們更加認可你吧！</t>
        </is>
      </c>
      <c r="F309" t="inlineStr">
        <is>
          <t>지금의 그대로는 자유롭게 출입할 만한 분이 아닙니다. 우리에게 더욱 인정받도록 노력하시지요!</t>
        </is>
      </c>
    </row>
    <row r="310" ht="15.6" customFormat="1" customHeight="1" s="1">
      <c r="B310" s="1" t="inlineStr">
        <is>
          <t>0</t>
        </is>
      </c>
      <c r="C310" s="3" t="inlineStr">
        <is>
          <t>FactionGuard_6</t>
        </is>
      </c>
      <c r="D310" s="4" t="inlineStr">
        <is>
          <t>硬闯{0}</t>
        </is>
      </c>
      <c r="E310" s="3" t="inlineStr">
        <is>
          <t>硬闖{0}</t>
        </is>
      </c>
      <c r="F310" t="inlineStr">
        <is>
          <t>{0}에 억지로 들어간다</t>
        </is>
      </c>
    </row>
    <row r="311" ht="15.6" customFormat="1" customHeight="1" s="1">
      <c r="B311" s="1" t="inlineStr">
        <is>
          <t>0</t>
        </is>
      </c>
      <c r="C311" s="3" t="inlineStr">
        <is>
          <t>FactionGuard_7</t>
        </is>
      </c>
      <c r="D311" s="4" t="inlineStr">
        <is>
          <t>大胆！就地扑杀这恶贼！|岂有此理！</t>
        </is>
      </c>
      <c r="E311" s="3" t="inlineStr">
        <is>
          <t>大膽！就地撲殺這惡賊！|豈有此理！</t>
        </is>
      </c>
      <c r="F311" t="inlineStr">
        <is>
          <t>대담하구나! 이 악적을 즉시 섬멸하라!|어찌 이런 일이!</t>
        </is>
      </c>
    </row>
    <row r="312" ht="15.6" customFormat="1" customHeight="1" s="1">
      <c r="B312" s="1" t="inlineStr">
        <is>
          <t>0</t>
        </is>
      </c>
      <c r="C312" s="3" t="inlineStr">
        <is>
          <t>FactionGuard_8</t>
        </is>
      </c>
      <c r="D312" s="4" t="inlineStr">
        <is>
          <t>离开</t>
        </is>
      </c>
      <c r="E312" s="3" t="inlineStr">
        <is>
          <t>離開</t>
        </is>
      </c>
      <c r="F312" t="inlineStr">
        <is>
          <t>떠난다</t>
        </is>
      </c>
    </row>
    <row r="313" ht="15.6" customFormat="1" customHeight="1" s="1">
      <c r="B313" s="1" t="inlineStr">
        <is>
          <t>0</t>
        </is>
      </c>
      <c r="C313" s="3" t="inlineStr">
        <is>
          <t>FactionGuard_9</t>
        </is>
      </c>
      <c r="D313" s="4" t="inlineStr">
        <is>
          <t>{PlayerName}！你屡屡犯错，今天必须接受处罚！</t>
        </is>
      </c>
      <c r="E313" s="3" t="inlineStr">
        <is>
          <t>{PlayerName}！你屢屢犯錯，今天必須接受處罰！</t>
        </is>
      </c>
      <c r="F313" t="inlineStr">
        <is>
          <t>{PlayerName}! 자네 실수를 거듭하는구만, 오늘은 반드시 처벌을 받아야 할 걸세!</t>
        </is>
      </c>
    </row>
    <row r="314" ht="15.6" customFormat="1" customHeight="1" s="1">
      <c r="B314" s="1" t="inlineStr">
        <is>
          <t>0</t>
        </is>
      </c>
      <c r="C314" s="3" t="inlineStr">
        <is>
          <t>FactionGuard_10</t>
        </is>
      </c>
      <c r="D314" s="4" t="inlineStr">
        <is>
          <t>缴纳金钱{0}文</t>
        </is>
      </c>
      <c r="E314" s="3" t="inlineStr">
        <is>
          <t>繳納金錢{0}文</t>
        </is>
      </c>
      <c r="F314" t="inlineStr">
        <is>
          <t>{0}전 납부한다</t>
        </is>
      </c>
    </row>
    <row r="315" ht="15.6" customFormat="1" customHeight="1" s="1">
      <c r="B315" s="1" t="inlineStr">
        <is>
          <t>0</t>
        </is>
      </c>
      <c r="C315" s="3" t="inlineStr">
        <is>
          <t>FactionGuard_11</t>
        </is>
      </c>
      <c r="D315" s="4" t="inlineStr">
        <is>
          <t>下不为例！</t>
        </is>
      </c>
      <c r="E315" s="3" t="inlineStr">
        <is>
          <t>下不為例！</t>
        </is>
      </c>
      <c r="F315" t="inlineStr">
        <is>
          <t>다시는 이런 일 없기를!</t>
        </is>
      </c>
    </row>
    <row r="316" ht="15.6" customFormat="1" customHeight="1" s="1">
      <c r="B316" s="1" t="inlineStr">
        <is>
          <t>0</t>
        </is>
      </c>
      <c r="C316" s="3" t="inlineStr">
        <is>
          <t>FactionGuard_12</t>
        </is>
      </c>
      <c r="D316" s="4" t="inlineStr">
        <is>
          <t>缴纳{0}级{1}（数量1）</t>
        </is>
      </c>
      <c r="E316" s="3" t="inlineStr">
        <is>
          <t>繳納{0}級{1}（數量1）</t>
        </is>
      </c>
      <c r="F316" t="inlineStr">
        <is>
          <t>{1} {0}등급 1개 납부한다</t>
        </is>
      </c>
    </row>
    <row r="317" ht="15.6" customFormat="1" customHeight="1" s="1">
      <c r="B317" s="1" t="inlineStr">
        <is>
          <t>0</t>
        </is>
      </c>
      <c r="C317" s="3" t="inlineStr">
        <is>
          <t>FactionGuard_13</t>
        </is>
      </c>
      <c r="D317" s="4" t="inlineStr">
        <is>
          <t>下不为例！</t>
        </is>
      </c>
      <c r="E317" s="3" t="inlineStr">
        <is>
          <t>下不為例！</t>
        </is>
      </c>
      <c r="F317" t="inlineStr">
        <is>
          <t>다시는 이런 일 없기를!</t>
        </is>
      </c>
    </row>
    <row r="318" ht="15.6" customFormat="1" customHeight="1" s="1">
      <c r="B318" s="1" t="inlineStr">
        <is>
          <t>0</t>
        </is>
      </c>
      <c r="C318" s="3" t="inlineStr">
        <is>
          <t>FactionGuard_14</t>
        </is>
      </c>
      <c r="D318" s="4" t="inlineStr">
        <is>
          <t>禁闭{0}天</t>
        </is>
      </c>
      <c r="E318" s="3" t="inlineStr">
        <is>
          <t>禁閉{0}天</t>
        </is>
      </c>
      <c r="F318" t="inlineStr">
        <is>
          <t>{0}일간 금치한다</t>
        </is>
      </c>
    </row>
    <row r="319" ht="15.6" customFormat="1" customHeight="1" s="1">
      <c r="B319" s="1" t="inlineStr">
        <is>
          <t>0</t>
        </is>
      </c>
      <c r="C319" s="3" t="inlineStr">
        <is>
          <t>FactionGuard_15</t>
        </is>
      </c>
      <c r="D319" s="4" t="inlineStr">
        <is>
          <t>哼！接下来好好反省吧！</t>
        </is>
      </c>
      <c r="E319" s="3" t="inlineStr">
        <is>
          <t>哼！接下來好好反省吧！</t>
        </is>
      </c>
      <c r="F319" t="inlineStr">
        <is>
          <t>흥! 앞으로 잘 반성해보시게!</t>
        </is>
      </c>
    </row>
    <row r="320" ht="15.6" customFormat="1" customHeight="1" s="1">
      <c r="B320" s="1" t="inlineStr">
        <is>
          <t>0</t>
        </is>
      </c>
      <c r="C320" s="3" t="inlineStr">
        <is>
          <t>FactionGuard_16</t>
        </is>
      </c>
      <c r="D320" s="4" t="inlineStr">
        <is>
          <t>尝尝{0}的滋味吧</t>
        </is>
      </c>
      <c r="E320" s="3" t="inlineStr">
        <is>
          <t>嚐嚐{0}的滋味吧</t>
        </is>
      </c>
      <c r="F320" t="inlineStr">
        <is>
          <t>{0}의 맛을 보여주마</t>
        </is>
      </c>
    </row>
    <row r="321" ht="15.6" customFormat="1" customHeight="1" s="1">
      <c r="B321" s="1" t="inlineStr">
        <is>
          <t>0</t>
        </is>
      </c>
      <c r="C321" s="3" t="inlineStr">
        <is>
          <t>FactionGuard_17</t>
        </is>
      </c>
      <c r="D321" s="4" t="inlineStr">
        <is>
          <t>下不为例！</t>
        </is>
      </c>
      <c r="E321" s="3" t="inlineStr">
        <is>
          <t>下不為例！</t>
        </is>
      </c>
      <c r="F321" t="inlineStr">
        <is>
          <t>다시는 이런 일 없기를!</t>
        </is>
      </c>
    </row>
    <row r="322" ht="15.6" customFormat="1" customHeight="1" s="1">
      <c r="B322" s="1" t="inlineStr">
        <is>
          <t>0</t>
        </is>
      </c>
      <c r="C322" s="3" t="inlineStr">
        <is>
          <t>FactionGuard_18</t>
        </is>
      </c>
      <c r="D322" s="4" t="inlineStr">
        <is>
          <t>开战！</t>
        </is>
      </c>
      <c r="E322" s="3" t="inlineStr">
        <is>
          <t>開戰！</t>
        </is>
      </c>
      <c r="F322" t="inlineStr">
        <is>
          <t>개전한다!</t>
        </is>
      </c>
    </row>
    <row r="323" ht="15.6" customFormat="1" customHeight="1" s="1">
      <c r="B323" s="1" t="inlineStr">
        <is>
          <t>0</t>
        </is>
      </c>
      <c r="C323" s="3" t="inlineStr">
        <is>
          <t>FactionGuard_19</t>
        </is>
      </c>
      <c r="D323" s="4" t="inlineStr">
        <is>
          <t>你敢反抗，那就别怪我不客气了！</t>
        </is>
      </c>
      <c r="E323" s="3" t="inlineStr">
        <is>
          <t>你敢反抗，那就別怪我不客氣了！</t>
        </is>
      </c>
      <c r="F323" t="inlineStr">
        <is>
          <t>감히 반항을 해? 그럼 내가 불손한 짓을 해도 원망 마시게!</t>
        </is>
      </c>
    </row>
    <row r="324" ht="15.6" customFormat="1" customHeight="1" s="1">
      <c r="B324" s="1" t="inlineStr">
        <is>
          <t>0</t>
        </is>
      </c>
      <c r="C324" s="3" t="inlineStr">
        <is>
          <t>FactionGuard_20</t>
        </is>
      </c>
      <c r="D324" s="4" t="inlineStr">
        <is>
          <t>{PlayerName}！你将会为今天的行为付出代价！</t>
        </is>
      </c>
      <c r="E324" s="3" t="inlineStr">
        <is>
          <t>{PlayerName}！你將會為今天的行為付出代價！</t>
        </is>
      </c>
      <c r="F324" t="inlineStr">
        <is>
          <t>{PlayerName}! 자네는 오늘의 행동에 대가를 치르게 될 걸세!</t>
        </is>
      </c>
    </row>
    <row r="325" ht="15.6" customFormat="1" customHeight="1" s="1">
      <c r="B325" s="1" t="inlineStr">
        <is>
          <t>0</t>
        </is>
      </c>
      <c r="C325" s="3" t="inlineStr">
        <is>
          <t>FactionGuard_21</t>
        </is>
      </c>
      <c r="D325" s="4" t="inlineStr">
        <is>
          <t>哼！敬酒不吃吃罚酒，罪加一等！</t>
        </is>
      </c>
      <c r="E325" s="3" t="inlineStr">
        <is>
          <t>哼！敬酒不吃吃罰酒，罪加一等！</t>
        </is>
      </c>
      <c r="F325" t="inlineStr">
        <is>
          <t>흥! 내준 술도 마다하다니, 죄가 더해지는군!</t>
        </is>
      </c>
    </row>
    <row r="326" ht="15.6" customFormat="1" customHeight="1" s="1">
      <c r="B326" s="1" t="inlineStr">
        <is>
          <t>0</t>
        </is>
      </c>
      <c r="C326" s="3" t="inlineStr">
        <is>
          <t>FactionLeader_0</t>
        </is>
      </c>
      <c r="D326" s="4" t="inlineStr">
        <is>
          <t>问候</t>
        </is>
      </c>
      <c r="E326" s="3" t="inlineStr">
        <is>
          <t>問候</t>
        </is>
      </c>
      <c r="F326" t="inlineStr">
        <is>
          <t>문안드립니다</t>
        </is>
      </c>
    </row>
    <row r="327" ht="15.6" customFormat="1" customHeight="1" s="1">
      <c r="B327" s="1" t="inlineStr">
        <is>
          <t>0</t>
        </is>
      </c>
      <c r="C327" s="3" t="inlineStr">
        <is>
          <t>FactionLeader_1</t>
        </is>
      </c>
      <c r="D327" s="4" t="inlineStr">
        <is>
          <t>{PlayerSurName}少侠可是又有长进？|{PlayerSurName}少侠别来无恙。</t>
        </is>
      </c>
      <c r="E327" s="3" t="inlineStr">
        <is>
          <t>{PlayerSurName}少俠可是又有長進？|{PlayerSurName}少俠別來無恙。</t>
        </is>
      </c>
      <c r="F327" t="inlineStr">
        <is>
          <t>{PlayerSurName}소협께선 또 성장하셨습니까?|{PlayerSurName}소협 별고 없으시지요.</t>
        </is>
      </c>
    </row>
    <row r="328" ht="15.6" customFormat="1" customHeight="1" s="1">
      <c r="B328" s="1" t="inlineStr">
        <is>
          <t>0</t>
        </is>
      </c>
      <c r="C328" s="3" t="inlineStr">
        <is>
          <t>FactionLeader_2</t>
        </is>
      </c>
      <c r="D328" s="4" t="inlineStr">
        <is>
          <t>切磋</t>
        </is>
      </c>
      <c r="E328" s="3" t="inlineStr">
        <is>
          <t>切磋</t>
        </is>
      </c>
      <c r="F328" t="inlineStr">
        <is>
          <t>겨루어 봅니다</t>
        </is>
      </c>
    </row>
    <row r="329" ht="15.6" customFormat="1" customHeight="1" s="1">
      <c r="B329" s="1" t="inlineStr">
        <is>
          <t>0</t>
        </is>
      </c>
      <c r="C329" s="3" t="inlineStr">
        <is>
          <t>FactionLeader_3</t>
        </is>
      </c>
      <c r="D329" s="4" t="inlineStr">
        <is>
          <t>比武切磋点到为止。</t>
        </is>
      </c>
      <c r="E329" s="3" t="inlineStr">
        <is>
          <t>比武切磋點到為止。</t>
        </is>
      </c>
      <c r="F329" t="inlineStr">
        <is>
          <t>무예를 겨룰 적에는 점에서 멈추도록 합시다.</t>
        </is>
      </c>
    </row>
    <row r="330" ht="15.6" customFormat="1" customHeight="1" s="1">
      <c r="B330" s="1" t="inlineStr">
        <is>
          <t>0</t>
        </is>
      </c>
      <c r="C330" s="3" t="inlineStr">
        <is>
          <t>FactionLeader_4</t>
        </is>
      </c>
      <c r="D330" s="4" t="inlineStr">
        <is>
          <t>交好</t>
        </is>
      </c>
      <c r="E330" s="3" t="inlineStr">
        <is>
          <t>交好</t>
        </is>
      </c>
      <c r="F330" t="inlineStr">
        <is>
          <t>친분을 나눕니다</t>
        </is>
      </c>
    </row>
    <row r="331" ht="15.6" customFormat="1" customHeight="1" s="1">
      <c r="B331" s="1" t="inlineStr">
        <is>
          <t>0</t>
        </is>
      </c>
      <c r="C331" s="3" t="inlineStr">
        <is>
          <t>FactionLeader_5</t>
        </is>
      </c>
      <c r="D331" s="4" t="inlineStr">
        <is>
          <t>加入</t>
        </is>
      </c>
      <c r="E331" s="3" t="inlineStr">
        <is>
          <t>加入</t>
        </is>
      </c>
      <c r="F331" t="inlineStr">
        <is>
          <t>들어옵니다</t>
        </is>
      </c>
    </row>
    <row r="332" ht="15.6" customFormat="1" customHeight="1" s="1">
      <c r="B332" s="1" t="inlineStr">
        <is>
          <t>0</t>
        </is>
      </c>
      <c r="C332" s="3" t="inlineStr">
        <is>
          <t>FactionLeader_6</t>
        </is>
      </c>
      <c r="D332" s="4" t="inlineStr">
        <is>
          <t>请安</t>
        </is>
      </c>
      <c r="E332" s="3" t="inlineStr">
        <is>
          <t>請安</t>
        </is>
      </c>
      <c r="F332" t="inlineStr">
        <is>
          <t>문안인사드립니다</t>
        </is>
      </c>
    </row>
    <row r="333" ht="15.6" customFormat="1" customHeight="1" s="1">
      <c r="B333" s="1" t="inlineStr">
        <is>
          <t>0</t>
        </is>
      </c>
      <c r="C333" s="3" t="inlineStr">
        <is>
          <t>FactionLeader_7</t>
        </is>
      </c>
      <c r="D333" s="4" t="inlineStr">
        <is>
          <t>{PlayerName}要继续努力啊！|{PlayerName}今日可有偷懒？</t>
        </is>
      </c>
      <c r="E333" s="3" t="inlineStr">
        <is>
          <t>{PlayerName}要繼續努力啊！|{PlayerName}今日可有偷懶？</t>
        </is>
      </c>
      <c r="F333" t="inlineStr">
        <is>
          <t>{PlayerName}, 계속 분발해야 한다네!|{PlayerName}, 오늘 게으름 피우진 않았겠지?</t>
        </is>
      </c>
    </row>
    <row r="334" ht="15.6" customFormat="1" customHeight="1" s="1">
      <c r="B334" s="1" t="inlineStr">
        <is>
          <t>0</t>
        </is>
      </c>
      <c r="C334" s="3" t="inlineStr">
        <is>
          <t>FactionLeader_8</t>
        </is>
      </c>
      <c r="D334" s="4" t="inlineStr">
        <is>
          <t>{PlayerName}那就让我来指点你一二。</t>
        </is>
      </c>
      <c r="E334" s="3" t="inlineStr">
        <is>
          <t>{PlayerName}那就讓我來指點你一二。</t>
        </is>
      </c>
      <c r="F334" t="inlineStr">
        <is>
          <t>{PlayerName}, 그럼 내가 하나둘 가르쳐주도록 하지.</t>
        </is>
      </c>
    </row>
    <row r="335" ht="15.6" customFormat="1" customHeight="1" s="1">
      <c r="B335" s="1" t="inlineStr">
        <is>
          <t>0</t>
        </is>
      </c>
      <c r="C335" s="3" t="inlineStr">
        <is>
          <t>FactionLeader_9</t>
        </is>
      </c>
      <c r="D335" s="4" t="inlineStr">
        <is>
          <t>退门</t>
        </is>
      </c>
      <c r="E335" s="3" t="inlineStr">
        <is>
          <t>退門</t>
        </is>
      </c>
      <c r="F335" t="inlineStr">
        <is>
          <t>문파를 떠납니다</t>
        </is>
      </c>
    </row>
    <row r="336" ht="15.6" customFormat="1" customHeight="1" s="1">
      <c r="B336" s="1" t="inlineStr">
        <is>
          <t>0</t>
        </is>
      </c>
      <c r="C336" s="3" t="inlineStr">
        <is>
          <t>FactionLeader_10</t>
        </is>
      </c>
      <c r="D336" s="4" t="inlineStr">
        <is>
          <t>钱财</t>
        </is>
      </c>
      <c r="E336" s="3" t="inlineStr">
        <is>
          <t>錢財</t>
        </is>
      </c>
      <c r="F336" t="inlineStr">
        <is>
          <t>금전을 바칩니다</t>
        </is>
      </c>
    </row>
    <row r="337" ht="15.6" customFormat="1" customHeight="1" s="1">
      <c r="B337" s="1" t="inlineStr">
        <is>
          <t>0</t>
        </is>
      </c>
      <c r="C337" s="3" t="inlineStr">
        <is>
          <t>FactionLeader_11</t>
        </is>
      </c>
      <c r="D337" s="4" t="inlineStr">
        <is>
          <t>想要与我们交好，你要表示多少诚意呢？</t>
        </is>
      </c>
      <c r="E337" s="3" t="inlineStr">
        <is>
          <t>想要與我們交好，你要表示多少誠意呢？</t>
        </is>
      </c>
      <c r="F337" t="inlineStr">
        <is>
          <t>우리와 친분을 쌓고 싶으시다면, 얼마나 성의를 보이실 건가요?</t>
        </is>
      </c>
    </row>
    <row r="338" ht="15.6" customFormat="1" customHeight="1" s="1">
      <c r="B338" s="1" t="inlineStr">
        <is>
          <t>0</t>
        </is>
      </c>
      <c r="C338" s="3" t="inlineStr">
        <is>
          <t>FactionLeader_12</t>
        </is>
      </c>
      <c r="D338" s="4" t="inlineStr">
        <is>
          <t>秘籍</t>
        </is>
      </c>
      <c r="E338" s="3" t="inlineStr">
        <is>
          <t>秘籍</t>
        </is>
      </c>
      <c r="F338" t="inlineStr">
        <is>
          <t>비급을 바칩니다</t>
        </is>
      </c>
    </row>
    <row r="339" ht="15.6" customFormat="1" customHeight="1" s="1">
      <c r="B339" s="1" t="inlineStr">
        <is>
          <t>0</t>
        </is>
      </c>
      <c r="C339" s="3" t="inlineStr">
        <is>
          <t>FactionLeader_13</t>
        </is>
      </c>
      <c r="D339" s="4" t="inlineStr">
        <is>
          <t>装备</t>
        </is>
      </c>
      <c r="E339" s="3" t="inlineStr">
        <is>
          <t>裝備</t>
        </is>
      </c>
      <c r="F339" t="inlineStr">
        <is>
          <t>장비를 바칩니다</t>
        </is>
      </c>
    </row>
    <row r="340" ht="15.6" customFormat="1" customHeight="1" s="1">
      <c r="B340" s="1" t="inlineStr">
        <is>
          <t>0</t>
        </is>
      </c>
      <c r="C340" s="3" t="inlineStr">
        <is>
          <t>FactionLeader_14</t>
        </is>
      </c>
      <c r="D340" s="4" t="inlineStr">
        <is>
          <t>珍宝</t>
        </is>
      </c>
      <c r="E340" s="3" t="inlineStr">
        <is>
          <t>珍寶</t>
        </is>
      </c>
      <c r="F340" t="inlineStr">
        <is>
          <t>진보를 바칩니다</t>
        </is>
      </c>
    </row>
    <row r="341" ht="15.6" customFormat="1" customHeight="1" s="1">
      <c r="B341" s="1" t="inlineStr">
        <is>
          <t>0</t>
        </is>
      </c>
      <c r="C341" s="3" t="inlineStr">
        <is>
          <t>FactionLeader_15</t>
        </is>
      </c>
      <c r="D341" s="4" t="inlineStr">
        <is>
          <t>再想一想</t>
        </is>
      </c>
      <c r="E341" s="3" t="inlineStr">
        <is>
          <t>再想一想</t>
        </is>
      </c>
      <c r="F341" t="inlineStr">
        <is>
          <t>다시 생각해 봅니다</t>
        </is>
      </c>
    </row>
    <row r="342" ht="15.6" customFormat="1" customHeight="1" s="1">
      <c r="B342" s="1" t="inlineStr">
        <is>
          <t>0</t>
        </is>
      </c>
      <c r="C342" s="3" t="inlineStr">
        <is>
          <t>FactionLeader_16</t>
        </is>
      </c>
      <c r="D342" s="4" t="inlineStr">
        <is>
          <t>……</t>
        </is>
      </c>
      <c r="E342" s="3" t="inlineStr">
        <is>
          <t>……</t>
        </is>
      </c>
      <c r="F342" t="inlineStr">
        <is>
          <t>……</t>
        </is>
      </c>
    </row>
    <row r="343" ht="31.2" customFormat="1" customHeight="1" s="1">
      <c r="B343" s="1" t="inlineStr">
        <is>
          <t>0</t>
        </is>
      </c>
      <c r="C343" s="3" t="inlineStr">
        <is>
          <t>FactionLeader_17</t>
        </is>
      </c>
      <c r="D343" s="4" t="inlineStr">
        <is>
          <t>有你，我们未来可期！|{PlayerName}最近没有偷懒，很好。|{PlayerName}进步神速，很好。</t>
        </is>
      </c>
      <c r="E343" s="3" t="inlineStr">
        <is>
          <t>有你，我們未來可期！|{PlayerName}最近沒有偷懶，很好。|{PlayerName}進步神速，很好。</t>
        </is>
      </c>
      <c r="F343" t="inlineStr">
        <is>
          <t>그대가 있어 우리의 미래가 밝습니다!|{PlayerName}는 요즘 게으름을 피우지 않는군, 매우 좋아.|{PlayerName}는 눈부시게 성장하고 있군, 매우 좋아.</t>
        </is>
      </c>
    </row>
    <row r="344" ht="15.6" customFormat="1" customHeight="1" s="1">
      <c r="B344" s="1" t="inlineStr">
        <is>
          <t>0</t>
        </is>
      </c>
      <c r="C344" s="3" t="inlineStr">
        <is>
          <t>FactionLeader_18</t>
        </is>
      </c>
      <c r="D344" s="4" t="inlineStr">
        <is>
          <t>{PlayerSurName}少侠果然实力不凡！</t>
        </is>
      </c>
      <c r="E344" s="3" t="inlineStr">
        <is>
          <t>{PlayerSurName}少俠果然實力不凡！</t>
        </is>
      </c>
      <c r="F344" t="inlineStr">
        <is>
          <t>{PlayerSurName}소협의 실력이 과연 비범하군요!</t>
        </is>
      </c>
    </row>
    <row r="345" ht="15.6" customFormat="1" customHeight="1" s="1">
      <c r="B345" s="1" t="inlineStr">
        <is>
          <t>0</t>
        </is>
      </c>
      <c r="C345" s="3" t="inlineStr">
        <is>
          <t>FactionLeader_19</t>
        </is>
      </c>
      <c r="D345" s="4" t="inlineStr">
        <is>
          <t>{PlayerName}可要勤加练习了!|哼，看起来{PlayerName}你最近不太上心啊！</t>
        </is>
      </c>
      <c r="E345" s="3" t="inlineStr">
        <is>
          <t>{PlayerName}可要勤加練習了!|哼，看起來{PlayerName}你最近不太上心啊！</t>
        </is>
      </c>
      <c r="F345" t="inlineStr">
        <is>
          <t>{PlayerName}, 부지런히 연습해야 할 걸세!|흥, {PlayerName}, 자네 요즘 마음을 제대로 쓰지 않는 것 같구먼!</t>
        </is>
      </c>
    </row>
    <row r="346" ht="31.2" customFormat="1" customHeight="1" s="1">
      <c r="B346" s="1" t="inlineStr">
        <is>
          <t>0</t>
        </is>
      </c>
      <c r="C346" s="3" t="inlineStr">
        <is>
          <t>FactionLeader_20</t>
        </is>
      </c>
      <c r="D346" s="4" t="inlineStr">
        <is>
          <t>{PlayerSurName}少侠可是高估了自己？|唉，{PlayerSurName}少侠需要勤加练习了！</t>
        </is>
      </c>
      <c r="E346" s="3" t="inlineStr">
        <is>
          <t>{PlayerSurName}少俠可是高估了自己？|唉，{PlayerSurName}少俠需要勤加練習了！</t>
        </is>
      </c>
      <c r="F346" t="inlineStr">
        <is>
          <t>{PlayerSurName}소협께선 자신을 과대평가하신 건 아닌지요?|아이고, {PlayerSurName}소협은 부지런히 연습해야 할 것 같군요!</t>
        </is>
      </c>
    </row>
    <row r="347" ht="15.6" customFormat="1" customHeight="1" s="1">
      <c r="B347" s="12" t="n">
        <v>0</v>
      </c>
      <c r="C347" s="3" t="inlineStr">
        <is>
          <t>FactionLeader_21</t>
        </is>
      </c>
      <c r="D347" s="4" t="inlineStr">
        <is>
          <t>你还不够格！(需要名声达到{0})</t>
        </is>
      </c>
      <c r="E347" s="3" t="inlineStr">
        <is>
          <t>你還不夠格！(需要名聲達到{0})</t>
        </is>
      </c>
      <c r="F347" t="inlineStr">
        <is>
          <t>아직 자격이 안 되시는군요! (명성 {0} 이상 필요)</t>
        </is>
      </c>
    </row>
    <row r="348" ht="15.6" customFormat="1" customHeight="1" s="1">
      <c r="B348" s="1" t="inlineStr">
        <is>
          <t>0</t>
        </is>
      </c>
      <c r="C348" s="3" t="inlineStr">
        <is>
          <t>FactionLeader_TrialLevel_0</t>
        </is>
      </c>
      <c r="D348" s="4" t="inlineStr">
        <is>
          <t>一成功力</t>
        </is>
      </c>
      <c r="E348" s="3" t="inlineStr">
        <is>
          <t>一成功力</t>
        </is>
      </c>
      <c r="F348" t="inlineStr">
        <is>
          <t>한 수 겨룹니다</t>
        </is>
      </c>
    </row>
    <row r="349" ht="15.6" customFormat="1" customHeight="1" s="1">
      <c r="B349" s="1" t="inlineStr">
        <is>
          <t>0</t>
        </is>
      </c>
      <c r="C349" s="3" t="inlineStr">
        <is>
          <t>FactionLeader_TrialLevel_1</t>
        </is>
      </c>
      <c r="D349" s="4" t="inlineStr">
        <is>
          <t>三成功力</t>
        </is>
      </c>
      <c r="E349" s="3" t="inlineStr">
        <is>
          <t>三成功力</t>
        </is>
      </c>
      <c r="F349" t="inlineStr">
        <is>
          <t>세 수 겨룹니다</t>
        </is>
      </c>
    </row>
    <row r="350" ht="15.6" customFormat="1" customHeight="1" s="1">
      <c r="B350" s="1" t="inlineStr">
        <is>
          <t>0</t>
        </is>
      </c>
      <c r="C350" s="3" t="inlineStr">
        <is>
          <t>FactionLeader_TrialLevel_2</t>
        </is>
      </c>
      <c r="D350" s="4" t="inlineStr">
        <is>
          <t>五成功力</t>
        </is>
      </c>
      <c r="E350" s="3" t="inlineStr">
        <is>
          <t>五成功力</t>
        </is>
      </c>
      <c r="F350" t="inlineStr">
        <is>
          <t>다섯 수 겨룹니다</t>
        </is>
      </c>
    </row>
    <row r="351" ht="15.6" customFormat="1" customHeight="1" s="1">
      <c r="B351" s="1" t="inlineStr">
        <is>
          <t>0</t>
        </is>
      </c>
      <c r="C351" s="3" t="inlineStr">
        <is>
          <t>FactionLeader_TrialLevel_3</t>
        </is>
      </c>
      <c r="D351" s="4" t="inlineStr">
        <is>
          <t>七成功力</t>
        </is>
      </c>
      <c r="E351" s="3" t="inlineStr">
        <is>
          <t>七成功力</t>
        </is>
      </c>
      <c r="F351" t="inlineStr">
        <is>
          <t>일곱 수 겨룹니다</t>
        </is>
      </c>
    </row>
    <row r="352" ht="15.6" customFormat="1" customHeight="1" s="1">
      <c r="B352" s="1" t="inlineStr">
        <is>
          <t>0</t>
        </is>
      </c>
      <c r="C352" s="3" t="inlineStr">
        <is>
          <t>FactionLeader_TrialLevel_4</t>
        </is>
      </c>
      <c r="D352" s="4" t="inlineStr">
        <is>
          <t>全力出手</t>
        </is>
      </c>
      <c r="E352" s="3" t="inlineStr">
        <is>
          <t>全力出手</t>
        </is>
      </c>
      <c r="F352" t="inlineStr">
        <is>
          <t>전력을 다해 겨룹니다</t>
        </is>
      </c>
    </row>
    <row r="353" ht="15.6" customHeight="1">
      <c r="A353" s="1" t="n"/>
      <c r="B353" s="1" t="inlineStr">
        <is>
          <t>0</t>
        </is>
      </c>
      <c r="C353" s="3" t="inlineStr">
        <is>
          <t>FactionLeaderGetPresent_0</t>
        </is>
      </c>
      <c r="D353" s="4" t="inlineStr">
        <is>
          <t>……</t>
        </is>
      </c>
      <c r="E353" s="3" t="inlineStr">
        <is>
          <t>……</t>
        </is>
      </c>
      <c r="F353" s="1" t="inlineStr">
        <is>
          <t>......</t>
        </is>
      </c>
    </row>
    <row r="354" ht="15.6" customHeight="1">
      <c r="A354" s="1" t="n"/>
      <c r="B354" s="1" t="inlineStr">
        <is>
          <t>0</t>
        </is>
      </c>
      <c r="C354" s="3" t="inlineStr">
        <is>
          <t>FactionLeaderGetPresent_1</t>
        </is>
      </c>
      <c r="D354" s="4" t="inlineStr">
        <is>
          <t>{PlayerSurName}少侠的心意，{NpcJobTalk:自我称呼}收下了。</t>
        </is>
      </c>
      <c r="E354" s="3" t="inlineStr">
        <is>
          <t>{PlayerSurName}少俠的心意，{NpcJobTalk:自我称呼}收下了。</t>
        </is>
      </c>
      <c r="F354" s="1" t="inlineStr">
        <is>
          <t>{PlayerSurName}소협의 마음을 {NpcJobTalk:自我称呼}가 받도록 하지요.</t>
        </is>
      </c>
    </row>
    <row r="355" ht="15.6" customHeight="1">
      <c r="A355" s="1" t="n"/>
      <c r="B355" s="1" t="inlineStr">
        <is>
          <t>0</t>
        </is>
      </c>
      <c r="C355" s="3" t="inlineStr">
        <is>
          <t>FactionLeaderGetPresent_2</t>
        </is>
      </c>
      <c r="D355" s="4" t="inlineStr">
        <is>
          <t>{PlayerSurName}少侠真是太客气了！</t>
        </is>
      </c>
      <c r="E355" s="3" t="inlineStr">
        <is>
          <t>{PlayerSurName}少俠真是太客氣了！</t>
        </is>
      </c>
      <c r="F355" s="1" t="inlineStr">
        <is>
          <t>{PlayerSurName}소협께서 너무나 과분한 선물을 주시는군요!</t>
        </is>
      </c>
    </row>
    <row r="356" ht="31.2" customHeight="1">
      <c r="A356" s="1" t="n"/>
      <c r="B356" s="1" t="inlineStr">
        <is>
          <t>0</t>
        </is>
      </c>
      <c r="C356" s="3" t="inlineStr">
        <is>
          <t>FactionLeaderGetPresent_3</t>
        </is>
      </c>
      <c r="D356" s="4" t="inlineStr">
        <is>
          <t>{NpcJobTalk:自我称呼}会善用这笔钱的。|{PlayerSurName}少侠的心意，{NpcJobTalk:自我称呼}会铭记于心。</t>
        </is>
      </c>
      <c r="E356" s="3" t="inlineStr">
        <is>
          <t>{NpcJobTalk:自我称呼}會善用這筆錢的。|{PlayerSurName}少俠的心意，{NpcJobTalk:自我称呼}會銘記於心。</t>
        </is>
      </c>
      <c r="F356" s="1" t="inlineStr">
        <is>
          <t>{NpcJobTalk:自我称呼}가 이 돈을 잘 쓰도록 하죠.|{PlayerSurName}소협의 마음을 {NpcJobTalk:自我称呼}가 마음속 깊이 새기도록 하지요.</t>
        </is>
      </c>
    </row>
    <row r="357" ht="15.6" customHeight="1">
      <c r="A357" s="13" t="inlineStr">
        <is>
          <t>不要修改其中常量名字，专属内容专属使用 （），%s%表示横幅</t>
        </is>
      </c>
      <c r="B357" s="1" t="inlineStr">
        <is>
          <t>0</t>
        </is>
      </c>
      <c r="C357" s="3" t="inlineStr">
        <is>
          <t>FactionPlayer_0</t>
        </is>
      </c>
      <c r="D357" s="4" t="inlineStr">
        <is>
          <t>%s%{0}加入&lt;#e1760d&gt;{1}&lt;/color&gt;</t>
        </is>
      </c>
      <c r="E357" s="3" t="inlineStr">
        <is>
          <t>%s%{0}加入&lt;#e1760d&gt;{1}&lt;/color&gt;</t>
        </is>
      </c>
      <c r="F357" s="1" t="inlineStr">
        <is>
          <t>%s%{0}이 &lt;#e1760d&gt;{1}&lt;/color&gt;에 가입했습니다</t>
        </is>
      </c>
    </row>
    <row r="358" ht="15.6" customHeight="1">
      <c r="A358" s="13" t="inlineStr">
        <is>
          <t>不要修改其中常量名字，专属内容专属使用</t>
        </is>
      </c>
      <c r="B358" s="1" t="inlineStr">
        <is>
          <t>0</t>
        </is>
      </c>
      <c r="C358" s="3" t="inlineStr">
        <is>
          <t>FactionPlayer_1</t>
        </is>
      </c>
      <c r="D358" s="4" t="inlineStr">
        <is>
          <t>%s%{0}退出&lt;#e1760d&gt;{1}&lt;/color&gt;</t>
        </is>
      </c>
      <c r="E358" s="3" t="inlineStr">
        <is>
          <t>%s%{0}退出&lt;#e1760d&gt;{1}&lt;/color&gt;</t>
        </is>
      </c>
      <c r="F358" s="1" t="inlineStr">
        <is>
          <t>%s%{0}이 &lt;#e1760d&gt;{1}&lt;/color&gt;에서 탈퇴했습니다</t>
        </is>
      </c>
    </row>
    <row r="359" ht="15.6" customHeight="1">
      <c r="A359" s="13" t="n"/>
      <c r="B359" s="1" t="n">
        <v>0</v>
      </c>
      <c r="C359" s="3" t="inlineStr">
        <is>
          <t>FactionPlayer_2</t>
        </is>
      </c>
      <c r="D359" s="4" t="inlineStr">
        <is>
          <t>%s%{0}加入&lt;#0ebad9&gt;{1}&lt;/color&gt;</t>
        </is>
      </c>
      <c r="E359" s="3" t="inlineStr">
        <is>
          <t>%s%{0}加入&lt;#0ebad9&gt;{1}&lt;/color&gt;</t>
        </is>
      </c>
      <c r="F359" s="1" t="inlineStr">
        <is>
          <t>%s%{0}이 &lt;#0ebad9&gt;{1}&lt;/color&gt;에 가입했습니다</t>
        </is>
      </c>
    </row>
    <row r="360" ht="15.6" customHeight="1">
      <c r="A360" s="13" t="n"/>
      <c r="B360" s="1" t="n">
        <v>0</v>
      </c>
      <c r="C360" s="3" t="inlineStr">
        <is>
          <t>FactionPlayer_3</t>
        </is>
      </c>
      <c r="D360" s="4" t="inlineStr">
        <is>
          <t>%s%{0}退出&lt;#0ebad9&gt;{1}&lt;/color&gt;</t>
        </is>
      </c>
      <c r="E360" s="3" t="inlineStr">
        <is>
          <t>%s%{0}退出&lt;#0ebad9&gt;{1}&lt;/color&gt;</t>
        </is>
      </c>
      <c r="F360" s="1" t="inlineStr">
        <is>
          <t>%s%{0}이 &lt;#0ebad9&gt;{1}&lt;/color&gt;에서 탈퇴했습니다</t>
        </is>
      </c>
    </row>
    <row r="361">
      <c r="A361" s="2" t="inlineStr">
        <is>
          <t>end</t>
        </is>
      </c>
      <c r="C361" s="14" t="n"/>
      <c r="D361" s="15" t="n"/>
      <c r="E361" s="14" t="n"/>
    </row>
  </sheetData>
  <conditionalFormatting sqref="A304:B304 G304 J304:XFD304">
    <cfRule type="expression" priority="1" dxfId="2">
      <formula>MOD(ROW(),2)</formula>
    </cfRule>
  </conditionalFormatting>
  <conditionalFormatting sqref="C304">
    <cfRule type="duplicateValues" priority="3" dxfId="0"/>
  </conditionalFormatting>
  <conditionalFormatting sqref="D304:E304">
    <cfRule type="duplicateValues" priority="2" dxfId="0"/>
  </conditionalFormatting>
  <pageMargins left="0.7" right="0.7" top="0.75" bottom="0.75" header="0.3" footer="0.3"/>
  <pageSetup orientation="portrait" paperSize="9"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2015-06-05T18:19:00Z</dcterms:created>
  <dcterms:modified xmlns:dcterms="http://purl.org/dc/terms/" xmlns:xsi="http://www.w3.org/2001/XMLSchema-instance" xsi:type="dcterms:W3CDTF">2024-03-21T13:44:34Z</dcterms:modified>
  <cp:lastModifiedBy>이수완</cp:lastModifiedBy>
</cp:coreProperties>
</file>

<file path=docProps/custom.xml><?xml version="1.0" encoding="utf-8"?>
<Properties xmlns="http://schemas.openxmlformats.org/officeDocument/2006/custom-properties">
  <property name="KSOProductBuildVer" fmtid="{D5CDD505-2E9C-101B-9397-08002B2CF9AE}" pid="2">
    <vt:lpwstr xmlns:vt="http://schemas.openxmlformats.org/officeDocument/2006/docPropsVTypes">2052-12.1.0.16399</vt:lpwstr>
  </property>
  <property name="ICV" fmtid="{D5CDD505-2E9C-101B-9397-08002B2CF9AE}" pid="3">
    <vt:lpwstr xmlns:vt="http://schemas.openxmlformats.org/officeDocument/2006/docPropsVTypes">51565C2DD7924C06B66EFC3ACD198F50</vt:lpwstr>
  </property>
  <property name="commondata" fmtid="{D5CDD505-2E9C-101B-9397-08002B2CF9AE}" pid="4">
    <vt:lpwstr xmlns:vt="http://schemas.openxmlformats.org/officeDocument/2006/docPropsVTypes">eyJoZGlkIjoiZDVhMzlhY2I0ODRhNWZhOGI0MTdiYTgyNTRmYTgzOTAifQ==</vt:lpwstr>
  </property>
</Properties>
</file>