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280" yWindow="-120" windowWidth="29040" windowHeight="15720" tabRatio="600" firstSheet="0" activeTab="0" autoFilterDateGrouping="1"/>
  </bookViews>
  <sheets>
    <sheet xmlns:r="http://schemas.openxmlformats.org/officeDocument/2006/relationships" name="Loc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맑은 고딕"/>
      <color theme="1"/>
      <sz val="11"/>
      <scheme val="minor"/>
    </font>
    <font>
      <name val="微软雅黑"/>
      <color theme="1"/>
      <sz val="10"/>
    </font>
    <font>
      <name val="微软雅黑"/>
      <b val="1"/>
      <color theme="1"/>
      <sz val="10"/>
    </font>
    <font>
      <name val="맑은 고딕"/>
      <charset val="129"/>
      <family val="3"/>
      <color theme="1"/>
      <sz val="10"/>
      <scheme val="minor"/>
    </font>
    <font>
      <name val="微软雅黑"/>
      <sz val="10"/>
    </font>
    <font>
      <name val="微软雅黑"/>
      <color rgb="FF000000"/>
      <sz val="10"/>
    </font>
    <font>
      <name val="微软雅黑"/>
      <family val="2"/>
      <color rgb="FF000000"/>
      <sz val="10"/>
    </font>
    <font>
      <name val="맑은 고딕"/>
      <charset val="129"/>
      <family val="3"/>
      <sz val="8"/>
      <scheme val="minor"/>
    </font>
  </fonts>
  <fills count="4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C6E0B4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1" pivotButton="0" quotePrefix="0" xfId="0"/>
    <xf numFmtId="0" fontId="1" fillId="0" borderId="2" pivotButton="0" quotePrefix="0" xfId="0"/>
    <xf numFmtId="0" fontId="1" fillId="0" borderId="0" pivotButton="0" quotePrefix="0" xfId="0"/>
    <xf numFmtId="49" fontId="1" fillId="0" borderId="1" pivotButton="0" quotePrefix="0" xfId="0"/>
    <xf numFmtId="49" fontId="2" fillId="0" borderId="0" pivotButton="0" quotePrefix="0" xfId="0"/>
    <xf numFmtId="49" fontId="3" fillId="0" borderId="2" pivotButton="0" quotePrefix="0" xfId="0"/>
    <xf numFmtId="49" fontId="4" fillId="2" borderId="3" applyAlignment="1" pivotButton="0" quotePrefix="0" xfId="0">
      <alignment horizontal="center" vertical="center"/>
    </xf>
    <xf numFmtId="49" fontId="4" fillId="2" borderId="2" applyAlignment="1" pivotButton="0" quotePrefix="0" xfId="0">
      <alignment horizontal="center" vertical="center"/>
    </xf>
    <xf numFmtId="0" fontId="1" fillId="0" borderId="2" applyAlignment="1" pivotButton="0" quotePrefix="0" xfId="0">
      <alignment wrapText="1"/>
    </xf>
    <xf numFmtId="0" fontId="0" fillId="0" borderId="4" pivotButton="0" quotePrefix="0" xfId="0"/>
    <xf numFmtId="0" fontId="5" fillId="0" borderId="4" applyAlignment="1" pivotButton="0" quotePrefix="0" xfId="0">
      <alignment horizontal="left"/>
    </xf>
    <xf numFmtId="0" fontId="5" fillId="3" borderId="4" applyAlignment="1" pivotButton="0" quotePrefix="0" xfId="0">
      <alignment horizontal="center" vertical="center"/>
    </xf>
    <xf numFmtId="0" fontId="5" fillId="0" borderId="4" applyAlignment="1" pivotButton="0" quotePrefix="0" xfId="0">
      <alignment horizontal="justify"/>
    </xf>
    <xf numFmtId="0" fontId="5" fillId="0" borderId="0" applyAlignment="1" pivotButton="0" quotePrefix="0" xfId="0">
      <alignment horizontal="justify"/>
    </xf>
    <xf numFmtId="0" fontId="5" fillId="0" borderId="0" applyAlignment="1" pivotButton="0" quotePrefix="0" xfId="0">
      <alignment horizontal="left"/>
    </xf>
    <xf numFmtId="0" fontId="5" fillId="3" borderId="0" applyAlignment="1" pivotButton="0" quotePrefix="0" xfId="0">
      <alignment horizontal="center" vertical="center"/>
    </xf>
  </cellXfs>
  <cellStyles count="1">
    <cellStyle name="표준" xfId="0" builtinId="0"/>
  </cellStyles>
  <dxfs count="24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14"/>
  <sheetViews>
    <sheetView tabSelected="1" workbookViewId="0">
      <selection activeCell="F14" sqref="F14"/>
    </sheetView>
  </sheetViews>
  <sheetFormatPr baseColWidth="8" defaultColWidth="9" defaultRowHeight="17.4"/>
  <cols>
    <col width="9" customWidth="1" style="1" min="1" max="1"/>
    <col width="22.19921875" customWidth="1" style="1" min="2" max="2"/>
    <col width="34.69921875" customWidth="1" style="2" min="3" max="3"/>
    <col width="30" customWidth="1" style="2" min="4" max="4"/>
    <col width="43.09765625" customWidth="1" style="2" min="5" max="5"/>
    <col width="18.3984375" customWidth="1" style="3" min="7" max="7"/>
    <col width="15.69921875" customWidth="1" style="3" min="8" max="8"/>
    <col width="17.3984375" customWidth="1" style="3" min="9" max="9"/>
    <col width="15.09765625" customWidth="1" style="3" min="10" max="10"/>
    <col width="14.69921875" customWidth="1" style="3" min="11" max="11"/>
    <col width="14.3984375" customWidth="1" style="3" min="12" max="12"/>
    <col width="19.19921875" customWidth="1" style="3" min="13" max="13"/>
    <col width="17.8984375" customWidth="1" style="3" min="14" max="14"/>
    <col width="9" customWidth="1" style="3" min="15" max="16"/>
    <col width="9" customWidth="1" style="3" min="17" max="16384"/>
  </cols>
  <sheetData>
    <row r="1">
      <c r="A1" s="4" t="inlineStr">
        <is>
          <t>备注</t>
        </is>
      </c>
      <c r="B1" s="5" t="inlineStr">
        <is>
          <t>唯一ID（0或全局唯一）</t>
        </is>
      </c>
      <c r="C1" s="5" t="inlineStr">
        <is>
          <t>名称（表内唯一）</t>
        </is>
      </c>
      <c r="D1" s="2" t="inlineStr">
        <is>
          <t>简体中文</t>
        </is>
      </c>
      <c r="E1" s="6" t="inlineStr">
        <is>
          <t>繁体中文</t>
        </is>
      </c>
      <c r="F1" t="inlineStr">
        <is>
          <t>英文</t>
        </is>
      </c>
    </row>
    <row r="2">
      <c r="A2" s="4" t="n"/>
      <c r="B2" s="5" t="inlineStr">
        <is>
          <t>int</t>
        </is>
      </c>
      <c r="C2" s="5" t="inlineStr">
        <is>
          <t>string</t>
        </is>
      </c>
      <c r="D2" s="2" t="inlineStr">
        <is>
          <t>string</t>
        </is>
      </c>
      <c r="E2" s="6" t="inlineStr">
        <is>
          <t>string</t>
        </is>
      </c>
      <c r="F2" t="inlineStr">
        <is>
          <t>string</t>
        </is>
      </c>
    </row>
    <row r="3">
      <c r="A3" s="4" t="n"/>
      <c r="B3" s="5" t="inlineStr">
        <is>
          <t>uid</t>
        </is>
      </c>
      <c r="C3" s="5" t="inlineStr">
        <is>
          <t>uName</t>
        </is>
      </c>
      <c r="D3" s="2" t="inlineStr">
        <is>
          <t>SChinese</t>
        </is>
      </c>
      <c r="E3" s="6" t="inlineStr">
        <is>
          <t>TChinese</t>
        </is>
      </c>
      <c r="F3" t="inlineStr">
        <is>
          <t>English</t>
        </is>
      </c>
    </row>
    <row r="4">
      <c r="A4" s="4" t="n"/>
      <c r="B4" s="4" t="inlineStr">
        <is>
          <t>0</t>
        </is>
      </c>
      <c r="C4" s="7" t="inlineStr">
        <is>
          <t>ControlTip_Or</t>
        </is>
      </c>
      <c r="D4" s="2" t="inlineStr">
        <is>
          <t>或</t>
        </is>
      </c>
      <c r="E4" s="6" t="inlineStr">
        <is>
          <t>或</t>
        </is>
      </c>
      <c r="F4" t="inlineStr">
        <is>
          <t>또는</t>
        </is>
      </c>
    </row>
    <row r="5">
      <c r="A5" s="4" t="n"/>
      <c r="B5" s="4" t="inlineStr">
        <is>
          <t>0</t>
        </is>
      </c>
      <c r="C5" s="8" t="inlineStr">
        <is>
          <t>ControlTip_Setup</t>
        </is>
      </c>
      <c r="D5" s="2" t="inlineStr">
        <is>
          <t>设置</t>
        </is>
      </c>
      <c r="E5" s="6" t="inlineStr">
        <is>
          <t>設定</t>
        </is>
      </c>
      <c r="F5" t="inlineStr">
        <is>
          <t>설정</t>
        </is>
      </c>
    </row>
    <row r="6">
      <c r="A6" s="4" t="n"/>
      <c r="B6" s="4" t="inlineStr">
        <is>
          <t>0</t>
        </is>
      </c>
      <c r="C6" s="8" t="inlineStr">
        <is>
          <t>ControlTip_Back</t>
        </is>
      </c>
      <c r="D6" s="2" t="inlineStr">
        <is>
          <t>返回</t>
        </is>
      </c>
      <c r="E6" s="6" t="inlineStr">
        <is>
          <t>返回</t>
        </is>
      </c>
      <c r="F6" t="inlineStr">
        <is>
          <t>뒤로</t>
        </is>
      </c>
    </row>
    <row r="7">
      <c r="A7" s="4" t="n"/>
      <c r="B7" s="4" t="inlineStr">
        <is>
          <t>0</t>
        </is>
      </c>
      <c r="C7" s="8" t="inlineStr">
        <is>
          <t>ControlTip_Next</t>
        </is>
      </c>
      <c r="D7" s="2" t="inlineStr">
        <is>
          <t>下一步</t>
        </is>
      </c>
      <c r="E7" s="6" t="inlineStr">
        <is>
          <t>下一步</t>
        </is>
      </c>
      <c r="F7" t="inlineStr">
        <is>
          <t>다음</t>
        </is>
      </c>
    </row>
    <row r="8">
      <c r="A8" s="4" t="n"/>
      <c r="B8" s="4" t="inlineStr">
        <is>
          <t>0</t>
        </is>
      </c>
      <c r="C8" s="8" t="inlineStr">
        <is>
          <t>ControlTip_Close</t>
        </is>
      </c>
      <c r="D8" s="2" t="inlineStr">
        <is>
          <t>关闭</t>
        </is>
      </c>
      <c r="E8" s="6" t="inlineStr">
        <is>
          <t>關閉</t>
        </is>
      </c>
      <c r="F8" t="inlineStr">
        <is>
          <t>닫기</t>
        </is>
      </c>
    </row>
    <row r="9">
      <c r="A9" s="4" t="n"/>
      <c r="B9" s="4" t="inlineStr">
        <is>
          <t>0</t>
        </is>
      </c>
      <c r="C9" s="8" t="inlineStr">
        <is>
          <t>ControlTip_Confirm</t>
        </is>
      </c>
      <c r="D9" s="2" t="inlineStr">
        <is>
          <t>确定</t>
        </is>
      </c>
      <c r="E9" s="6" t="inlineStr">
        <is>
          <t>確定</t>
        </is>
      </c>
      <c r="F9" t="inlineStr">
        <is>
          <t>확인</t>
        </is>
      </c>
    </row>
    <row r="10">
      <c r="A10" s="4" t="n"/>
      <c r="B10" s="4" t="inlineStr">
        <is>
          <t>0</t>
        </is>
      </c>
      <c r="C10" s="8" t="inlineStr">
        <is>
          <t>ControlTip_Confirm1</t>
        </is>
      </c>
      <c r="D10" s="2" t="inlineStr">
        <is>
          <t>确认</t>
        </is>
      </c>
      <c r="E10" s="6" t="inlineStr">
        <is>
          <t>確認</t>
        </is>
      </c>
      <c r="F10" t="inlineStr">
        <is>
          <t>확인</t>
        </is>
      </c>
    </row>
    <row r="11">
      <c r="A11" s="4" t="n"/>
      <c r="B11" s="4" t="inlineStr">
        <is>
          <t>0</t>
        </is>
      </c>
      <c r="C11" s="8" t="inlineStr">
        <is>
          <t>ControlTip_EnableOrDisable</t>
        </is>
      </c>
      <c r="D11" s="2" t="inlineStr">
        <is>
          <t>启用/禁用</t>
        </is>
      </c>
      <c r="E11" s="6" t="inlineStr">
        <is>
          <t>啟用/禁用</t>
        </is>
      </c>
      <c r="F11" t="inlineStr">
        <is>
          <t>활성화/비활성화</t>
        </is>
      </c>
    </row>
    <row r="12">
      <c r="A12" s="4" t="n"/>
      <c r="B12" s="4" t="inlineStr">
        <is>
          <t>0</t>
        </is>
      </c>
      <c r="C12" s="8" t="inlineStr">
        <is>
          <t>ControlTip_Stop</t>
        </is>
      </c>
      <c r="D12" s="2" t="inlineStr">
        <is>
          <t>停止</t>
        </is>
      </c>
      <c r="E12" s="6" t="inlineStr">
        <is>
          <t>停止</t>
        </is>
      </c>
      <c r="F12" t="inlineStr">
        <is>
          <t>중지</t>
        </is>
      </c>
    </row>
    <row r="13">
      <c r="A13" s="4" t="n"/>
      <c r="B13" s="4" t="inlineStr">
        <is>
          <t>0</t>
        </is>
      </c>
      <c r="C13" s="8" t="inlineStr">
        <is>
          <t>ControlTip_Cancel</t>
        </is>
      </c>
      <c r="D13" s="2" t="inlineStr">
        <is>
          <t>取消</t>
        </is>
      </c>
      <c r="E13" s="6" t="inlineStr">
        <is>
          <t>取消</t>
        </is>
      </c>
      <c r="F13" t="inlineStr">
        <is>
          <t>취소</t>
        </is>
      </c>
    </row>
    <row r="14">
      <c r="A14" s="4" t="n"/>
      <c r="B14" s="4" t="inlineStr">
        <is>
          <t>0</t>
        </is>
      </c>
      <c r="C14" s="8" t="inlineStr">
        <is>
          <t>ControlTip_ModSubDel</t>
        </is>
      </c>
      <c r="D14" s="2" t="inlineStr">
        <is>
          <t>订阅/取消</t>
        </is>
      </c>
      <c r="E14" s="6" t="inlineStr">
        <is>
          <t>訂閱/取消</t>
        </is>
      </c>
      <c r="F14" t="inlineStr">
        <is>
          <t>구독/구독 취소</t>
        </is>
      </c>
    </row>
    <row r="15">
      <c r="A15" s="4" t="n"/>
      <c r="B15" s="4" t="inlineStr">
        <is>
          <t>0</t>
        </is>
      </c>
      <c r="C15" s="8" t="inlineStr">
        <is>
          <t>ControlTip_ModDel</t>
        </is>
      </c>
      <c r="D15" s="2" t="inlineStr">
        <is>
          <t>取消订阅</t>
        </is>
      </c>
      <c r="E15" s="6" t="inlineStr">
        <is>
          <t>取消訂閱</t>
        </is>
      </c>
      <c r="F15" t="inlineStr">
        <is>
          <t>구독 취소</t>
        </is>
      </c>
    </row>
    <row r="16">
      <c r="A16" s="4" t="n"/>
      <c r="B16" s="4" t="inlineStr">
        <is>
          <t>0</t>
        </is>
      </c>
      <c r="C16" s="8" t="inlineStr">
        <is>
          <t>ControlTip_Refresh</t>
        </is>
      </c>
      <c r="D16" s="2" t="inlineStr">
        <is>
          <t>刷新</t>
        </is>
      </c>
      <c r="E16" s="6" t="inlineStr">
        <is>
          <t>重新整理</t>
        </is>
      </c>
      <c r="F16" t="inlineStr">
        <is>
          <t>새로고침</t>
        </is>
      </c>
    </row>
    <row r="17">
      <c r="A17" s="4" t="n"/>
      <c r="B17" s="4" t="inlineStr">
        <is>
          <t>0</t>
        </is>
      </c>
      <c r="C17" s="8" t="inlineStr">
        <is>
          <t>ControlTip_LongDesc</t>
        </is>
      </c>
      <c r="D17" s="2" t="inlineStr">
        <is>
          <t>查看详情</t>
        </is>
      </c>
      <c r="E17" s="6" t="inlineStr">
        <is>
          <t>檢視詳情</t>
        </is>
      </c>
      <c r="F17" t="inlineStr">
        <is>
          <t>세부정보</t>
        </is>
      </c>
    </row>
    <row r="18">
      <c r="A18" s="4" t="n"/>
      <c r="B18" s="4" t="inlineStr">
        <is>
          <t>0</t>
        </is>
      </c>
      <c r="C18" s="8" t="inlineStr">
        <is>
          <t>ControlTip_PageUp</t>
        </is>
      </c>
      <c r="D18" s="2" t="inlineStr">
        <is>
          <t>上一页</t>
        </is>
      </c>
      <c r="E18" s="6" t="inlineStr">
        <is>
          <t>上一頁</t>
        </is>
      </c>
      <c r="F18" t="inlineStr">
        <is>
          <t>이전 페이지</t>
        </is>
      </c>
    </row>
    <row r="19">
      <c r="A19" s="4" t="n"/>
      <c r="B19" s="4" t="inlineStr">
        <is>
          <t>0</t>
        </is>
      </c>
      <c r="C19" s="8" t="inlineStr">
        <is>
          <t>ControlTip_PageDown</t>
        </is>
      </c>
      <c r="D19" s="2" t="inlineStr">
        <is>
          <t>下一页</t>
        </is>
      </c>
      <c r="E19" s="6" t="inlineStr">
        <is>
          <t>下一頁</t>
        </is>
      </c>
      <c r="F19" t="inlineStr">
        <is>
          <t>다음 페이지</t>
        </is>
      </c>
    </row>
    <row r="20">
      <c r="A20" s="4" t="n"/>
      <c r="B20" s="4" t="inlineStr">
        <is>
          <t>0</t>
        </is>
      </c>
      <c r="C20" s="8" t="inlineStr">
        <is>
          <t>ControlTip_MoveVertical</t>
        </is>
      </c>
      <c r="D20" s="2" t="inlineStr">
        <is>
          <t>上移/下移</t>
        </is>
      </c>
      <c r="E20" s="6" t="inlineStr">
        <is>
          <t>上移/下移</t>
        </is>
      </c>
      <c r="F20" t="inlineStr">
        <is>
          <t>위로/아래로</t>
        </is>
      </c>
    </row>
    <row r="21">
      <c r="A21" s="4" t="n"/>
      <c r="B21" s="4" t="inlineStr">
        <is>
          <t>0</t>
        </is>
      </c>
      <c r="C21" s="8" t="inlineStr">
        <is>
          <t>ControlTip_ModGood</t>
        </is>
      </c>
      <c r="D21" s="2" t="inlineStr">
        <is>
          <t>赞</t>
        </is>
      </c>
      <c r="E21" s="6" t="inlineStr">
        <is>
          <t>贊</t>
        </is>
      </c>
      <c r="F21" t="inlineStr">
        <is>
          <t>좋아요</t>
        </is>
      </c>
    </row>
    <row r="22">
      <c r="A22" s="4" t="n"/>
      <c r="B22" s="4" t="inlineStr">
        <is>
          <t>0</t>
        </is>
      </c>
      <c r="C22" s="8" t="inlineStr">
        <is>
          <t>ControlTip_ModBad</t>
        </is>
      </c>
      <c r="D22" s="2" t="inlineStr">
        <is>
          <t>踩</t>
        </is>
      </c>
      <c r="E22" s="6" t="inlineStr">
        <is>
          <t>踩</t>
        </is>
      </c>
      <c r="F22" t="inlineStr">
        <is>
          <t>싫어요</t>
        </is>
      </c>
    </row>
    <row r="23">
      <c r="A23" s="4" t="n"/>
      <c r="B23" s="4" t="inlineStr">
        <is>
          <t>0</t>
        </is>
      </c>
      <c r="C23" s="8" t="inlineStr">
        <is>
          <t>ControlTip_RestoreDefault</t>
        </is>
      </c>
      <c r="D23" s="2" t="inlineStr">
        <is>
          <t>恢复默认</t>
        </is>
      </c>
      <c r="E23" s="6" t="inlineStr">
        <is>
          <t>恢復預設</t>
        </is>
      </c>
      <c r="F23" t="inlineStr">
        <is>
          <t>초기값</t>
        </is>
      </c>
    </row>
    <row r="24">
      <c r="A24" s="4" t="n"/>
      <c r="B24" s="4" t="inlineStr">
        <is>
          <t>0</t>
        </is>
      </c>
      <c r="C24" s="8" t="inlineStr">
        <is>
          <t>ControlTip_Select</t>
        </is>
      </c>
      <c r="D24" s="2" t="inlineStr">
        <is>
          <t>选择</t>
        </is>
      </c>
      <c r="E24" s="6" t="inlineStr">
        <is>
          <t>選擇</t>
        </is>
      </c>
      <c r="F24" t="inlineStr">
        <is>
          <t>선택</t>
        </is>
      </c>
    </row>
    <row r="25">
      <c r="A25" s="4" t="n"/>
      <c r="B25" s="4" t="inlineStr">
        <is>
          <t>0</t>
        </is>
      </c>
      <c r="C25" s="8" t="inlineStr">
        <is>
          <t>ControlTip_Apply</t>
        </is>
      </c>
      <c r="D25" s="2" t="inlineStr">
        <is>
          <t>保存</t>
        </is>
      </c>
      <c r="E25" s="6" t="inlineStr">
        <is>
          <t>儲存</t>
        </is>
      </c>
      <c r="F25" t="inlineStr">
        <is>
          <t>저장</t>
        </is>
      </c>
    </row>
    <row r="26">
      <c r="A26" s="4" t="n"/>
      <c r="B26" s="4" t="inlineStr">
        <is>
          <t>0</t>
        </is>
      </c>
      <c r="C26" s="8" t="inlineStr">
        <is>
          <t>ControlTip_ConfirmOrCancel</t>
        </is>
      </c>
      <c r="D26" s="2" t="inlineStr">
        <is>
          <t>确认/取消</t>
        </is>
      </c>
      <c r="E26" s="6" t="inlineStr">
        <is>
          <t>確認/取消</t>
        </is>
      </c>
      <c r="F26" t="inlineStr">
        <is>
          <t>확인/취소</t>
        </is>
      </c>
    </row>
    <row r="27">
      <c r="A27" s="4" t="n"/>
      <c r="B27" s="4" t="inlineStr">
        <is>
          <t>0</t>
        </is>
      </c>
      <c r="C27" s="8" t="inlineStr">
        <is>
          <t>ControlTip_SwitchGroup</t>
        </is>
      </c>
      <c r="D27" s="2" t="inlineStr">
        <is>
          <t>切换类目</t>
        </is>
      </c>
      <c r="E27" s="6" t="inlineStr">
        <is>
          <t>切換類目</t>
        </is>
      </c>
      <c r="F27" t="inlineStr">
        <is>
          <t>카테고리 전환</t>
        </is>
      </c>
    </row>
    <row r="28">
      <c r="A28" s="4" t="n"/>
      <c r="B28" s="4" t="inlineStr">
        <is>
          <t>0</t>
        </is>
      </c>
      <c r="C28" s="8" t="inlineStr">
        <is>
          <t>ControlTip_BondsPlace</t>
        </is>
      </c>
      <c r="D28" s="2" t="inlineStr">
        <is>
          <t>放置三生石</t>
        </is>
      </c>
      <c r="E28" s="6" t="inlineStr">
        <is>
          <t>放置三生石</t>
        </is>
      </c>
      <c r="F28" t="inlineStr">
        <is>
          <t>삼생석 배치</t>
        </is>
      </c>
    </row>
    <row r="29">
      <c r="A29" s="4" t="n"/>
      <c r="B29" s="4" t="inlineStr">
        <is>
          <t>0</t>
        </is>
      </c>
      <c r="C29" s="8" t="inlineStr">
        <is>
          <t>ControlTip_ViewHelp</t>
        </is>
      </c>
      <c r="D29" s="2" t="inlineStr">
        <is>
          <t>查看帮助</t>
        </is>
      </c>
      <c r="E29" s="6" t="inlineStr">
        <is>
          <t>檢視幫助</t>
        </is>
      </c>
      <c r="F29" t="inlineStr">
        <is>
          <t>도움말</t>
        </is>
      </c>
    </row>
    <row r="30">
      <c r="A30" s="4" t="n"/>
      <c r="B30" s="4" t="inlineStr">
        <is>
          <t>0</t>
        </is>
      </c>
      <c r="C30" s="8" t="inlineStr">
        <is>
          <t>ControlTip_Done</t>
        </is>
      </c>
      <c r="D30" s="2" t="inlineStr">
        <is>
          <t>交付</t>
        </is>
      </c>
      <c r="E30" s="6" t="inlineStr">
        <is>
          <t>交付</t>
        </is>
      </c>
      <c r="F30" t="inlineStr">
        <is>
          <t>완료</t>
        </is>
      </c>
    </row>
    <row r="31">
      <c r="A31" s="4" t="n"/>
      <c r="B31" s="4" t="inlineStr">
        <is>
          <t>0</t>
        </is>
      </c>
      <c r="C31" s="8" t="inlineStr">
        <is>
          <t>ControlTip_ReceiveTask</t>
        </is>
      </c>
      <c r="D31" s="2" t="inlineStr">
        <is>
          <t>接取</t>
        </is>
      </c>
      <c r="E31" s="6" t="inlineStr">
        <is>
          <t>接取</t>
        </is>
      </c>
      <c r="F31" t="inlineStr">
        <is>
          <t>수락</t>
        </is>
      </c>
    </row>
    <row r="32">
      <c r="A32" s="4" t="n"/>
      <c r="B32" s="4" t="inlineStr">
        <is>
          <t>0</t>
        </is>
      </c>
      <c r="C32" s="8" t="inlineStr">
        <is>
          <t>ControlTip_ForgoTask</t>
        </is>
      </c>
      <c r="D32" s="2" t="inlineStr">
        <is>
          <t>放弃</t>
        </is>
      </c>
      <c r="E32" s="6" t="inlineStr">
        <is>
          <t>放棄</t>
        </is>
      </c>
      <c r="F32" t="inlineStr">
        <is>
          <t>포기</t>
        </is>
      </c>
    </row>
    <row r="33">
      <c r="A33" s="4" t="n"/>
      <c r="B33" s="4" t="inlineStr">
        <is>
          <t>0</t>
        </is>
      </c>
      <c r="C33" s="8" t="inlineStr">
        <is>
          <t>ControlTip_BountySwitch</t>
        </is>
      </c>
      <c r="D33" s="2" t="inlineStr">
        <is>
          <t>切换区域</t>
        </is>
      </c>
      <c r="E33" s="6" t="inlineStr">
        <is>
          <t>切換區域</t>
        </is>
      </c>
      <c r="F33" t="inlineStr">
        <is>
          <t>영역 전환</t>
        </is>
      </c>
    </row>
    <row r="34">
      <c r="A34" s="4" t="n"/>
      <c r="B34" s="4" t="inlineStr">
        <is>
          <t>0</t>
        </is>
      </c>
      <c r="C34" s="8" t="inlineStr">
        <is>
          <t>ControlTip_BountyMoveItem</t>
        </is>
      </c>
      <c r="D34" s="2" t="inlineStr">
        <is>
          <t>移动物品</t>
        </is>
      </c>
      <c r="E34" s="6" t="inlineStr">
        <is>
          <t>移動物品</t>
        </is>
      </c>
      <c r="F34" t="inlineStr">
        <is>
          <t>물품 이동</t>
        </is>
      </c>
    </row>
    <row r="35">
      <c r="A35" s="4" t="n"/>
      <c r="B35" s="4" t="inlineStr">
        <is>
          <t>0</t>
        </is>
      </c>
      <c r="C35" s="8" t="inlineStr">
        <is>
          <t>ControlTip_ToolSwitch</t>
        </is>
      </c>
      <c r="D35" s="2" t="inlineStr">
        <is>
          <t>选择工具</t>
        </is>
      </c>
      <c r="E35" s="6" t="inlineStr">
        <is>
          <t>選擇工具</t>
        </is>
      </c>
      <c r="F35" t="inlineStr">
        <is>
          <t>도구 선택</t>
        </is>
      </c>
    </row>
    <row r="36">
      <c r="A36" s="4" t="n"/>
      <c r="B36" s="4" t="inlineStr">
        <is>
          <t>0</t>
        </is>
      </c>
      <c r="C36" s="8" t="inlineStr">
        <is>
          <t>ControlTip_StartOrPause</t>
        </is>
      </c>
      <c r="D36" s="2" t="inlineStr">
        <is>
          <t>开始/暂停</t>
        </is>
      </c>
      <c r="E36" s="6" t="inlineStr">
        <is>
          <t>開始/暫停</t>
        </is>
      </c>
      <c r="F36" t="inlineStr">
        <is>
          <t>시작/일시 중지</t>
        </is>
      </c>
    </row>
    <row r="37">
      <c r="A37" s="4" t="n"/>
      <c r="B37" s="4" t="inlineStr">
        <is>
          <t>0</t>
        </is>
      </c>
      <c r="C37" s="8" t="inlineStr">
        <is>
          <t>ControlTip_Auto</t>
        </is>
      </c>
      <c r="D37" s="2" t="inlineStr">
        <is>
          <t>自动</t>
        </is>
      </c>
      <c r="E37" s="6" t="inlineStr">
        <is>
          <t>自動</t>
        </is>
      </c>
      <c r="F37" t="inlineStr">
        <is>
          <t>자동</t>
        </is>
      </c>
    </row>
    <row r="38">
      <c r="A38" s="4" t="n"/>
      <c r="B38" s="4" t="inlineStr">
        <is>
          <t>0</t>
        </is>
      </c>
      <c r="C38" s="8" t="inlineStr">
        <is>
          <t>ControlTip_NeverAsk</t>
        </is>
      </c>
      <c r="D38" s="2" t="inlineStr">
        <is>
          <t>不再提示</t>
        </is>
      </c>
      <c r="E38" s="6" t="inlineStr">
        <is>
          <t>不再提示</t>
        </is>
      </c>
      <c r="F38" t="inlineStr">
        <is>
          <t>다시 표시 안 함</t>
        </is>
      </c>
    </row>
    <row r="39">
      <c r="A39" s="4" t="n"/>
      <c r="B39" s="4" t="inlineStr">
        <is>
          <t>0</t>
        </is>
      </c>
      <c r="C39" s="8" t="inlineStr">
        <is>
          <t>ControlTip_MainSubPageSwitch</t>
        </is>
      </c>
      <c r="D39" s="2" t="inlineStr">
        <is>
          <t>展开/收起</t>
        </is>
      </c>
      <c r="E39" s="6" t="inlineStr">
        <is>
          <t>展開/收起</t>
        </is>
      </c>
      <c r="F39" t="inlineStr">
        <is>
          <t>확장/축소</t>
        </is>
      </c>
    </row>
    <row r="40">
      <c r="A40" s="4" t="n"/>
      <c r="B40" s="4" t="inlineStr">
        <is>
          <t>0</t>
        </is>
      </c>
      <c r="C40" s="8" t="inlineStr">
        <is>
          <t>ControlTip_Scroll</t>
        </is>
      </c>
      <c r="D40" s="2" t="inlineStr">
        <is>
          <t>滚动显示</t>
        </is>
      </c>
      <c r="E40" s="6" t="inlineStr">
        <is>
          <t>滾動顯示</t>
        </is>
      </c>
      <c r="F40" t="inlineStr">
        <is>
          <t>스크롤 표시</t>
        </is>
      </c>
    </row>
    <row r="41">
      <c r="A41" s="4" t="n"/>
      <c r="B41" s="4" t="inlineStr">
        <is>
          <t>0</t>
        </is>
      </c>
      <c r="C41" s="8" t="inlineStr">
        <is>
          <t>ControlTip_StoryCheck</t>
        </is>
      </c>
      <c r="D41" s="2" t="inlineStr">
        <is>
          <t>追踪</t>
        </is>
      </c>
      <c r="E41" s="6" t="inlineStr">
        <is>
          <t>追蹤</t>
        </is>
      </c>
      <c r="F41" t="inlineStr">
        <is>
          <t>추적</t>
        </is>
      </c>
    </row>
    <row r="42">
      <c r="A42" s="4" t="n"/>
      <c r="B42" s="4" t="inlineStr">
        <is>
          <t>0</t>
        </is>
      </c>
      <c r="C42" s="8" t="inlineStr">
        <is>
          <t>ControlTip_ApplyTrade</t>
        </is>
      </c>
      <c r="D42" s="2" t="inlineStr">
        <is>
          <t>成交</t>
        </is>
      </c>
      <c r="E42" s="6" t="inlineStr">
        <is>
          <t>成交</t>
        </is>
      </c>
      <c r="F42" t="inlineStr">
        <is>
          <t>거래</t>
        </is>
      </c>
    </row>
    <row r="43">
      <c r="A43" s="4" t="n"/>
      <c r="B43" s="4" t="inlineStr">
        <is>
          <t>0</t>
        </is>
      </c>
      <c r="C43" s="8" t="inlineStr">
        <is>
          <t>ControlTip_ZoneSwitch</t>
        </is>
      </c>
      <c r="D43" s="2" t="inlineStr">
        <is>
          <t>切换区域</t>
        </is>
      </c>
      <c r="E43" s="6" t="inlineStr">
        <is>
          <t>切換區域</t>
        </is>
      </c>
      <c r="F43" t="inlineStr">
        <is>
          <t>영역 전환</t>
        </is>
      </c>
    </row>
    <row r="44">
      <c r="A44" s="4" t="n"/>
      <c r="B44" s="4" t="inlineStr">
        <is>
          <t>0</t>
        </is>
      </c>
      <c r="C44" s="8" t="inlineStr">
        <is>
          <t>ControlTip_MoveItem</t>
        </is>
      </c>
      <c r="D44" s="2" t="inlineStr">
        <is>
          <t>移动物品</t>
        </is>
      </c>
      <c r="E44" s="6" t="inlineStr">
        <is>
          <t>移動物品</t>
        </is>
      </c>
      <c r="F44" t="inlineStr">
        <is>
          <t>물품 이동</t>
        </is>
      </c>
    </row>
    <row r="45">
      <c r="A45" s="4" t="n"/>
      <c r="B45" s="4" t="inlineStr">
        <is>
          <t>0</t>
        </is>
      </c>
      <c r="C45" s="8" t="inlineStr">
        <is>
          <t>ControlTip_MaskItem</t>
        </is>
      </c>
      <c r="D45" s="2" t="inlineStr">
        <is>
          <t>筛选</t>
        </is>
      </c>
      <c r="E45" s="6" t="inlineStr">
        <is>
          <t>篩選</t>
        </is>
      </c>
      <c r="F45" t="inlineStr">
        <is>
          <t>필터링</t>
        </is>
      </c>
    </row>
    <row r="46">
      <c r="A46" s="4" t="n"/>
      <c r="B46" s="4" t="inlineStr">
        <is>
          <t>0</t>
        </is>
      </c>
      <c r="C46" s="8" t="inlineStr">
        <is>
          <t>ControlTip_MaskItemConfirm</t>
        </is>
      </c>
      <c r="D46" s="2" t="inlineStr">
        <is>
          <t>确认筛选</t>
        </is>
      </c>
      <c r="E46" s="6" t="inlineStr">
        <is>
          <t>確認篩選</t>
        </is>
      </c>
      <c r="F46" t="inlineStr">
        <is>
          <t>필터링 확인</t>
        </is>
      </c>
    </row>
    <row r="47">
      <c r="A47" s="4" t="n"/>
      <c r="B47" s="4" t="inlineStr">
        <is>
          <t>0</t>
        </is>
      </c>
      <c r="C47" s="8" t="inlineStr">
        <is>
          <t>ControlTip_FastMoveItem</t>
        </is>
      </c>
      <c r="D47" s="2" t="inlineStr">
        <is>
          <t>快速移动物品</t>
        </is>
      </c>
      <c r="E47" s="6" t="inlineStr">
        <is>
          <t>快速移動物品</t>
        </is>
      </c>
      <c r="F47" t="inlineStr">
        <is>
          <t>빠른 물품 이동</t>
        </is>
      </c>
    </row>
    <row r="48">
      <c r="A48" s="4" t="n"/>
      <c r="B48" s="4" t="inlineStr">
        <is>
          <t>0</t>
        </is>
      </c>
      <c r="C48" s="8" t="inlineStr">
        <is>
          <t>ControlTip_SwitchRole</t>
        </is>
      </c>
      <c r="D48" s="2" t="inlineStr">
        <is>
          <t>切换角色</t>
        </is>
      </c>
      <c r="E48" s="6" t="inlineStr">
        <is>
          <t>切換角色</t>
        </is>
      </c>
      <c r="F48" t="inlineStr">
        <is>
          <t>인물 전환</t>
        </is>
      </c>
    </row>
    <row r="49">
      <c r="A49" s="4" t="n"/>
      <c r="B49" s="4" t="inlineStr">
        <is>
          <t>0</t>
        </is>
      </c>
      <c r="C49" s="8" t="inlineStr">
        <is>
          <t>ControlTip_ResetPoint</t>
        </is>
      </c>
      <c r="D49" s="2" t="inlineStr">
        <is>
          <t>重置资质</t>
        </is>
      </c>
      <c r="E49" s="6" t="inlineStr">
        <is>
          <t>重置資質</t>
        </is>
      </c>
      <c r="F49" t="inlineStr">
        <is>
          <t>잠재력 초기화</t>
        </is>
      </c>
    </row>
    <row r="50">
      <c r="A50" s="4" t="n"/>
      <c r="B50" s="4" t="inlineStr">
        <is>
          <t>0</t>
        </is>
      </c>
      <c r="C50" s="8" t="inlineStr">
        <is>
          <t>ControlTip_EditPoint</t>
        </is>
      </c>
      <c r="D50" s="2" t="inlineStr">
        <is>
          <t>分配资质</t>
        </is>
      </c>
      <c r="E50" s="6" t="inlineStr">
        <is>
          <t>分配資質</t>
        </is>
      </c>
      <c r="F50" t="inlineStr">
        <is>
          <t>잠재력 할당</t>
        </is>
      </c>
    </row>
    <row r="51">
      <c r="A51" s="4" t="n"/>
      <c r="B51" s="4" t="inlineStr">
        <is>
          <t>0</t>
        </is>
      </c>
      <c r="C51" s="8" t="inlineStr">
        <is>
          <t>ControlTip_ChangeView</t>
        </is>
      </c>
      <c r="D51" s="2" t="inlineStr">
        <is>
          <t>切换显示</t>
        </is>
      </c>
      <c r="E51" s="6" t="inlineStr">
        <is>
          <t>切換顯示</t>
        </is>
      </c>
      <c r="F51" t="inlineStr">
        <is>
          <t>디스플레이 전환</t>
        </is>
      </c>
    </row>
    <row r="52">
      <c r="A52" s="4" t="n"/>
      <c r="B52" s="4" t="inlineStr">
        <is>
          <t>0</t>
        </is>
      </c>
      <c r="C52" s="8" t="inlineStr">
        <is>
          <t>ControlTip_Filter</t>
        </is>
      </c>
      <c r="D52" s="2" t="inlineStr">
        <is>
          <t>过滤</t>
        </is>
      </c>
      <c r="E52" s="6" t="inlineStr">
        <is>
          <t>過濾</t>
        </is>
      </c>
      <c r="F52" t="inlineStr">
        <is>
          <t>필터</t>
        </is>
      </c>
    </row>
    <row r="53">
      <c r="A53" s="4" t="n"/>
      <c r="B53" s="4" t="inlineStr">
        <is>
          <t>0</t>
        </is>
      </c>
      <c r="C53" s="8" t="inlineStr">
        <is>
          <t>ControlTip_QuikeSet</t>
        </is>
      </c>
      <c r="D53" s="2" t="inlineStr">
        <is>
          <t>快捷设置</t>
        </is>
      </c>
      <c r="E53" s="6" t="inlineStr">
        <is>
          <t>快捷設定</t>
        </is>
      </c>
      <c r="F53" t="inlineStr">
        <is>
          <t>빠른 설정</t>
        </is>
      </c>
    </row>
    <row r="54">
      <c r="A54" s="4" t="n"/>
      <c r="B54" s="4" t="inlineStr">
        <is>
          <t>0</t>
        </is>
      </c>
      <c r="C54" s="8" t="inlineStr">
        <is>
          <t>ControlTip_Forget</t>
        </is>
      </c>
      <c r="D54" s="2" t="inlineStr">
        <is>
          <t>遗忘</t>
        </is>
      </c>
      <c r="E54" s="6" t="inlineStr">
        <is>
          <t>遺忘</t>
        </is>
      </c>
      <c r="F54" t="inlineStr">
        <is>
          <t>망각</t>
        </is>
      </c>
    </row>
    <row r="55">
      <c r="A55" s="4" t="n"/>
      <c r="B55" s="4" t="inlineStr">
        <is>
          <t>0</t>
        </is>
      </c>
      <c r="C55" s="8" t="inlineStr">
        <is>
          <t>ControlTip_Comprehend</t>
        </is>
      </c>
      <c r="D55" s="2" t="inlineStr">
        <is>
          <t>领悟</t>
        </is>
      </c>
      <c r="E55" s="6" t="inlineStr">
        <is>
          <t>領悟</t>
        </is>
      </c>
      <c r="F55" t="inlineStr">
        <is>
          <t>깨달음</t>
        </is>
      </c>
    </row>
    <row r="56">
      <c r="A56" s="4" t="n"/>
      <c r="B56" s="4" t="inlineStr">
        <is>
          <t>0</t>
        </is>
      </c>
      <c r="C56" s="8" t="inlineStr">
        <is>
          <t>ControlTip_ScrollView</t>
        </is>
      </c>
      <c r="D56" s="2" t="inlineStr">
        <is>
          <t>滚动显示</t>
        </is>
      </c>
      <c r="E56" s="6" t="inlineStr">
        <is>
          <t>滾動顯示</t>
        </is>
      </c>
      <c r="F56" t="inlineStr">
        <is>
          <t>스크롤 표시</t>
        </is>
      </c>
    </row>
    <row r="57">
      <c r="A57" s="4" t="n"/>
      <c r="B57" s="4" t="inlineStr">
        <is>
          <t>0</t>
        </is>
      </c>
      <c r="C57" s="8" t="inlineStr">
        <is>
          <t>ControlTip_SwitchRoot</t>
        </is>
      </c>
      <c r="D57" s="2" t="inlineStr">
        <is>
          <t>切换分支</t>
        </is>
      </c>
      <c r="E57" s="6" t="inlineStr">
        <is>
          <t>切換分支</t>
        </is>
      </c>
      <c r="F57" t="inlineStr">
        <is>
          <t>분기 전환</t>
        </is>
      </c>
    </row>
    <row r="58">
      <c r="A58" s="4" t="n"/>
      <c r="B58" s="4" t="inlineStr">
        <is>
          <t>0</t>
        </is>
      </c>
      <c r="C58" s="8" t="inlineStr">
        <is>
          <t>ControlTip_Rebuild</t>
        </is>
      </c>
      <c r="D58" s="2" t="inlineStr">
        <is>
          <t>重修</t>
        </is>
      </c>
      <c r="E58" s="6" t="inlineStr">
        <is>
          <t>重修</t>
        </is>
      </c>
      <c r="F58" t="inlineStr">
        <is>
          <t>다시 배우기</t>
        </is>
      </c>
    </row>
    <row r="59">
      <c r="A59" s="4" t="n"/>
      <c r="B59" s="4" t="inlineStr">
        <is>
          <t>0</t>
        </is>
      </c>
      <c r="C59" s="8" t="inlineStr">
        <is>
          <t>ControlTip_RoamingMode</t>
        </is>
      </c>
      <c r="D59" s="2" t="inlineStr">
        <is>
          <t>自由模式</t>
        </is>
      </c>
      <c r="E59" s="6" t="inlineStr">
        <is>
          <t>自由模式</t>
        </is>
      </c>
      <c r="F59" t="inlineStr">
        <is>
          <t>자유 모드</t>
        </is>
      </c>
    </row>
    <row r="60">
      <c r="A60" s="4" t="n"/>
      <c r="B60" s="4" t="inlineStr">
        <is>
          <t>0</t>
        </is>
      </c>
      <c r="C60" s="8" t="inlineStr">
        <is>
          <t>ControlTip_RoamingModeBtn1</t>
        </is>
      </c>
      <c r="D60" s="2" t="inlineStr">
        <is>
          <t>潜行模式</t>
        </is>
      </c>
      <c r="E60" s="6" t="inlineStr">
        <is>
          <t>潛行模式</t>
        </is>
      </c>
      <c r="F60" t="inlineStr">
        <is>
          <t>잠행 모드</t>
        </is>
      </c>
    </row>
    <row r="61">
      <c r="A61" s="4" t="n"/>
      <c r="B61" s="4" t="inlineStr">
        <is>
          <t>0</t>
        </is>
      </c>
      <c r="C61" s="8" t="inlineStr">
        <is>
          <t>ControlTip_RoamingModeBtn2</t>
        </is>
      </c>
      <c r="D61" s="2" t="inlineStr">
        <is>
          <t>呼叫宠物</t>
        </is>
      </c>
      <c r="E61" s="6" t="inlineStr">
        <is>
          <t>呼叫寵物</t>
        </is>
      </c>
      <c r="F61" t="inlineStr">
        <is>
          <t>애완동물 호출</t>
        </is>
      </c>
    </row>
    <row r="62" ht="45.6" customHeight="1">
      <c r="A62" s="4" t="n"/>
      <c r="B62" s="4" t="inlineStr">
        <is>
          <t>0</t>
        </is>
      </c>
      <c r="C62" s="8" t="inlineStr">
        <is>
          <t>ControlTip_RoamingModeBtn3</t>
        </is>
      </c>
      <c r="D62" s="9" t="inlineStr">
        <is>
          <t>移动
显示日志（按下）
轻推转身</t>
        </is>
      </c>
      <c r="E62" s="6" t="inlineStr">
        <is>
          <t>移動
顯示日誌（按下）
輕推轉身</t>
        </is>
      </c>
      <c r="F62" t="inlineStr">
        <is>
          <t>이동
로그 표시 (클릭)
Light Push Turn</t>
        </is>
      </c>
    </row>
    <row r="63">
      <c r="A63" s="4" t="n"/>
      <c r="B63" s="4" t="inlineStr">
        <is>
          <t>0</t>
        </is>
      </c>
      <c r="C63" s="8" t="inlineStr">
        <is>
          <t>ControlTip_RoamingModeBtn4</t>
        </is>
      </c>
      <c r="D63" s="2" t="inlineStr">
        <is>
          <t>切换选中物品</t>
        </is>
      </c>
      <c r="E63" s="6" t="inlineStr">
        <is>
          <t>切換選中物品</t>
        </is>
      </c>
      <c r="F63" t="inlineStr">
        <is>
          <t>선택 항목 전환</t>
        </is>
      </c>
    </row>
    <row r="64">
      <c r="A64" s="4" t="n"/>
      <c r="B64" s="4" t="inlineStr">
        <is>
          <t>0</t>
        </is>
      </c>
      <c r="C64" s="8" t="inlineStr">
        <is>
          <t>ControlTip_RoamingModeBtn5</t>
        </is>
      </c>
      <c r="D64" s="2" t="inlineStr">
        <is>
          <t>切换选中物品</t>
        </is>
      </c>
      <c r="E64" s="6" t="inlineStr">
        <is>
          <t>切換選中物品</t>
        </is>
      </c>
      <c r="F64" t="inlineStr">
        <is>
          <t>선택 항목 전환</t>
        </is>
      </c>
    </row>
    <row r="65">
      <c r="A65" s="4" t="n"/>
      <c r="B65" s="4" t="inlineStr">
        <is>
          <t>0</t>
        </is>
      </c>
      <c r="C65" s="8" t="inlineStr">
        <is>
          <t>ControlTip_RoamingModeBtn6</t>
        </is>
      </c>
      <c r="D65" s="2" t="inlineStr">
        <is>
          <t>记事</t>
        </is>
      </c>
      <c r="E65" s="6" t="inlineStr">
        <is>
          <t>記事</t>
        </is>
      </c>
      <c r="F65" t="inlineStr">
        <is>
          <t>기사</t>
        </is>
      </c>
    </row>
    <row r="66">
      <c r="A66" s="4" t="n"/>
      <c r="B66" s="4" t="inlineStr">
        <is>
          <t>0</t>
        </is>
      </c>
      <c r="C66" s="8" t="inlineStr">
        <is>
          <t>ControlTip_RoamingModeBtn7</t>
        </is>
      </c>
      <c r="D66" s="2" t="inlineStr">
        <is>
          <t>开启家园</t>
        </is>
      </c>
      <c r="E66" s="6" t="inlineStr">
        <is>
          <t>開啟家園</t>
        </is>
      </c>
      <c r="F66" t="inlineStr">
        <is>
          <t>홈 열기</t>
        </is>
      </c>
    </row>
    <row r="67">
      <c r="A67" s="4" t="n"/>
      <c r="B67" s="4" t="inlineStr">
        <is>
          <t>0</t>
        </is>
      </c>
      <c r="C67" s="8" t="inlineStr">
        <is>
          <t>ControlTip_RoamingModeBtn8</t>
        </is>
      </c>
      <c r="D67" s="2" t="inlineStr">
        <is>
          <t>设置</t>
        </is>
      </c>
      <c r="E67" s="6" t="inlineStr">
        <is>
          <t>設定</t>
        </is>
      </c>
      <c r="F67" t="inlineStr">
        <is>
          <t>설정</t>
        </is>
      </c>
    </row>
    <row r="68">
      <c r="A68" s="4" t="n"/>
      <c r="B68" s="4" t="inlineStr">
        <is>
          <t>0</t>
        </is>
      </c>
      <c r="C68" s="8" t="inlineStr">
        <is>
          <t>ControlTip_RoamingModeBtn9</t>
        </is>
      </c>
      <c r="D68" s="2" t="inlineStr">
        <is>
          <t>战斗模式</t>
        </is>
      </c>
      <c r="E68" s="6" t="inlineStr">
        <is>
          <t>戰鬥模式</t>
        </is>
      </c>
      <c r="F68" t="inlineStr">
        <is>
          <t>전투 모드</t>
        </is>
      </c>
    </row>
    <row r="69">
      <c r="A69" s="4" t="n"/>
      <c r="B69" s="4" t="inlineStr">
        <is>
          <t>0</t>
        </is>
      </c>
      <c r="C69" s="8" t="inlineStr">
        <is>
          <t>ControlTip_RoamingModeBtn10</t>
        </is>
      </c>
      <c r="D69" s="2" t="inlineStr">
        <is>
          <t>地图</t>
        </is>
      </c>
      <c r="E69" s="6" t="inlineStr">
        <is>
          <t>地圖</t>
        </is>
      </c>
      <c r="F69" t="inlineStr">
        <is>
          <t>지도</t>
        </is>
      </c>
    </row>
    <row r="70">
      <c r="A70" s="4" t="n"/>
      <c r="B70" s="4" t="inlineStr">
        <is>
          <t>0</t>
        </is>
      </c>
      <c r="C70" s="8" t="inlineStr">
        <is>
          <t>ControlTip_RoamingModeBtn11</t>
        </is>
      </c>
      <c r="D70" s="2" t="inlineStr">
        <is>
          <t>打坐（长按）</t>
        </is>
      </c>
      <c r="E70" s="6" t="inlineStr">
        <is>
          <t>打坐（長按）</t>
        </is>
      </c>
      <c r="F70" t="inlineStr">
        <is>
          <t>명상 (길게 누르기)</t>
        </is>
      </c>
    </row>
    <row r="71">
      <c r="A71" s="4" t="n"/>
      <c r="B71" s="4" t="inlineStr">
        <is>
          <t>0</t>
        </is>
      </c>
      <c r="C71" s="8" t="inlineStr">
        <is>
          <t>ControlTip_RoamingModeBtn12</t>
        </is>
      </c>
      <c r="D71" s="2" t="inlineStr">
        <is>
          <t>取消</t>
        </is>
      </c>
      <c r="E71" s="6" t="inlineStr">
        <is>
          <t>取消</t>
        </is>
      </c>
      <c r="F71" t="inlineStr">
        <is>
          <t>취소</t>
        </is>
      </c>
    </row>
    <row r="72">
      <c r="A72" s="4" t="n"/>
      <c r="B72" s="4" t="inlineStr">
        <is>
          <t>0</t>
        </is>
      </c>
      <c r="C72" s="8" t="inlineStr">
        <is>
          <t>ControlTip_RoamingModeBtn13</t>
        </is>
      </c>
      <c r="D72" s="2" t="inlineStr">
        <is>
          <t>交互/拾取</t>
        </is>
      </c>
      <c r="E72" s="6" t="inlineStr">
        <is>
          <t>互動/拾取</t>
        </is>
      </c>
      <c r="F72" t="inlineStr">
        <is>
          <t>상호작용/선택</t>
        </is>
      </c>
    </row>
    <row r="73" ht="30.6" customHeight="1">
      <c r="A73" s="4" t="n"/>
      <c r="B73" s="4" t="inlineStr">
        <is>
          <t>0</t>
        </is>
      </c>
      <c r="C73" s="8" t="inlineStr">
        <is>
          <t>ControlTip_RoamingModeBtn14</t>
        </is>
      </c>
      <c r="D73" s="9" t="inlineStr">
        <is>
          <t>快速存档（X+十字键下）
快速读档（X+十字键上）</t>
        </is>
      </c>
      <c r="E73" s="6" t="inlineStr">
        <is>
          <t>快速存檔（X+十字鍵下）
快速讀檔（X+十字鍵上）</t>
        </is>
      </c>
      <c r="F73" t="inlineStr">
        <is>
          <t>빠른 저장 (X + D-패드 Down)
빠른 로드(X + D-패드 Up)</t>
        </is>
      </c>
    </row>
    <row r="74">
      <c r="A74" s="4" t="n"/>
      <c r="B74" s="4" t="inlineStr">
        <is>
          <t>0</t>
        </is>
      </c>
      <c r="C74" s="8" t="inlineStr">
        <is>
          <t>ControlTip_RoamingModeBtn15</t>
        </is>
      </c>
      <c r="D74" s="2" t="inlineStr">
        <is>
          <t>开启/关闭按键提示（按下）</t>
        </is>
      </c>
      <c r="E74" s="6" t="inlineStr">
        <is>
          <t>開啟/關閉按鍵提示（按下）</t>
        </is>
      </c>
      <c r="F74" t="inlineStr">
        <is>
          <t>키 열기/닫기 프롬프트(아래로 누름)</t>
        </is>
      </c>
    </row>
    <row r="75">
      <c r="A75" s="4" t="n"/>
      <c r="B75" s="4" t="inlineStr">
        <is>
          <t>0</t>
        </is>
      </c>
      <c r="C75" s="8" t="inlineStr">
        <is>
          <t>ControlTip_RoamingModeBtn16</t>
        </is>
      </c>
      <c r="D75" s="2" t="inlineStr">
        <is>
          <t>角色菜单</t>
        </is>
      </c>
      <c r="E75" s="6" t="inlineStr">
        <is>
          <t>角色選單</t>
        </is>
      </c>
      <c r="F75" t="inlineStr">
        <is>
          <t>인물 메뉴</t>
        </is>
      </c>
    </row>
    <row r="76">
      <c r="A76" s="4" t="n"/>
      <c r="B76" s="4" t="inlineStr">
        <is>
          <t>0</t>
        </is>
      </c>
      <c r="C76" s="8" t="inlineStr">
        <is>
          <t>ControlTip_BattleMode</t>
        </is>
      </c>
      <c r="D76" s="2" t="inlineStr">
        <is>
          <t>战斗模式</t>
        </is>
      </c>
      <c r="E76" s="6" t="inlineStr">
        <is>
          <t>戰鬥模式</t>
        </is>
      </c>
      <c r="F76" t="inlineStr">
        <is>
          <t>전투 모드</t>
        </is>
      </c>
    </row>
    <row r="77">
      <c r="A77" s="4" t="n"/>
      <c r="B77" s="4" t="inlineStr">
        <is>
          <t>0</t>
        </is>
      </c>
      <c r="C77" s="8" t="inlineStr">
        <is>
          <t>ControlTip_BattleModeBtn1</t>
        </is>
      </c>
      <c r="D77" s="2" t="inlineStr">
        <is>
          <t>撤退</t>
        </is>
      </c>
      <c r="E77" s="6" t="inlineStr">
        <is>
          <t>撤退</t>
        </is>
      </c>
      <c r="F77" t="inlineStr">
        <is>
          <t>후퇴</t>
        </is>
      </c>
    </row>
    <row r="78">
      <c r="A78" s="4" t="n"/>
      <c r="B78" s="4" t="inlineStr">
        <is>
          <t>0</t>
        </is>
      </c>
      <c r="C78" s="8" t="inlineStr">
        <is>
          <t>ControlTip_BattleModeBtn2</t>
        </is>
      </c>
      <c r="D78" s="2" t="inlineStr">
        <is>
          <t>自动模式</t>
        </is>
      </c>
      <c r="E78" s="6" t="inlineStr">
        <is>
          <t>自動模式</t>
        </is>
      </c>
      <c r="F78" t="inlineStr">
        <is>
          <t>자동 모드</t>
        </is>
      </c>
    </row>
    <row r="79">
      <c r="A79" s="4" t="n"/>
      <c r="B79" s="4" t="inlineStr">
        <is>
          <t>0</t>
        </is>
      </c>
      <c r="C79" s="8" t="inlineStr">
        <is>
          <t>ControlTip_BattleModeBtn3</t>
        </is>
      </c>
      <c r="D79" s="2" t="inlineStr">
        <is>
          <t>控制光标</t>
        </is>
      </c>
      <c r="E79" s="6" t="inlineStr">
        <is>
          <t>控制游標</t>
        </is>
      </c>
      <c r="F79" t="inlineStr">
        <is>
          <t>커서 제어</t>
        </is>
      </c>
    </row>
    <row r="80">
      <c r="A80" s="4" t="n"/>
      <c r="B80" s="4" t="inlineStr">
        <is>
          <t>0</t>
        </is>
      </c>
      <c r="C80" s="8" t="inlineStr">
        <is>
          <t>ControlTip_BattleModeBtn4</t>
        </is>
      </c>
      <c r="D80" s="2" t="inlineStr">
        <is>
          <t>绝招</t>
        </is>
      </c>
      <c r="E80" s="6" t="inlineStr">
        <is>
          <t>絕招</t>
        </is>
      </c>
      <c r="F80" t="inlineStr">
        <is>
          <t>절초</t>
        </is>
      </c>
    </row>
    <row r="81">
      <c r="A81" s="4" t="n"/>
      <c r="B81" s="4" t="inlineStr">
        <is>
          <t>0</t>
        </is>
      </c>
      <c r="C81" s="8" t="inlineStr">
        <is>
          <t>ControlTip_BattleModeBtn5</t>
        </is>
      </c>
      <c r="D81" s="2" t="inlineStr">
        <is>
          <t>物品</t>
        </is>
      </c>
      <c r="E81" s="6" t="inlineStr">
        <is>
          <t>物品</t>
        </is>
      </c>
      <c r="F81" t="inlineStr">
        <is>
          <t>물품</t>
        </is>
      </c>
    </row>
    <row r="82">
      <c r="A82" s="4" t="n"/>
      <c r="B82" s="4" t="inlineStr">
        <is>
          <t>0</t>
        </is>
      </c>
      <c r="C82" s="8" t="inlineStr">
        <is>
          <t>ControlTip_BattleModeBtn6</t>
        </is>
      </c>
      <c r="D82" s="2" t="inlineStr">
        <is>
          <t>功体</t>
        </is>
      </c>
      <c r="E82" s="6" t="inlineStr">
        <is>
          <t>功體</t>
        </is>
      </c>
      <c r="F82" t="inlineStr">
        <is>
          <t>공체</t>
        </is>
      </c>
    </row>
    <row r="83">
      <c r="A83" s="4" t="n"/>
      <c r="B83" s="4" t="inlineStr">
        <is>
          <t>0</t>
        </is>
      </c>
      <c r="C83" s="8" t="inlineStr">
        <is>
          <t>ControlTip_BattleModeBtn7</t>
        </is>
      </c>
      <c r="D83" s="2" t="inlineStr">
        <is>
          <t>暗器</t>
        </is>
      </c>
      <c r="E83" s="6" t="inlineStr">
        <is>
          <t>暗器</t>
        </is>
      </c>
      <c r="F83" t="inlineStr">
        <is>
          <t>암기</t>
        </is>
      </c>
    </row>
    <row r="84">
      <c r="A84" s="4" t="n"/>
      <c r="B84" s="4" t="inlineStr">
        <is>
          <t>0</t>
        </is>
      </c>
      <c r="C84" s="8" t="inlineStr">
        <is>
          <t>ControlTip_BattleModeBtn8</t>
        </is>
      </c>
      <c r="D84" s="2" t="inlineStr">
        <is>
          <t>设置</t>
        </is>
      </c>
      <c r="E84" s="6" t="inlineStr">
        <is>
          <t>設定</t>
        </is>
      </c>
      <c r="F84" t="inlineStr">
        <is>
          <t>설정</t>
        </is>
      </c>
    </row>
    <row r="85">
      <c r="A85" s="4" t="n"/>
      <c r="B85" s="4" t="inlineStr">
        <is>
          <t>0</t>
        </is>
      </c>
      <c r="C85" s="8" t="inlineStr">
        <is>
          <t>ControlTip_BattleModeBtn9</t>
        </is>
      </c>
      <c r="D85" s="2" t="inlineStr">
        <is>
          <t>休息</t>
        </is>
      </c>
      <c r="E85" s="6" t="inlineStr">
        <is>
          <t>休息</t>
        </is>
      </c>
      <c r="F85" t="inlineStr">
        <is>
          <t>휴식</t>
        </is>
      </c>
    </row>
    <row r="86">
      <c r="A86" s="4" t="n"/>
      <c r="B86" s="4" t="inlineStr">
        <is>
          <t>0</t>
        </is>
      </c>
      <c r="C86" s="8" t="inlineStr">
        <is>
          <t>ControlTip_BattleModeBtn10</t>
        </is>
      </c>
      <c r="D86" s="2" t="inlineStr">
        <is>
          <t>切换战斗速度</t>
        </is>
      </c>
      <c r="E86" s="6" t="inlineStr">
        <is>
          <t>切換戰鬥速度</t>
        </is>
      </c>
      <c r="F86" t="inlineStr">
        <is>
          <t>전투 속도 전환</t>
        </is>
      </c>
    </row>
    <row r="87">
      <c r="A87" s="4" t="n"/>
      <c r="B87" s="4" t="inlineStr">
        <is>
          <t>0</t>
        </is>
      </c>
      <c r="C87" s="8" t="inlineStr">
        <is>
          <t>ControlTip_BattleModeBtn11</t>
        </is>
      </c>
      <c r="D87" s="2" t="inlineStr">
        <is>
          <t>显示战斗区域（长按）</t>
        </is>
      </c>
      <c r="E87" s="6" t="inlineStr">
        <is>
          <t>顯示戰鬥區域（長按）</t>
        </is>
      </c>
      <c r="F87" t="inlineStr">
        <is>
          <t>전투 영역 보이기 (길게 누르기)</t>
        </is>
      </c>
    </row>
    <row r="88">
      <c r="A88" s="4" t="n"/>
      <c r="B88" s="4" t="inlineStr">
        <is>
          <t>0</t>
        </is>
      </c>
      <c r="C88" s="8" t="inlineStr">
        <is>
          <t>ControlTip_BattleModeBtn12</t>
        </is>
      </c>
      <c r="D88" s="2" t="inlineStr">
        <is>
          <t>返回/重新移动</t>
        </is>
      </c>
      <c r="E88" s="6" t="inlineStr">
        <is>
          <t>返回/重新移動</t>
        </is>
      </c>
      <c r="F88" t="inlineStr">
        <is>
          <t>뒤로/다시 이동</t>
        </is>
      </c>
    </row>
    <row r="89">
      <c r="A89" s="4" t="n"/>
      <c r="B89" s="4" t="inlineStr">
        <is>
          <t>0</t>
        </is>
      </c>
      <c r="C89" s="8" t="inlineStr">
        <is>
          <t>ControlTip_BattleModeBtn13</t>
        </is>
      </c>
      <c r="D89" s="2" t="inlineStr">
        <is>
          <t>确认/普攻/查看（长按）</t>
        </is>
      </c>
      <c r="E89" s="6" t="inlineStr">
        <is>
          <t>確認/普攻/檢視（長按）</t>
        </is>
      </c>
      <c r="F89" t="inlineStr">
        <is>
          <t>확인/일반공격/정보 (길게 누르기)</t>
        </is>
      </c>
    </row>
    <row r="90">
      <c r="A90" s="4" t="n"/>
      <c r="B90" s="4" t="inlineStr">
        <is>
          <t>0</t>
        </is>
      </c>
      <c r="C90" s="8" t="inlineStr">
        <is>
          <t>ControlTip_BattleModeBtn14</t>
        </is>
      </c>
      <c r="D90" s="2" t="inlineStr">
        <is>
          <t>-</t>
        </is>
      </c>
      <c r="E90" s="6" t="inlineStr">
        <is>
          <t>-</t>
        </is>
      </c>
      <c r="F90" t="inlineStr">
        <is>
          <t>-</t>
        </is>
      </c>
    </row>
    <row r="91">
      <c r="A91" s="4" t="n"/>
      <c r="B91" s="4" t="inlineStr">
        <is>
          <t>0</t>
        </is>
      </c>
      <c r="C91" s="8" t="inlineStr">
        <is>
          <t>ControlTip_BattleModeBtn15</t>
        </is>
      </c>
      <c r="D91" s="2" t="inlineStr">
        <is>
          <t>开启/关闭按键提示（按下）</t>
        </is>
      </c>
      <c r="E91" s="6" t="inlineStr">
        <is>
          <t>開啟/關閉按鍵提示（按下）</t>
        </is>
      </c>
      <c r="F91" t="inlineStr">
        <is>
          <t>키 프롬프트 열기/닫기 (클릭)</t>
        </is>
      </c>
    </row>
    <row r="92">
      <c r="A92" s="4" t="n"/>
      <c r="B92" s="4" t="inlineStr">
        <is>
          <t>0</t>
        </is>
      </c>
      <c r="C92" s="8" t="inlineStr">
        <is>
          <t>ControlTip_BattleModeBtn16</t>
        </is>
      </c>
      <c r="D92" s="2" t="inlineStr">
        <is>
          <t>-</t>
        </is>
      </c>
      <c r="E92" s="6" t="inlineStr">
        <is>
          <t>-</t>
        </is>
      </c>
      <c r="F92" t="inlineStr">
        <is>
          <t>-</t>
        </is>
      </c>
    </row>
    <row r="93">
      <c r="A93" s="4" t="n"/>
      <c r="B93" s="4" t="inlineStr">
        <is>
          <t>0</t>
        </is>
      </c>
      <c r="C93" s="8" t="inlineStr">
        <is>
          <t>ControlTip_Buy</t>
        </is>
      </c>
      <c r="D93" s="2" t="inlineStr">
        <is>
          <t>购买</t>
        </is>
      </c>
      <c r="E93" s="6" t="inlineStr">
        <is>
          <t>購買</t>
        </is>
      </c>
      <c r="F93" t="inlineStr">
        <is>
          <t>구매</t>
        </is>
      </c>
    </row>
    <row r="94">
      <c r="A94" s="4" t="n"/>
      <c r="B94" s="4" t="inlineStr">
        <is>
          <t>0</t>
        </is>
      </c>
      <c r="C94" s="8" t="inlineStr">
        <is>
          <t>ControlTip_BuyType</t>
        </is>
      </c>
      <c r="D94" s="2" t="inlineStr">
        <is>
          <t>单个全买</t>
        </is>
      </c>
      <c r="E94" s="6" t="inlineStr">
        <is>
          <t>單個全買</t>
        </is>
      </c>
      <c r="F94" t="inlineStr">
        <is>
          <t>모든 낱개 구매</t>
        </is>
      </c>
    </row>
    <row r="95">
      <c r="A95" s="4" t="n"/>
      <c r="B95" s="4" t="inlineStr">
        <is>
          <t>0</t>
        </is>
      </c>
      <c r="C95" s="8" t="inlineStr">
        <is>
          <t>ControlTip_BuyAll</t>
        </is>
      </c>
      <c r="D95" s="2" t="inlineStr">
        <is>
          <t>一键购买</t>
        </is>
      </c>
      <c r="E95" s="6" t="inlineStr">
        <is>
          <t>一鍵購買</t>
        </is>
      </c>
      <c r="F95" t="inlineStr">
        <is>
          <t>원클릭 구매</t>
        </is>
      </c>
    </row>
    <row r="96">
      <c r="A96" s="4" t="n"/>
      <c r="B96" s="4" t="inlineStr">
        <is>
          <t>0</t>
        </is>
      </c>
      <c r="C96" s="8" t="inlineStr">
        <is>
          <t>ControlTip_Sell</t>
        </is>
      </c>
      <c r="D96" s="2" t="inlineStr">
        <is>
          <t>出售</t>
        </is>
      </c>
      <c r="E96" s="6" t="inlineStr">
        <is>
          <t>出售</t>
        </is>
      </c>
      <c r="F96" t="inlineStr">
        <is>
          <t>판매</t>
        </is>
      </c>
    </row>
    <row r="97">
      <c r="A97" s="4" t="n"/>
      <c r="B97" s="4" t="inlineStr">
        <is>
          <t>0</t>
        </is>
      </c>
      <c r="C97" s="8" t="inlineStr">
        <is>
          <t>ControlTip_SellType</t>
        </is>
      </c>
      <c r="D97" s="2" t="inlineStr">
        <is>
          <t>单个全卖</t>
        </is>
      </c>
      <c r="E97" s="6" t="inlineStr">
        <is>
          <t>單個全賣</t>
        </is>
      </c>
      <c r="F97" t="inlineStr">
        <is>
          <t>모든 낱개 판매</t>
        </is>
      </c>
    </row>
    <row r="98">
      <c r="A98" s="4" t="n"/>
      <c r="B98" s="4" t="inlineStr">
        <is>
          <t>0</t>
        </is>
      </c>
      <c r="C98" s="8" t="inlineStr">
        <is>
          <t>ControlTip_SellAll</t>
        </is>
      </c>
      <c r="D98" s="2" t="inlineStr">
        <is>
          <t>一键出售</t>
        </is>
      </c>
      <c r="E98" s="6" t="inlineStr">
        <is>
          <t>一鍵出售</t>
        </is>
      </c>
      <c r="F98" t="inlineStr">
        <is>
          <t>원클릭 판매</t>
        </is>
      </c>
    </row>
    <row r="99">
      <c r="A99" s="4" t="n"/>
      <c r="B99" s="4" t="inlineStr">
        <is>
          <t>0</t>
        </is>
      </c>
      <c r="C99" s="8" t="inlineStr">
        <is>
          <t>ControlTip_CloseMult</t>
        </is>
      </c>
      <c r="D99" s="2" t="inlineStr">
        <is>
          <t>关闭批量</t>
        </is>
      </c>
      <c r="E99" s="6" t="inlineStr">
        <is>
          <t>關閉批次</t>
        </is>
      </c>
      <c r="F99" t="inlineStr">
        <is>
          <t>배치 닫기</t>
        </is>
      </c>
    </row>
    <row r="100">
      <c r="A100" s="4" t="n"/>
      <c r="B100" s="4" t="inlineStr">
        <is>
          <t>0</t>
        </is>
      </c>
      <c r="C100" s="8" t="inlineStr">
        <is>
          <t>ControlTip_changeAccount</t>
        </is>
      </c>
      <c r="D100" s="2" t="inlineStr">
        <is>
          <t>调整数量</t>
        </is>
      </c>
      <c r="E100" s="6" t="inlineStr">
        <is>
          <t>調整數量</t>
        </is>
      </c>
      <c r="F100" t="inlineStr">
        <is>
          <t>수량 조정</t>
        </is>
      </c>
    </row>
    <row r="101">
      <c r="A101" s="4" t="n"/>
      <c r="B101" s="4" t="inlineStr">
        <is>
          <t>0</t>
        </is>
      </c>
      <c r="C101" s="8" t="inlineStr">
        <is>
          <t>ControlTip_Max</t>
        </is>
      </c>
      <c r="D101" s="2" t="inlineStr">
        <is>
          <t>最大</t>
        </is>
      </c>
      <c r="E101" s="6" t="inlineStr">
        <is>
          <t>最大</t>
        </is>
      </c>
      <c r="F101" t="inlineStr">
        <is>
          <t>최대</t>
        </is>
      </c>
    </row>
    <row r="102">
      <c r="A102" s="4" t="n"/>
      <c r="B102" s="4" t="inlineStr">
        <is>
          <t>0</t>
        </is>
      </c>
      <c r="C102" s="8" t="inlineStr">
        <is>
          <t>ControlTip_Min</t>
        </is>
      </c>
      <c r="D102" s="2" t="inlineStr">
        <is>
          <t>最小</t>
        </is>
      </c>
      <c r="E102" s="6" t="inlineStr">
        <is>
          <t>最小</t>
        </is>
      </c>
      <c r="F102" t="inlineStr">
        <is>
          <t>최소</t>
        </is>
      </c>
    </row>
    <row r="103">
      <c r="A103" s="4" t="n"/>
      <c r="B103" s="4" t="inlineStr">
        <is>
          <t>0</t>
        </is>
      </c>
      <c r="C103" s="8" t="inlineStr">
        <is>
          <t>ControlTip_Wager0</t>
        </is>
      </c>
      <c r="D103" s="2" t="inlineStr">
        <is>
          <t>{0}钱</t>
        </is>
      </c>
      <c r="E103" s="6" t="inlineStr">
        <is>
          <t>{0}錢</t>
        </is>
      </c>
      <c r="F103" t="inlineStr">
        <is>
          <t>{0}전</t>
        </is>
      </c>
    </row>
    <row r="104">
      <c r="A104" s="4" t="n"/>
      <c r="B104" s="4" t="inlineStr">
        <is>
          <t>0</t>
        </is>
      </c>
      <c r="C104" s="8" t="inlineStr">
        <is>
          <t>ControlTip_Wager1</t>
        </is>
      </c>
      <c r="D104" s="2" t="inlineStr">
        <is>
          <t>{0}钱</t>
        </is>
      </c>
      <c r="E104" s="6" t="inlineStr">
        <is>
          <t>{0}錢</t>
        </is>
      </c>
      <c r="F104" t="inlineStr">
        <is>
          <t>{0}전</t>
        </is>
      </c>
    </row>
    <row r="105">
      <c r="A105" s="4" t="n"/>
      <c r="B105" s="4" t="inlineStr">
        <is>
          <t>0</t>
        </is>
      </c>
      <c r="C105" s="8" t="inlineStr">
        <is>
          <t>ControlTip_Wager2</t>
        </is>
      </c>
      <c r="D105" s="2" t="inlineStr">
        <is>
          <t>{0}钱</t>
        </is>
      </c>
      <c r="E105" s="6" t="inlineStr">
        <is>
          <t>{0}錢</t>
        </is>
      </c>
      <c r="F105" t="inlineStr">
        <is>
          <t>{0}전</t>
        </is>
      </c>
    </row>
    <row r="106">
      <c r="A106" s="4" t="n"/>
      <c r="B106" s="4" t="inlineStr">
        <is>
          <t>0</t>
        </is>
      </c>
      <c r="C106" s="8" t="inlineStr">
        <is>
          <t>ControlTip_Esc</t>
        </is>
      </c>
      <c r="D106" s="2" t="inlineStr">
        <is>
          <t>离开</t>
        </is>
      </c>
      <c r="E106" s="6" t="inlineStr">
        <is>
          <t>離開</t>
        </is>
      </c>
      <c r="F106" t="inlineStr">
        <is>
          <t>떠나기</t>
        </is>
      </c>
    </row>
    <row r="107">
      <c r="A107" s="4" t="n"/>
      <c r="B107" s="4" t="inlineStr">
        <is>
          <t>0</t>
        </is>
      </c>
      <c r="C107" s="8" t="inlineStr">
        <is>
          <t>ControlTip_Skip</t>
        </is>
      </c>
      <c r="D107" s="2" t="inlineStr">
        <is>
          <t>跳过</t>
        </is>
      </c>
      <c r="E107" s="6" t="inlineStr">
        <is>
          <t>跳過</t>
        </is>
      </c>
      <c r="F107" t="inlineStr">
        <is>
          <t>건너뛰기</t>
        </is>
      </c>
    </row>
    <row r="108">
      <c r="A108" s="4" t="n"/>
      <c r="B108" s="4" t="inlineStr">
        <is>
          <t>0</t>
        </is>
      </c>
      <c r="C108" s="8" t="inlineStr">
        <is>
          <t>ControlTip_Cheat</t>
        </is>
      </c>
      <c r="D108" s="2" t="inlineStr">
        <is>
          <t>出千</t>
        </is>
      </c>
      <c r="E108" s="6" t="inlineStr">
        <is>
          <t>出千</t>
        </is>
      </c>
      <c r="F108" t="inlineStr">
        <is>
          <t>치트</t>
        </is>
      </c>
    </row>
    <row r="109">
      <c r="A109" s="4" t="n"/>
      <c r="B109" s="4" t="inlineStr">
        <is>
          <t>0</t>
        </is>
      </c>
      <c r="C109" s="8" t="inlineStr">
        <is>
          <t>ControlTip_BattleAuto</t>
        </is>
      </c>
      <c r="D109" s="2" t="inlineStr">
        <is>
          <t>自动</t>
        </is>
      </c>
      <c r="E109" s="6" t="inlineStr">
        <is>
          <t>自動</t>
        </is>
      </c>
      <c r="F109" t="inlineStr">
        <is>
          <t>자동</t>
        </is>
      </c>
    </row>
    <row r="110">
      <c r="A110" s="4" t="n"/>
      <c r="B110" s="4" t="inlineStr">
        <is>
          <t>0</t>
        </is>
      </c>
      <c r="C110" s="8" t="inlineStr">
        <is>
          <t>ControlTip_BattleSpeedUp</t>
        </is>
      </c>
      <c r="D110" s="2" t="inlineStr">
        <is>
          <t>战斗倍速</t>
        </is>
      </c>
      <c r="E110" s="6" t="inlineStr">
        <is>
          <t>戰鬥倍速</t>
        </is>
      </c>
      <c r="F110" t="inlineStr">
        <is>
          <t>2배속</t>
        </is>
      </c>
    </row>
    <row r="111">
      <c r="A111" s="4" t="n"/>
      <c r="B111" s="4" t="inlineStr">
        <is>
          <t>0</t>
        </is>
      </c>
      <c r="C111" s="8" t="inlineStr">
        <is>
          <t>ControlTip_BattleMove</t>
        </is>
      </c>
      <c r="D111" s="2" t="inlineStr">
        <is>
          <t>移动/普攻</t>
        </is>
      </c>
      <c r="E111" s="6" t="inlineStr">
        <is>
          <t>移動/普攻</t>
        </is>
      </c>
      <c r="F111" t="inlineStr">
        <is>
          <t>이동/일반공격</t>
        </is>
      </c>
    </row>
    <row r="112">
      <c r="A112" s="4" t="n"/>
      <c r="B112" s="4" t="inlineStr">
        <is>
          <t>0</t>
        </is>
      </c>
      <c r="C112" s="8" t="inlineStr">
        <is>
          <t>ControlTip_BattleCheckActor</t>
        </is>
      </c>
      <c r="D112" s="2" t="inlineStr">
        <is>
          <t>查看目标</t>
        </is>
      </c>
      <c r="E112" s="6" t="inlineStr">
        <is>
          <t>檢視目標</t>
        </is>
      </c>
      <c r="F112" t="inlineStr">
        <is>
          <t>대상 보기</t>
        </is>
      </c>
    </row>
    <row r="113">
      <c r="A113" s="4" t="n"/>
      <c r="B113" s="4" t="inlineStr">
        <is>
          <t>0</t>
        </is>
      </c>
      <c r="C113" s="8" t="inlineStr">
        <is>
          <t>ControlTip_BattleField</t>
        </is>
      </c>
      <c r="D113" s="2" t="inlineStr">
        <is>
          <t>战斗范围</t>
        </is>
      </c>
      <c r="E113" s="6" t="inlineStr">
        <is>
          <t>戰鬥範圍</t>
        </is>
      </c>
      <c r="F113" t="inlineStr">
        <is>
          <t>전투 범위</t>
        </is>
      </c>
    </row>
    <row r="114">
      <c r="A114" s="4" t="n"/>
      <c r="B114" s="4" t="inlineStr">
        <is>
          <t>0</t>
        </is>
      </c>
      <c r="C114" s="8" t="inlineStr">
        <is>
          <t>ControlTip_BattleAction</t>
        </is>
      </c>
      <c r="D114" s="2" t="inlineStr">
        <is>
          <t>执行动作</t>
        </is>
      </c>
      <c r="E114" s="6" t="inlineStr">
        <is>
          <t>執行動作</t>
        </is>
      </c>
      <c r="F114" t="inlineStr">
        <is>
          <t>행동 실행</t>
        </is>
      </c>
    </row>
    <row r="115">
      <c r="A115" s="4" t="n"/>
      <c r="B115" s="4" t="inlineStr">
        <is>
          <t>0</t>
        </is>
      </c>
      <c r="C115" s="8" t="inlineStr">
        <is>
          <t>ControlTip_BattleEscape</t>
        </is>
      </c>
      <c r="D115" s="2" t="inlineStr">
        <is>
          <t>撤退</t>
        </is>
      </c>
      <c r="E115" s="6" t="inlineStr">
        <is>
          <t>撤退</t>
        </is>
      </c>
      <c r="F115" t="inlineStr">
        <is>
          <t>후퇴</t>
        </is>
      </c>
    </row>
    <row r="116">
      <c r="A116" s="4" t="n"/>
      <c r="B116" s="4" t="inlineStr">
        <is>
          <t>0</t>
        </is>
      </c>
      <c r="C116" s="8" t="inlineStr">
        <is>
          <t>ControlTip_BattleRest</t>
        </is>
      </c>
      <c r="D116" s="2" t="inlineStr">
        <is>
          <t>休息</t>
        </is>
      </c>
      <c r="E116" s="6" t="inlineStr">
        <is>
          <t>休息</t>
        </is>
      </c>
      <c r="F116" t="inlineStr">
        <is>
          <t>휴식</t>
        </is>
      </c>
    </row>
    <row r="117">
      <c r="A117" s="4" t="n"/>
      <c r="B117" s="4" t="inlineStr">
        <is>
          <t>0</t>
        </is>
      </c>
      <c r="C117" s="8" t="inlineStr">
        <is>
          <t>ControlTip_BattleTips</t>
        </is>
      </c>
      <c r="D117" s="2" t="inlineStr">
        <is>
          <t>按键提示</t>
        </is>
      </c>
      <c r="E117" s="6" t="inlineStr">
        <is>
          <t>按鍵提示</t>
        </is>
      </c>
      <c r="F117" t="inlineStr">
        <is>
          <t>키 프롬프트</t>
        </is>
      </c>
    </row>
    <row r="118">
      <c r="A118" s="4" t="n"/>
      <c r="B118" s="4" t="inlineStr">
        <is>
          <t>0</t>
        </is>
      </c>
      <c r="C118" s="8" t="inlineStr">
        <is>
          <t>ControlTip_SelectOrCancel</t>
        </is>
      </c>
      <c r="D118" s="2" t="inlineStr">
        <is>
          <t>选择/取消</t>
        </is>
      </c>
      <c r="E118" s="6" t="inlineStr">
        <is>
          <t>選擇/取消</t>
        </is>
      </c>
      <c r="F118" t="inlineStr">
        <is>
          <t>선택/취소</t>
        </is>
      </c>
    </row>
    <row r="119">
      <c r="A119" s="4" t="n"/>
      <c r="B119" s="4" t="inlineStr">
        <is>
          <t>0</t>
        </is>
      </c>
      <c r="C119" s="8" t="inlineStr">
        <is>
          <t>ControlTip_OnePointBuild</t>
        </is>
      </c>
      <c r="D119" s="2" t="inlineStr">
        <is>
          <t>一键设置</t>
        </is>
      </c>
      <c r="E119" s="6" t="inlineStr">
        <is>
          <t>一鍵設定</t>
        </is>
      </c>
      <c r="F119" t="inlineStr">
        <is>
          <t>원클릭 설정</t>
        </is>
      </c>
    </row>
    <row r="120">
      <c r="A120" s="4" t="n"/>
      <c r="B120" s="4" t="inlineStr">
        <is>
          <t>0</t>
        </is>
      </c>
      <c r="C120" s="8" t="inlineStr">
        <is>
          <t>ControlTip_SaveSetting</t>
        </is>
      </c>
      <c r="D120" s="2" t="inlineStr">
        <is>
          <t>保存设置</t>
        </is>
      </c>
      <c r="E120" s="6" t="inlineStr">
        <is>
          <t>儲存設定</t>
        </is>
      </c>
      <c r="F120" t="inlineStr">
        <is>
          <t>설정 저장</t>
        </is>
      </c>
    </row>
    <row r="121">
      <c r="A121" s="4" t="n"/>
      <c r="B121" s="4" t="inlineStr">
        <is>
          <t>0</t>
        </is>
      </c>
      <c r="C121" s="8" t="inlineStr">
        <is>
          <t>ControlTip_ReMove</t>
        </is>
      </c>
      <c r="D121" s="2" t="inlineStr">
        <is>
          <t>重新移动</t>
        </is>
      </c>
      <c r="E121" s="6" t="inlineStr">
        <is>
          <t>重新移動</t>
        </is>
      </c>
      <c r="F121" t="inlineStr">
        <is>
          <t>다시 이동</t>
        </is>
      </c>
    </row>
    <row r="122">
      <c r="A122" s="4" t="n"/>
      <c r="B122" s="4" t="inlineStr">
        <is>
          <t>0</t>
        </is>
      </c>
      <c r="C122" s="8" t="inlineStr">
        <is>
          <t>ControlTip_Stealth</t>
        </is>
      </c>
      <c r="D122" s="2" t="inlineStr">
        <is>
          <t>潜行</t>
        </is>
      </c>
      <c r="E122" s="6" t="inlineStr">
        <is>
          <t>潛行</t>
        </is>
      </c>
      <c r="F122" t="inlineStr">
        <is>
          <t>잠행</t>
        </is>
      </c>
    </row>
    <row r="123">
      <c r="A123" s="4" t="n"/>
      <c r="B123" s="4" t="inlineStr">
        <is>
          <t>0</t>
        </is>
      </c>
      <c r="C123" s="8" t="inlineStr">
        <is>
          <t>ControlTip_Battle</t>
        </is>
      </c>
      <c r="D123" s="2" t="inlineStr">
        <is>
          <t>战斗</t>
        </is>
      </c>
      <c r="E123" s="6" t="inlineStr">
        <is>
          <t>戰鬥</t>
        </is>
      </c>
      <c r="F123" t="inlineStr">
        <is>
          <t>전투</t>
        </is>
      </c>
    </row>
    <row r="124">
      <c r="A124" s="4" t="n"/>
      <c r="B124" s="4" t="inlineStr">
        <is>
          <t>0</t>
        </is>
      </c>
      <c r="C124" s="8" t="inlineStr">
        <is>
          <t>ControlTip_Map</t>
        </is>
      </c>
      <c r="D124" s="2" t="inlineStr">
        <is>
          <t>打开地图</t>
        </is>
      </c>
      <c r="E124" s="6" t="inlineStr">
        <is>
          <t>開啟地圖</t>
        </is>
      </c>
      <c r="F124" t="inlineStr">
        <is>
          <t>지도 열기</t>
        </is>
      </c>
    </row>
    <row r="125">
      <c r="A125" s="4" t="n"/>
      <c r="B125" s="4" t="inlineStr">
        <is>
          <t>0</t>
        </is>
      </c>
      <c r="C125" s="8" t="inlineStr">
        <is>
          <t>ControlTip_Pet</t>
        </is>
      </c>
      <c r="D125" s="2" t="inlineStr">
        <is>
          <t>呼叫宠物</t>
        </is>
      </c>
      <c r="E125" s="6" t="inlineStr">
        <is>
          <t>呼叫寵物</t>
        </is>
      </c>
      <c r="F125" t="inlineStr">
        <is>
          <t>애완동물 호출</t>
        </is>
      </c>
    </row>
    <row r="126">
      <c r="A126" s="4" t="n"/>
      <c r="B126" s="4" t="inlineStr">
        <is>
          <t>0</t>
        </is>
      </c>
      <c r="C126" s="8" t="inlineStr">
        <is>
          <t>ControlTip_Meditation</t>
        </is>
      </c>
      <c r="D126" s="2" t="inlineStr">
        <is>
          <t>打坐</t>
        </is>
      </c>
      <c r="E126" s="6" t="inlineStr">
        <is>
          <t>打坐</t>
        </is>
      </c>
      <c r="F126" t="inlineStr">
        <is>
          <t>명상 (길게 누르기)</t>
        </is>
      </c>
    </row>
    <row r="127">
      <c r="A127" s="4" t="n"/>
      <c r="B127" s="4" t="inlineStr">
        <is>
          <t>0</t>
        </is>
      </c>
      <c r="C127" s="8" t="inlineStr">
        <is>
          <t>ControlTip_Settings</t>
        </is>
      </c>
      <c r="D127" s="2" t="inlineStr">
        <is>
          <t>设置</t>
        </is>
      </c>
      <c r="E127" s="6" t="inlineStr">
        <is>
          <t>設定</t>
        </is>
      </c>
      <c r="F127" t="inlineStr">
        <is>
          <t>설정</t>
        </is>
      </c>
    </row>
    <row r="128">
      <c r="A128" s="4" t="n"/>
      <c r="B128" s="4" t="inlineStr">
        <is>
          <t>0</t>
        </is>
      </c>
      <c r="C128" s="8" t="inlineStr">
        <is>
          <t>ControlTip_Characters</t>
        </is>
      </c>
      <c r="D128" s="2" t="inlineStr">
        <is>
          <t>角色</t>
        </is>
      </c>
      <c r="E128" s="6" t="inlineStr">
        <is>
          <t>角色</t>
        </is>
      </c>
      <c r="F128" t="inlineStr">
        <is>
          <t>인물</t>
        </is>
      </c>
    </row>
    <row r="129">
      <c r="A129" s="4" t="n"/>
      <c r="B129" s="4" t="inlineStr">
        <is>
          <t>0</t>
        </is>
      </c>
      <c r="C129" s="8" t="inlineStr">
        <is>
          <t>ControlTip_Log</t>
        </is>
      </c>
      <c r="D129" s="2" t="inlineStr">
        <is>
          <t>日志</t>
        </is>
      </c>
      <c r="E129" s="6" t="inlineStr">
        <is>
          <t>日誌</t>
        </is>
      </c>
      <c r="F129" t="inlineStr">
        <is>
          <t>Log</t>
        </is>
      </c>
    </row>
    <row r="130">
      <c r="A130" s="4" t="n"/>
      <c r="B130" s="4" t="inlineStr">
        <is>
          <t>0</t>
        </is>
      </c>
      <c r="C130" s="8" t="inlineStr">
        <is>
          <t>ControlTip_ControlTip</t>
        </is>
      </c>
      <c r="D130" s="2" t="inlineStr">
        <is>
          <t>按键提示</t>
        </is>
      </c>
      <c r="E130" s="6" t="inlineStr">
        <is>
          <t>按鍵提示</t>
        </is>
      </c>
      <c r="F130" t="inlineStr">
        <is>
          <t>키 프롬프트</t>
        </is>
      </c>
    </row>
    <row r="131">
      <c r="A131" s="4" t="n"/>
      <c r="B131" s="4" t="inlineStr">
        <is>
          <t>0</t>
        </is>
      </c>
      <c r="C131" s="8" t="inlineStr">
        <is>
          <t>ControlTip_Journal</t>
        </is>
      </c>
      <c r="D131" s="2" t="inlineStr">
        <is>
          <t>记事</t>
        </is>
      </c>
      <c r="E131" s="6" t="inlineStr">
        <is>
          <t>記事</t>
        </is>
      </c>
      <c r="F131" t="inlineStr">
        <is>
          <t>기사</t>
        </is>
      </c>
    </row>
    <row r="132">
      <c r="A132" s="4" t="n"/>
      <c r="B132" s="4" t="inlineStr">
        <is>
          <t>0</t>
        </is>
      </c>
      <c r="C132" s="8" t="inlineStr">
        <is>
          <t>ControlTip_ExitStealth</t>
        </is>
      </c>
      <c r="D132" s="2" t="inlineStr">
        <is>
          <t>退出潜行</t>
        </is>
      </c>
      <c r="E132" s="6" t="inlineStr">
        <is>
          <t>退出潛行</t>
        </is>
      </c>
      <c r="F132" t="inlineStr">
        <is>
          <t>잠행 종료</t>
        </is>
      </c>
    </row>
    <row r="133">
      <c r="A133" s="4" t="n"/>
      <c r="B133" s="4" t="inlineStr">
        <is>
          <t>0</t>
        </is>
      </c>
      <c r="C133" s="8" t="inlineStr">
        <is>
          <t>ControlTip_ApplyAction</t>
        </is>
      </c>
      <c r="D133" s="2" t="inlineStr">
        <is>
          <t>执行交互</t>
        </is>
      </c>
      <c r="E133" s="6" t="inlineStr">
        <is>
          <t>執行互動</t>
        </is>
      </c>
      <c r="F133" t="inlineStr">
        <is>
          <t>상호작용</t>
        </is>
      </c>
    </row>
    <row r="134">
      <c r="A134" s="4" t="n"/>
      <c r="B134" s="4" t="inlineStr">
        <is>
          <t>0</t>
        </is>
      </c>
      <c r="C134" s="8" t="inlineStr">
        <is>
          <t>ControlTip_PoisonSetup</t>
        </is>
      </c>
      <c r="D134" s="2" t="inlineStr">
        <is>
          <t>毒药设置</t>
        </is>
      </c>
      <c r="E134" s="6" t="inlineStr">
        <is>
          <t>毒藥設定</t>
        </is>
      </c>
      <c r="F134" t="inlineStr">
        <is>
          <t>독약설치</t>
        </is>
      </c>
    </row>
    <row r="135">
      <c r="A135" s="4" t="n"/>
      <c r="B135" s="4" t="inlineStr">
        <is>
          <t>0</t>
        </is>
      </c>
      <c r="C135" s="8" t="inlineStr">
        <is>
          <t>ControlTip_MoveConfirm</t>
        </is>
      </c>
      <c r="D135" s="2" t="inlineStr">
        <is>
          <t>移动</t>
        </is>
      </c>
      <c r="E135" s="6" t="inlineStr">
        <is>
          <t>移動</t>
        </is>
      </c>
      <c r="F135" t="inlineStr">
        <is>
          <t>이동</t>
        </is>
      </c>
    </row>
    <row r="136">
      <c r="A136" s="4" t="n"/>
      <c r="B136" s="4" t="inlineStr">
        <is>
          <t>0</t>
        </is>
      </c>
      <c r="C136" s="8" t="inlineStr">
        <is>
          <t>ControlTip_SwitchToggle</t>
        </is>
      </c>
      <c r="D136" s="2" t="inlineStr">
        <is>
          <t>切换页签</t>
        </is>
      </c>
      <c r="E136" s="6" t="inlineStr">
        <is>
          <t>切換頁籤</t>
        </is>
      </c>
      <c r="F136" t="inlineStr">
        <is>
          <t>탭 전환</t>
        </is>
      </c>
    </row>
    <row r="137">
      <c r="A137" s="4" t="n"/>
      <c r="B137" s="4" t="inlineStr">
        <is>
          <t>0</t>
        </is>
      </c>
      <c r="C137" s="8" t="inlineStr">
        <is>
          <t>ControlTip_ScrollLog</t>
        </is>
      </c>
      <c r="D137" s="2" t="inlineStr">
        <is>
          <t>滚动日志</t>
        </is>
      </c>
      <c r="E137" s="6" t="inlineStr">
        <is>
          <t>滾動日誌</t>
        </is>
      </c>
      <c r="F137" t="inlineStr">
        <is>
          <t>스크롤 로그</t>
        </is>
      </c>
    </row>
    <row r="138">
      <c r="A138" s="4" t="n"/>
      <c r="B138" s="4" t="inlineStr">
        <is>
          <t>0</t>
        </is>
      </c>
      <c r="C138" s="8" t="inlineStr">
        <is>
          <t>ControlTip_GiftingNpc</t>
        </is>
      </c>
      <c r="D138" s="2" t="inlineStr">
        <is>
          <t>赠送</t>
        </is>
      </c>
      <c r="E138" s="6" t="inlineStr">
        <is>
          <t>贈送</t>
        </is>
      </c>
      <c r="F138" t="inlineStr">
        <is>
          <t>선물</t>
        </is>
      </c>
    </row>
    <row r="139">
      <c r="A139" s="4" t="n"/>
      <c r="B139" s="4" t="inlineStr">
        <is>
          <t>0</t>
        </is>
      </c>
      <c r="C139" s="8" t="inlineStr">
        <is>
          <t>ControlTip_ItemTip</t>
        </is>
      </c>
      <c r="D139" s="2" t="inlineStr">
        <is>
          <t>物品说明</t>
        </is>
      </c>
      <c r="E139" s="6" t="inlineStr">
        <is>
          <t>物品說明</t>
        </is>
      </c>
      <c r="F139" t="inlineStr">
        <is>
          <t>물품설명</t>
        </is>
      </c>
    </row>
    <row r="140">
      <c r="A140" s="4" t="n"/>
      <c r="B140" s="4" t="inlineStr">
        <is>
          <t>0</t>
        </is>
      </c>
      <c r="C140" s="8" t="inlineStr">
        <is>
          <t>ControlTip_MapScale</t>
        </is>
      </c>
      <c r="D140" s="2" t="inlineStr">
        <is>
          <t>缩放</t>
        </is>
      </c>
      <c r="E140" s="6" t="inlineStr">
        <is>
          <t>縮放</t>
        </is>
      </c>
      <c r="F140" t="inlineStr">
        <is>
          <t>Zoom</t>
        </is>
      </c>
    </row>
    <row r="141">
      <c r="A141" s="4" t="n"/>
      <c r="B141" s="4" t="inlineStr">
        <is>
          <t>0</t>
        </is>
      </c>
      <c r="C141" s="8" t="inlineStr">
        <is>
          <t>ControlTip_MapGo</t>
        </is>
      </c>
      <c r="D141" s="2" t="inlineStr">
        <is>
          <t>启程</t>
        </is>
      </c>
      <c r="E141" s="6" t="inlineStr">
        <is>
          <t>啟程</t>
        </is>
      </c>
      <c r="F141" t="inlineStr">
        <is>
          <t>출발</t>
        </is>
      </c>
    </row>
    <row r="142">
      <c r="A142" s="4" t="n"/>
      <c r="B142" s="4" t="inlineStr">
        <is>
          <t>0</t>
        </is>
      </c>
      <c r="C142" s="8" t="inlineStr">
        <is>
          <t>ControlTip_MapBack</t>
        </is>
      </c>
      <c r="D142" s="2" t="inlineStr">
        <is>
          <t>返回起点</t>
        </is>
      </c>
      <c r="E142" s="6" t="inlineStr">
        <is>
          <t>返回起點</t>
        </is>
      </c>
      <c r="F142" t="inlineStr">
        <is>
          <t>시작으로 돌아가기</t>
        </is>
      </c>
    </row>
    <row r="143">
      <c r="A143" s="4" t="n"/>
      <c r="B143" s="4" t="inlineStr">
        <is>
          <t>0</t>
        </is>
      </c>
      <c r="C143" s="8" t="inlineStr">
        <is>
          <t>ControlTip_SwitchTipShow</t>
        </is>
      </c>
      <c r="D143" s="2" t="inlineStr">
        <is>
          <t>关闭/开启按键提示</t>
        </is>
      </c>
      <c r="E143" s="6" t="inlineStr">
        <is>
          <t>關閉/開啟按鍵提示</t>
        </is>
      </c>
      <c r="F143" t="inlineStr">
        <is>
          <t>닫기/열기 키 프롬프트</t>
        </is>
      </c>
    </row>
    <row r="144">
      <c r="A144" s="4" t="n"/>
      <c r="B144" s="4" t="inlineStr">
        <is>
          <t>0</t>
        </is>
      </c>
      <c r="C144" s="8" t="inlineStr">
        <is>
          <t>ControlTip_Enter</t>
        </is>
      </c>
      <c r="D144" s="2" t="inlineStr">
        <is>
          <t>前往</t>
        </is>
      </c>
      <c r="E144" s="6" t="inlineStr">
        <is>
          <t>前往</t>
        </is>
      </c>
      <c r="F144" t="inlineStr">
        <is>
          <t>이동</t>
        </is>
      </c>
    </row>
    <row r="145">
      <c r="A145" s="4" t="n"/>
      <c r="B145" s="4" t="inlineStr">
        <is>
          <t>0</t>
        </is>
      </c>
      <c r="C145" s="8" t="inlineStr">
        <is>
          <t>ControlTip_InputPetName</t>
        </is>
      </c>
      <c r="D145" s="2" t="inlineStr">
        <is>
          <t>宠物命名</t>
        </is>
      </c>
      <c r="E145" s="6" t="inlineStr">
        <is>
          <t>寵物命名</t>
        </is>
      </c>
      <c r="F145" t="inlineStr">
        <is>
          <t>애완동물 이름</t>
        </is>
      </c>
    </row>
    <row r="146">
      <c r="A146" s="4" t="n"/>
      <c r="B146" s="4" t="inlineStr">
        <is>
          <t>0</t>
        </is>
      </c>
      <c r="C146" s="8" t="inlineStr">
        <is>
          <t>ControlTip_InputSaveName</t>
        </is>
      </c>
      <c r="D146" s="2" t="inlineStr">
        <is>
          <t>存档命名</t>
        </is>
      </c>
      <c r="E146" s="6" t="inlineStr">
        <is>
          <t>存檔命名</t>
        </is>
      </c>
      <c r="F146" t="inlineStr">
        <is>
          <t>이름 저장</t>
        </is>
      </c>
    </row>
    <row r="147">
      <c r="A147" s="4" t="n"/>
      <c r="B147" s="4" t="inlineStr">
        <is>
          <t>0</t>
        </is>
      </c>
      <c r="C147" s="8" t="inlineStr">
        <is>
          <t>ControlTip_DeleteSave</t>
        </is>
      </c>
      <c r="D147" s="2" t="inlineStr">
        <is>
          <t>删除存档</t>
        </is>
      </c>
      <c r="E147" s="6" t="inlineStr">
        <is>
          <t>刪除存檔</t>
        </is>
      </c>
      <c r="F147" t="inlineStr">
        <is>
          <t>저장 삭제</t>
        </is>
      </c>
    </row>
    <row r="148">
      <c r="A148" s="4" t="n"/>
      <c r="B148" s="4" t="inlineStr">
        <is>
          <t>0</t>
        </is>
      </c>
      <c r="C148" s="8" t="inlineStr">
        <is>
          <t>ControlTip_Select</t>
        </is>
      </c>
      <c r="D148" s="2" t="inlineStr">
        <is>
          <t>选择</t>
        </is>
      </c>
      <c r="E148" s="6" t="inlineStr">
        <is>
          <t>選擇</t>
        </is>
      </c>
      <c r="F148" t="inlineStr">
        <is>
          <t>선택</t>
        </is>
      </c>
    </row>
    <row r="149">
      <c r="A149" s="4" t="n"/>
      <c r="B149" s="4" t="inlineStr">
        <is>
          <t>0</t>
        </is>
      </c>
      <c r="C149" s="8" t="inlineStr">
        <is>
          <t>ControlTip_BattleStart</t>
        </is>
      </c>
      <c r="D149" s="2" t="inlineStr">
        <is>
          <t>开战</t>
        </is>
      </c>
      <c r="E149" s="6" t="inlineStr">
        <is>
          <t>開戰</t>
        </is>
      </c>
      <c r="F149" t="inlineStr">
        <is>
          <t>개전</t>
        </is>
      </c>
    </row>
    <row r="150">
      <c r="A150" s="4" t="n"/>
      <c r="B150" s="4" t="inlineStr">
        <is>
          <t>0</t>
        </is>
      </c>
      <c r="C150" s="8" t="inlineStr">
        <is>
          <t>ControlTip_BattleReadyShowActor</t>
        </is>
      </c>
      <c r="D150" s="2" t="inlineStr">
        <is>
          <t>显示头像</t>
        </is>
      </c>
      <c r="E150" s="6" t="inlineStr">
        <is>
          <t>顯示頭像</t>
        </is>
      </c>
      <c r="F150" t="inlineStr">
        <is>
          <t>아바타 표시</t>
        </is>
      </c>
    </row>
    <row r="151">
      <c r="A151" s="4" t="n"/>
      <c r="B151" s="4" t="inlineStr">
        <is>
          <t>0</t>
        </is>
      </c>
      <c r="C151" s="8" t="inlineStr">
        <is>
          <t>ControlTip_BattleReadyHiddenActor</t>
        </is>
      </c>
      <c r="D151" s="2" t="inlineStr">
        <is>
          <t>隐藏头像</t>
        </is>
      </c>
      <c r="E151" s="6" t="inlineStr">
        <is>
          <t>隱藏頭像</t>
        </is>
      </c>
      <c r="F151" t="inlineStr">
        <is>
          <t>아바타 숨기기</t>
        </is>
      </c>
    </row>
    <row r="152">
      <c r="A152" s="4" t="n"/>
      <c r="B152" s="4" t="inlineStr">
        <is>
          <t>0</t>
        </is>
      </c>
      <c r="C152" s="8" t="inlineStr">
        <is>
          <t>ControlTip_BattleReadyDragActor</t>
        </is>
      </c>
      <c r="D152" s="2" t="inlineStr">
        <is>
          <t>拖拽角色</t>
        </is>
      </c>
      <c r="E152" s="6" t="inlineStr">
        <is>
          <t>拖拽角色</t>
        </is>
      </c>
      <c r="F152" t="inlineStr">
        <is>
          <t>인물 드래그</t>
        </is>
      </c>
    </row>
    <row r="153">
      <c r="A153" s="4" t="n"/>
      <c r="B153" s="4" t="inlineStr">
        <is>
          <t>0</t>
        </is>
      </c>
      <c r="C153" s="8" t="inlineStr">
        <is>
          <t>ControlTip_BattleReadySelectOrCancel</t>
        </is>
      </c>
      <c r="D153" s="2" t="inlineStr">
        <is>
          <t>参战/取消</t>
        </is>
      </c>
      <c r="E153" s="6" t="inlineStr">
        <is>
          <t>參戰/取消</t>
        </is>
      </c>
      <c r="F153" t="inlineStr">
        <is>
          <t>참전/취소</t>
        </is>
      </c>
    </row>
    <row r="154">
      <c r="A154" s="4" t="n"/>
      <c r="B154" s="4" t="inlineStr">
        <is>
          <t>0</t>
        </is>
      </c>
      <c r="C154" s="8" t="inlineStr">
        <is>
          <t>ControlTip_BattleBegin</t>
        </is>
      </c>
      <c r="D154" s="2" t="inlineStr">
        <is>
          <t>进入战斗</t>
        </is>
      </c>
      <c r="E154" s="6" t="inlineStr">
        <is>
          <t>進入戰鬥</t>
        </is>
      </c>
      <c r="F154" t="inlineStr">
        <is>
          <t>전투 시작</t>
        </is>
      </c>
    </row>
    <row r="155">
      <c r="A155" s="4" t="n"/>
      <c r="B155" s="4" t="inlineStr">
        <is>
          <t>0</t>
        </is>
      </c>
      <c r="C155" s="8" t="inlineStr">
        <is>
          <t>ControlTip_PetsFeed</t>
        </is>
      </c>
      <c r="D155" s="2" t="inlineStr">
        <is>
          <t>喂食</t>
        </is>
      </c>
      <c r="E155" s="6" t="inlineStr">
        <is>
          <t>餵食</t>
        </is>
      </c>
      <c r="F155" t="inlineStr">
        <is>
          <t>먹이기</t>
        </is>
      </c>
    </row>
    <row r="156">
      <c r="A156" s="4" t="n"/>
      <c r="B156" s="4" t="inlineStr">
        <is>
          <t>0</t>
        </is>
      </c>
      <c r="C156" s="8" t="inlineStr">
        <is>
          <t>ControlTip_PetsHeal</t>
        </is>
      </c>
      <c r="D156" s="2" t="inlineStr">
        <is>
          <t>治疗</t>
        </is>
      </c>
      <c r="E156" s="6" t="inlineStr">
        <is>
          <t>治療</t>
        </is>
      </c>
      <c r="F156" t="inlineStr">
        <is>
          <t>치료</t>
        </is>
      </c>
    </row>
    <row r="157">
      <c r="A157" s="4" t="n"/>
      <c r="B157" s="4" t="inlineStr">
        <is>
          <t>0</t>
        </is>
      </c>
      <c r="C157" s="8" t="inlineStr">
        <is>
          <t>ControlTip_WeaponProduce</t>
        </is>
      </c>
      <c r="D157" s="2" t="inlineStr">
        <is>
          <t>打造</t>
        </is>
      </c>
      <c r="E157" s="6" t="inlineStr">
        <is>
          <t>打造</t>
        </is>
      </c>
      <c r="F157" t="inlineStr">
        <is>
          <t>제작</t>
        </is>
      </c>
    </row>
    <row r="158">
      <c r="A158" s="4" t="n"/>
      <c r="B158" s="4" t="inlineStr">
        <is>
          <t>0</t>
        </is>
      </c>
      <c r="C158" s="8" t="inlineStr">
        <is>
          <t>ControlTip_WeaponType</t>
        </is>
      </c>
      <c r="D158" s="2" t="inlineStr">
        <is>
          <t>类型</t>
        </is>
      </c>
      <c r="E158" s="6" t="inlineStr">
        <is>
          <t>型別</t>
        </is>
      </c>
      <c r="F158" t="inlineStr">
        <is>
          <t>유형</t>
        </is>
      </c>
    </row>
    <row r="159">
      <c r="A159" s="4" t="n"/>
      <c r="B159" s="4" t="inlineStr">
        <is>
          <t>0</t>
        </is>
      </c>
      <c r="C159" s="8" t="inlineStr">
        <is>
          <t>ControlTip_WeaponCanProduce</t>
        </is>
      </c>
      <c r="D159" s="2" t="inlineStr">
        <is>
          <t>可打造</t>
        </is>
      </c>
      <c r="E159" s="6" t="inlineStr">
        <is>
          <t>可打造</t>
        </is>
      </c>
      <c r="F159" t="inlineStr">
        <is>
          <t>제작 가능</t>
        </is>
      </c>
    </row>
    <row r="160">
      <c r="A160" s="4" t="n"/>
      <c r="B160" s="4" t="inlineStr">
        <is>
          <t>0</t>
        </is>
      </c>
      <c r="C160" s="8" t="inlineStr">
        <is>
          <t>ControlTip_WeaponInformation</t>
        </is>
      </c>
      <c r="D160" s="2" t="inlineStr">
        <is>
          <t>查看特技</t>
        </is>
      </c>
      <c r="E160" s="6" t="inlineStr">
        <is>
          <t>檢視特技</t>
        </is>
      </c>
      <c r="F160" t="inlineStr">
        <is>
          <t>특기 정보</t>
        </is>
      </c>
    </row>
    <row r="161">
      <c r="A161" s="4" t="n"/>
      <c r="B161" s="4" t="inlineStr">
        <is>
          <t>0</t>
        </is>
      </c>
      <c r="C161" s="8" t="inlineStr">
        <is>
          <t>ControlTip_WeaponFactor</t>
        </is>
      </c>
      <c r="D161" s="2" t="inlineStr">
        <is>
          <t>查看资料</t>
        </is>
      </c>
      <c r="E161" s="6" t="inlineStr">
        <is>
          <t>檢視資料</t>
        </is>
      </c>
      <c r="F161" t="inlineStr">
        <is>
          <t>자료 정보</t>
        </is>
      </c>
    </row>
    <row r="162">
      <c r="A162" s="4" t="n"/>
      <c r="B162" s="4" t="inlineStr">
        <is>
          <t>0</t>
        </is>
      </c>
      <c r="C162" s="8" t="inlineStr">
        <is>
          <t>ControlTip_TailorProduce</t>
        </is>
      </c>
      <c r="D162" s="2" t="inlineStr">
        <is>
          <t>裁制</t>
        </is>
      </c>
      <c r="E162" s="6" t="inlineStr">
        <is>
          <t>裁製</t>
        </is>
      </c>
      <c r="F162" t="inlineStr">
        <is>
          <t>재봉</t>
        </is>
      </c>
    </row>
    <row r="163">
      <c r="A163" s="4" t="n"/>
      <c r="B163" s="4" t="inlineStr">
        <is>
          <t>0</t>
        </is>
      </c>
      <c r="C163" s="8" t="inlineStr">
        <is>
          <t>ControlTip_TailorCanProduce</t>
        </is>
      </c>
      <c r="D163" s="2" t="inlineStr">
        <is>
          <t>可裁制</t>
        </is>
      </c>
      <c r="E163" s="6" t="inlineStr">
        <is>
          <t>可裁製</t>
        </is>
      </c>
      <c r="F163" t="inlineStr">
        <is>
          <t>재봉가능</t>
        </is>
      </c>
    </row>
    <row r="164">
      <c r="A164" s="4" t="n"/>
      <c r="B164" s="4" t="inlineStr">
        <is>
          <t>0</t>
        </is>
      </c>
      <c r="C164" s="8" t="inlineStr">
        <is>
          <t>ControlTip_AlchemistProduce</t>
        </is>
      </c>
      <c r="D164" s="2" t="inlineStr">
        <is>
          <t>炼制</t>
        </is>
      </c>
      <c r="E164" s="6" t="inlineStr">
        <is>
          <t>煉製</t>
        </is>
      </c>
      <c r="F164" t="inlineStr">
        <is>
          <t>정제</t>
        </is>
      </c>
    </row>
    <row r="165">
      <c r="A165" s="4" t="n"/>
      <c r="B165" s="4" t="inlineStr">
        <is>
          <t>0</t>
        </is>
      </c>
      <c r="C165" s="8" t="inlineStr">
        <is>
          <t>ControlTip_AlchemistCanProduce</t>
        </is>
      </c>
      <c r="D165" s="2" t="inlineStr">
        <is>
          <t>可炼制</t>
        </is>
      </c>
      <c r="E165" s="6" t="inlineStr">
        <is>
          <t>可煉製</t>
        </is>
      </c>
      <c r="F165" t="inlineStr">
        <is>
          <t>정제 가능</t>
        </is>
      </c>
    </row>
    <row r="166">
      <c r="A166" s="4" t="n"/>
      <c r="B166" s="4" t="inlineStr">
        <is>
          <t>0</t>
        </is>
      </c>
      <c r="C166" s="8" t="inlineStr">
        <is>
          <t>ControlTip_SundriesProduce</t>
        </is>
      </c>
      <c r="D166" s="2" t="inlineStr">
        <is>
          <t>制作</t>
        </is>
      </c>
      <c r="E166" s="6" t="inlineStr">
        <is>
          <t>製作</t>
        </is>
      </c>
      <c r="F166" t="inlineStr">
        <is>
          <t>제작</t>
        </is>
      </c>
    </row>
    <row r="167">
      <c r="A167" s="4" t="n"/>
      <c r="B167" s="4" t="inlineStr">
        <is>
          <t>0</t>
        </is>
      </c>
      <c r="C167" s="8" t="inlineStr">
        <is>
          <t>ControlTip_SundriesCanProduce</t>
        </is>
      </c>
      <c r="D167" s="2" t="inlineStr">
        <is>
          <t>可制作</t>
        </is>
      </c>
      <c r="E167" s="6" t="inlineStr">
        <is>
          <t>可製作</t>
        </is>
      </c>
      <c r="F167" t="inlineStr">
        <is>
          <t>제작 가능</t>
        </is>
      </c>
    </row>
    <row r="168">
      <c r="A168" s="4" t="n"/>
      <c r="B168" s="4" t="inlineStr">
        <is>
          <t>0</t>
        </is>
      </c>
      <c r="C168" s="8" t="inlineStr">
        <is>
          <t>ControlTip_CookProduce</t>
        </is>
      </c>
      <c r="D168" s="2" t="inlineStr">
        <is>
          <t>烹饪</t>
        </is>
      </c>
      <c r="E168" s="6" t="inlineStr">
        <is>
          <t>烹飪</t>
        </is>
      </c>
      <c r="F168" t="inlineStr">
        <is>
          <t>요리</t>
        </is>
      </c>
    </row>
    <row r="169">
      <c r="A169" s="4" t="n"/>
      <c r="B169" s="4" t="inlineStr">
        <is>
          <t>0</t>
        </is>
      </c>
      <c r="C169" s="8" t="inlineStr">
        <is>
          <t>ControlTip_CookCanProduce</t>
        </is>
      </c>
      <c r="D169" s="2" t="inlineStr">
        <is>
          <t>可烹饪</t>
        </is>
      </c>
      <c r="E169" s="6" t="inlineStr">
        <is>
          <t>可烹飪</t>
        </is>
      </c>
      <c r="F169" t="inlineStr">
        <is>
          <t>요리 가능</t>
        </is>
      </c>
    </row>
    <row r="170">
      <c r="A170" s="4" t="n"/>
      <c r="B170" s="4" t="inlineStr">
        <is>
          <t>0</t>
        </is>
      </c>
      <c r="C170" s="8" t="inlineStr">
        <is>
          <t>ControlTip_Authenticate</t>
        </is>
      </c>
      <c r="D170" s="2" t="inlineStr">
        <is>
          <t>鉴定</t>
        </is>
      </c>
      <c r="E170" s="6" t="inlineStr">
        <is>
          <t>鑑定</t>
        </is>
      </c>
      <c r="F170" t="inlineStr">
        <is>
          <t>감정</t>
        </is>
      </c>
    </row>
    <row r="171">
      <c r="A171" s="4" t="n"/>
      <c r="B171" s="4" t="inlineStr">
        <is>
          <t>0</t>
        </is>
      </c>
      <c r="C171" s="8" t="inlineStr">
        <is>
          <t>ControlTip_PoisionSelect</t>
        </is>
      </c>
      <c r="D171" s="2" t="inlineStr">
        <is>
          <t>选中焦点毒药</t>
        </is>
      </c>
      <c r="E171" s="6" t="inlineStr">
        <is>
          <t>選中焦點毒藥</t>
        </is>
      </c>
      <c r="F171" t="inlineStr">
        <is>
          <t>집중 독 선택</t>
        </is>
      </c>
    </row>
    <row r="172">
      <c r="A172" s="4" t="n"/>
      <c r="B172" s="4" t="inlineStr">
        <is>
          <t>0</t>
        </is>
      </c>
      <c r="C172" s="8" t="inlineStr">
        <is>
          <t>ControlTip_PoisionAutoSelect</t>
        </is>
      </c>
      <c r="D172" s="2" t="inlineStr">
        <is>
          <t>耗尽后自动选择</t>
        </is>
      </c>
      <c r="E172" s="6" t="inlineStr">
        <is>
          <t>耗盡後自動選擇</t>
        </is>
      </c>
      <c r="F172" t="inlineStr">
        <is>
          <t>독 소진 후 자동 선택</t>
        </is>
      </c>
    </row>
    <row r="173">
      <c r="A173" s="4" t="n"/>
      <c r="B173" s="4" t="inlineStr">
        <is>
          <t>0</t>
        </is>
      </c>
      <c r="C173" s="8" t="inlineStr">
        <is>
          <t>ControlTip_PoisionSetting</t>
        </is>
      </c>
      <c r="D173" s="2" t="inlineStr">
        <is>
          <t>打开毒药设置</t>
        </is>
      </c>
      <c r="E173" s="6" t="inlineStr">
        <is>
          <t>開啟毒藥設定</t>
        </is>
      </c>
      <c r="F173" t="inlineStr">
        <is>
          <t>독 설정 열기</t>
        </is>
      </c>
    </row>
    <row r="174">
      <c r="A174" s="4" t="n"/>
      <c r="B174" s="4" t="inlineStr">
        <is>
          <t>0</t>
        </is>
      </c>
      <c r="C174" s="8" t="inlineStr">
        <is>
          <t>ControlTip_AuctionGoodsConfirm</t>
        </is>
      </c>
      <c r="D174" s="2" t="inlineStr">
        <is>
          <t>物品参拍</t>
        </is>
      </c>
      <c r="E174" s="6" t="inlineStr">
        <is>
          <t>物品參拍</t>
        </is>
      </c>
      <c r="F174" t="inlineStr">
        <is>
          <t>물품경매</t>
        </is>
      </c>
    </row>
    <row r="175">
      <c r="A175" s="4" t="n"/>
      <c r="B175" s="4" t="inlineStr">
        <is>
          <t>0</t>
        </is>
      </c>
      <c r="C175" s="8" t="inlineStr">
        <is>
          <t>ControlTip_AuctionExit</t>
        </is>
      </c>
      <c r="D175" s="2" t="inlineStr">
        <is>
          <t>退出</t>
        </is>
      </c>
      <c r="E175" s="6" t="inlineStr">
        <is>
          <t>退出</t>
        </is>
      </c>
      <c r="F175" t="inlineStr">
        <is>
          <t>종료</t>
        </is>
      </c>
    </row>
    <row r="176">
      <c r="A176" s="4" t="n"/>
      <c r="B176" s="4" t="inlineStr">
        <is>
          <t>0</t>
        </is>
      </c>
      <c r="C176" s="8" t="inlineStr">
        <is>
          <t>ControlTip_AuctionType</t>
        </is>
      </c>
      <c r="D176" s="2" t="inlineStr">
        <is>
          <t>类型</t>
        </is>
      </c>
      <c r="E176" s="6" t="inlineStr">
        <is>
          <t>型別</t>
        </is>
      </c>
      <c r="F176" t="inlineStr">
        <is>
          <t>유형</t>
        </is>
      </c>
    </row>
    <row r="177">
      <c r="A177" s="4" t="n"/>
      <c r="B177" s="4" t="inlineStr">
        <is>
          <t>0</t>
        </is>
      </c>
      <c r="C177" s="8" t="inlineStr">
        <is>
          <t>ControlTip_AuctionEnter</t>
        </is>
      </c>
      <c r="D177" s="2" t="inlineStr">
        <is>
          <t>参加拍卖</t>
        </is>
      </c>
      <c r="E177" s="6" t="inlineStr">
        <is>
          <t>參加拍賣</t>
        </is>
      </c>
      <c r="F177" t="inlineStr">
        <is>
          <t>경매 참가</t>
        </is>
      </c>
    </row>
    <row r="178">
      <c r="A178" s="4" t="n"/>
      <c r="B178" s="4" t="inlineStr">
        <is>
          <t>0</t>
        </is>
      </c>
      <c r="C178" s="8" t="inlineStr">
        <is>
          <t>ControlTip_AuctionGoodsCancel</t>
        </is>
      </c>
      <c r="D178" s="2" t="inlineStr">
        <is>
          <t>取回参拍</t>
        </is>
      </c>
      <c r="E178" s="6" t="inlineStr">
        <is>
          <t>取回參拍</t>
        </is>
      </c>
      <c r="F178" t="inlineStr">
        <is>
          <t>경매 취소</t>
        </is>
      </c>
    </row>
    <row r="179">
      <c r="A179" s="4" t="n"/>
      <c r="B179" s="4" t="inlineStr">
        <is>
          <t>0</t>
        </is>
      </c>
      <c r="C179" s="8" t="inlineStr">
        <is>
          <t>ControlTip_AuctionGoodsCheck</t>
        </is>
      </c>
      <c r="D179" s="2" t="inlineStr">
        <is>
          <t>查看拍品</t>
        </is>
      </c>
      <c r="E179" s="6" t="inlineStr">
        <is>
          <t>檢視拍品</t>
        </is>
      </c>
      <c r="F179" t="inlineStr">
        <is>
          <t>경매물품 정보</t>
        </is>
      </c>
    </row>
    <row r="180">
      <c r="A180" s="4" t="n"/>
      <c r="B180" s="4" t="inlineStr">
        <is>
          <t>0</t>
        </is>
      </c>
      <c r="C180" s="8" t="inlineStr">
        <is>
          <t>ControlTip_AuctionPreview</t>
        </is>
      </c>
      <c r="D180" s="2" t="inlineStr">
        <is>
          <t>拍卖预览</t>
        </is>
      </c>
      <c r="E180" s="6" t="inlineStr">
        <is>
          <t>拍賣預覽</t>
        </is>
      </c>
      <c r="F180" t="inlineStr">
        <is>
          <t>경매 미리보기</t>
        </is>
      </c>
    </row>
    <row r="181">
      <c r="A181" s="4" t="n"/>
      <c r="B181" s="4" t="inlineStr">
        <is>
          <t>0</t>
        </is>
      </c>
      <c r="C181" s="8" t="inlineStr">
        <is>
          <t>ControlTip_SwitchFiefShared</t>
        </is>
      </c>
      <c r="D181" s="2" t="inlineStr">
        <is>
          <t>切换家园进度共享</t>
        </is>
      </c>
      <c r="E181" s="6" t="inlineStr">
        <is>
          <t>切換家園進度共享</t>
        </is>
      </c>
      <c r="F181" t="inlineStr">
        <is>
          <t>홈 전환 진행 공유</t>
        </is>
      </c>
    </row>
    <row r="182">
      <c r="A182" s="4" t="n"/>
      <c r="B182" s="4" t="inlineStr">
        <is>
          <t>0</t>
        </is>
      </c>
      <c r="C182" s="8" t="inlineStr">
        <is>
          <t>ControlTip_TeleportToFief</t>
        </is>
      </c>
      <c r="D182" s="2" t="inlineStr">
        <is>
          <t>前往家园</t>
        </is>
      </c>
      <c r="E182" s="6" t="inlineStr">
        <is>
          <t>前往家園</t>
        </is>
      </c>
      <c r="F182" t="inlineStr">
        <is>
          <t>집으로 이동</t>
        </is>
      </c>
    </row>
    <row r="183">
      <c r="A183" s="10" t="n"/>
      <c r="B183" s="11" t="n">
        <v>0</v>
      </c>
      <c r="C183" s="12" t="inlineStr">
        <is>
          <t>ControlTip_Rename</t>
        </is>
      </c>
      <c r="D183" s="11" t="inlineStr">
        <is>
          <t>重命名</t>
        </is>
      </c>
      <c r="E183" s="2" t="inlineStr">
        <is>
          <t>重新命名</t>
        </is>
      </c>
      <c r="F183" t="inlineStr">
        <is>
          <t>이름 바꾸기</t>
        </is>
      </c>
    </row>
    <row r="184">
      <c r="A184" s="13" t="n"/>
      <c r="B184" s="11" t="n">
        <v>0</v>
      </c>
      <c r="C184" s="12" t="inlineStr">
        <is>
          <t>ControlTip_FiefCheckCost</t>
        </is>
      </c>
      <c r="D184" s="11" t="inlineStr">
        <is>
          <t>查看升级</t>
        </is>
      </c>
      <c r="E184" s="2" t="inlineStr">
        <is>
          <t>檢視升級</t>
        </is>
      </c>
      <c r="F184" t="inlineStr">
        <is>
          <t>승급 정보</t>
        </is>
      </c>
    </row>
    <row r="185">
      <c r="A185" s="13" t="n"/>
      <c r="B185" s="11" t="n">
        <v>0</v>
      </c>
      <c r="C185" s="12" t="inlineStr">
        <is>
          <t>ControlTip_FiefSetting</t>
        </is>
      </c>
      <c r="D185" s="11" t="inlineStr">
        <is>
          <t>编辑队友</t>
        </is>
      </c>
      <c r="E185" s="2" t="inlineStr">
        <is>
          <t>編輯隊友</t>
        </is>
      </c>
      <c r="F185" t="inlineStr">
        <is>
          <t>팀원 수정</t>
        </is>
      </c>
    </row>
    <row r="186">
      <c r="A186" s="13" t="n"/>
      <c r="B186" s="11" t="n">
        <v>0</v>
      </c>
      <c r="C186" s="12" t="inlineStr">
        <is>
          <t>ControlTip_FiefEnter</t>
        </is>
      </c>
      <c r="D186" s="11" t="inlineStr">
        <is>
          <t>前往</t>
        </is>
      </c>
      <c r="E186" s="2" t="inlineStr">
        <is>
          <t>前往</t>
        </is>
      </c>
      <c r="F186" t="inlineStr">
        <is>
          <t>이동</t>
        </is>
      </c>
    </row>
    <row r="187">
      <c r="A187" s="13" t="n"/>
      <c r="B187" s="11" t="n">
        <v>0</v>
      </c>
      <c r="C187" s="12" t="inlineStr">
        <is>
          <t>ControlTip_FiefUnlock</t>
        </is>
      </c>
      <c r="D187" s="11" t="inlineStr">
        <is>
          <t>解锁</t>
        </is>
      </c>
      <c r="E187" s="2" t="inlineStr">
        <is>
          <t>解鎖</t>
        </is>
      </c>
      <c r="F187" t="inlineStr">
        <is>
          <t>잠금 해제</t>
        </is>
      </c>
    </row>
    <row r="188">
      <c r="A188" s="13" t="n"/>
      <c r="B188" s="11" t="n">
        <v>0</v>
      </c>
      <c r="C188" s="12" t="inlineStr">
        <is>
          <t>ControlTip_FiefLvUp</t>
        </is>
      </c>
      <c r="D188" s="11" t="inlineStr">
        <is>
          <t>升级</t>
        </is>
      </c>
      <c r="E188" s="2" t="inlineStr">
        <is>
          <t>升級</t>
        </is>
      </c>
      <c r="F188" t="inlineStr">
        <is>
          <t>승급</t>
        </is>
      </c>
    </row>
    <row r="189">
      <c r="A189" s="13" t="n"/>
      <c r="B189" s="11" t="n">
        <v>0</v>
      </c>
      <c r="C189" s="12" t="inlineStr">
        <is>
          <t>ControlTip_FiefMainClose</t>
        </is>
      </c>
      <c r="D189" s="11" t="inlineStr">
        <is>
          <t>关闭</t>
        </is>
      </c>
      <c r="E189" s="2" t="inlineStr">
        <is>
          <t>關閉</t>
        </is>
      </c>
      <c r="F189" t="inlineStr">
        <is>
          <t>닫기</t>
        </is>
      </c>
    </row>
    <row r="190">
      <c r="A190" s="13" t="n"/>
      <c r="B190" s="11" t="n">
        <v>0</v>
      </c>
      <c r="C190" s="12" t="inlineStr">
        <is>
          <t>ControlTip_FiefMainLeave</t>
        </is>
      </c>
      <c r="D190" s="11" t="inlineStr">
        <is>
          <t>离开家园</t>
        </is>
      </c>
      <c r="E190" s="2" t="inlineStr">
        <is>
          <t>離開家園</t>
        </is>
      </c>
      <c r="F190" t="inlineStr">
        <is>
          <t>집을 떠나기</t>
        </is>
      </c>
    </row>
    <row r="191">
      <c r="A191" s="13" t="n"/>
      <c r="B191" s="11" t="n">
        <v>0</v>
      </c>
      <c r="C191" s="12" t="inlineStr">
        <is>
          <t>ControlTip_FeifJoyTipSwitch</t>
        </is>
      </c>
      <c r="D191" s="11" t="inlineStr">
        <is>
          <t>开启/关闭按键提示</t>
        </is>
      </c>
      <c r="E191" s="2" t="inlineStr">
        <is>
          <t>開啟/關閉按鍵提示</t>
        </is>
      </c>
      <c r="F191" t="inlineStr">
        <is>
          <t>키 열기/닫기 프롬프트</t>
        </is>
      </c>
    </row>
    <row r="192">
      <c r="A192" s="14" t="n"/>
      <c r="B192" s="15" t="n">
        <v>0</v>
      </c>
      <c r="C192" s="12" t="inlineStr">
        <is>
          <t>ControlTip_FeifMoveNpc</t>
        </is>
      </c>
      <c r="D192" s="15" t="inlineStr">
        <is>
          <t>移动伙伴</t>
        </is>
      </c>
      <c r="E192" s="2" t="inlineStr">
        <is>
          <t>移動夥伴</t>
        </is>
      </c>
      <c r="F192" t="inlineStr">
        <is>
          <t>NPC 이동</t>
        </is>
      </c>
    </row>
    <row r="193">
      <c r="A193" s="14" t="n"/>
      <c r="B193" s="15" t="n">
        <v>0</v>
      </c>
      <c r="C193" s="12" t="inlineStr">
        <is>
          <t>ControlTip_FeifKungfuIn</t>
        </is>
      </c>
      <c r="D193" s="15" t="inlineStr">
        <is>
          <t>刻印武功</t>
        </is>
      </c>
      <c r="E193" s="2" t="inlineStr">
        <is>
          <t>刻印武功</t>
        </is>
      </c>
      <c r="F193" t="inlineStr">
        <is>
          <t>무공 각인</t>
        </is>
      </c>
    </row>
    <row r="194">
      <c r="A194" s="14" t="n"/>
      <c r="B194" s="15" t="n">
        <v>0</v>
      </c>
      <c r="C194" s="12" t="inlineStr">
        <is>
          <t>ControlTip_FeifKungfuOut</t>
        </is>
      </c>
      <c r="D194" s="15" t="inlineStr">
        <is>
          <t>拓印武功</t>
        </is>
      </c>
      <c r="E194" s="2" t="inlineStr">
        <is>
          <t>拓印武功</t>
        </is>
      </c>
      <c r="F194" t="inlineStr">
        <is>
          <t>무공 탁본</t>
        </is>
      </c>
    </row>
    <row r="195">
      <c r="A195" s="14" t="n"/>
      <c r="B195" s="11" t="n">
        <v>0</v>
      </c>
      <c r="C195" s="12" t="inlineStr">
        <is>
          <t>ControlTip_FeifKungfuLeftTip</t>
        </is>
      </c>
      <c r="D195" s="15" t="inlineStr">
        <is>
          <t>预览拓印武功</t>
        </is>
      </c>
      <c r="E195" s="2" t="inlineStr">
        <is>
          <t>預覽拓印武功</t>
        </is>
      </c>
      <c r="F195" t="inlineStr">
        <is>
          <t>무공 탁본 미리보기</t>
        </is>
      </c>
    </row>
    <row r="196">
      <c r="A196" s="14" t="n"/>
      <c r="B196" s="11" t="n">
        <v>0</v>
      </c>
      <c r="C196" s="12" t="inlineStr">
        <is>
          <t>ControlTip_FeifKungfuRightTip</t>
        </is>
      </c>
      <c r="D196" s="15" t="inlineStr">
        <is>
          <t>预览刻印武功</t>
        </is>
      </c>
      <c r="E196" s="2" t="inlineStr">
        <is>
          <t>預覽刻印武功</t>
        </is>
      </c>
      <c r="F196" t="inlineStr">
        <is>
          <t>무공 각인 미리보기</t>
        </is>
      </c>
    </row>
    <row r="197">
      <c r="A197" s="14" t="n"/>
      <c r="B197" s="15" t="n">
        <v>0</v>
      </c>
      <c r="C197" s="12" t="inlineStr">
        <is>
          <t>ControlTip_FeifEquipIn</t>
        </is>
      </c>
      <c r="D197" s="15" t="inlineStr">
        <is>
          <t>放置物品</t>
        </is>
      </c>
      <c r="E197" s="2" t="inlineStr">
        <is>
          <t>放置物品</t>
        </is>
      </c>
      <c r="F197" t="inlineStr">
        <is>
          <t>물품 배치</t>
        </is>
      </c>
    </row>
    <row r="198">
      <c r="A198" s="14" t="n"/>
      <c r="B198" s="15" t="n">
        <v>0</v>
      </c>
      <c r="C198" s="12" t="inlineStr">
        <is>
          <t>ControlTip_FeifEquipOut</t>
        </is>
      </c>
      <c r="D198" s="15" t="inlineStr">
        <is>
          <t>拿取物品</t>
        </is>
      </c>
      <c r="E198" s="2" t="inlineStr">
        <is>
          <t>拿取物品</t>
        </is>
      </c>
      <c r="F198" t="inlineStr">
        <is>
          <t>물품 획득</t>
        </is>
      </c>
    </row>
    <row r="199">
      <c r="A199" s="14" t="n"/>
      <c r="B199" s="15" t="n">
        <v>0</v>
      </c>
      <c r="C199" s="12" t="inlineStr">
        <is>
          <t>ControlTip_FeifEquipLeftTip</t>
        </is>
      </c>
      <c r="D199" s="15" t="inlineStr">
        <is>
          <t>预览展示物品</t>
        </is>
      </c>
      <c r="E199" s="2" t="inlineStr">
        <is>
          <t>預覽展示物品</t>
        </is>
      </c>
      <c r="F199" t="inlineStr">
        <is>
          <t>진열품 미리보기</t>
        </is>
      </c>
    </row>
    <row r="200">
      <c r="A200" s="14" t="n"/>
      <c r="B200" s="11" t="n">
        <v>0</v>
      </c>
      <c r="C200" s="12" t="inlineStr">
        <is>
          <t>ControlTip_FeifEquipRightTip</t>
        </is>
      </c>
      <c r="D200" s="15" t="inlineStr">
        <is>
          <t>预览背包物品</t>
        </is>
      </c>
      <c r="E200" s="2" t="inlineStr">
        <is>
          <t>預覽揹包物品</t>
        </is>
      </c>
      <c r="F200" t="inlineStr">
        <is>
          <t>배낭 미리보기</t>
        </is>
      </c>
    </row>
    <row r="201">
      <c r="A201" s="14" t="n"/>
      <c r="B201" s="11" t="n">
        <v>0</v>
      </c>
      <c r="C201" s="12" t="inlineStr">
        <is>
          <t>ControlTip_LivingExpUpgrade</t>
        </is>
      </c>
      <c r="D201" s="15" t="inlineStr">
        <is>
          <t>提升等级</t>
        </is>
      </c>
      <c r="E201" s="2" t="inlineStr">
        <is>
          <t>提升等級</t>
        </is>
      </c>
      <c r="F201" t="inlineStr">
        <is>
          <t>승급</t>
        </is>
      </c>
    </row>
    <row r="202">
      <c r="A202" s="14" t="n"/>
      <c r="B202" s="15" t="n">
        <v>0</v>
      </c>
      <c r="C202" s="12" t="inlineStr">
        <is>
          <t>ControlTip_FiefTitleEdit</t>
        </is>
      </c>
      <c r="D202" s="15" t="inlineStr">
        <is>
          <t>家园命名</t>
        </is>
      </c>
      <c r="E202" s="2" t="inlineStr">
        <is>
          <t>家園命名</t>
        </is>
      </c>
      <c r="F202" t="inlineStr">
        <is>
          <t>가원 명명</t>
        </is>
      </c>
    </row>
    <row r="203">
      <c r="A203" s="14" t="n"/>
      <c r="B203" s="15" t="n">
        <v>0</v>
      </c>
      <c r="C203" s="12" t="inlineStr">
        <is>
          <t>ControlTip_MakeOffer</t>
        </is>
      </c>
      <c r="D203" s="15" t="inlineStr">
        <is>
          <t>出价模式</t>
        </is>
      </c>
      <c r="E203" s="2" t="inlineStr">
        <is>
          <t>出價模式</t>
        </is>
      </c>
      <c r="F203" t="inlineStr">
        <is>
          <t>제안</t>
        </is>
      </c>
    </row>
    <row r="204">
      <c r="A204" s="14" t="n"/>
      <c r="B204" s="15" t="n">
        <v>0</v>
      </c>
      <c r="C204" s="16" t="inlineStr">
        <is>
          <t>ControlTip_SwitchProtrait</t>
        </is>
      </c>
      <c r="D204" s="15" t="inlineStr">
        <is>
          <t>切换形象</t>
        </is>
      </c>
      <c r="E204" s="2" t="inlineStr">
        <is>
          <t>切換形象</t>
        </is>
      </c>
      <c r="F204" t="inlineStr">
        <is>
          <t>아바타 전환</t>
        </is>
      </c>
    </row>
    <row r="205">
      <c r="A205" s="14" t="n"/>
      <c r="B205" s="15" t="n">
        <v>0</v>
      </c>
      <c r="C205" s="16" t="inlineStr">
        <is>
          <t>ControlTip_PetsEquipTip</t>
        </is>
      </c>
      <c r="D205" s="15" t="inlineStr">
        <is>
          <t>装备说明</t>
        </is>
      </c>
      <c r="E205" s="2" t="inlineStr">
        <is>
          <t>裝備說明</t>
        </is>
      </c>
      <c r="F205" t="inlineStr">
        <is>
          <t>장비 설명</t>
        </is>
      </c>
    </row>
    <row r="206">
      <c r="A206" s="14" t="n"/>
      <c r="B206" s="15" t="n">
        <v>0</v>
      </c>
      <c r="C206" s="16" t="inlineStr">
        <is>
          <t>ControlTip_PlayerInfo</t>
        </is>
      </c>
      <c r="D206" s="15" t="inlineStr">
        <is>
          <t>角色信息</t>
        </is>
      </c>
      <c r="E206" s="2" t="inlineStr">
        <is>
          <t>角色資訊</t>
        </is>
      </c>
      <c r="F206" t="inlineStr">
        <is>
          <t>캐릭터 정보</t>
        </is>
      </c>
    </row>
    <row r="207">
      <c r="A207" s="14" t="n"/>
      <c r="B207" s="15" t="n">
        <v>0</v>
      </c>
      <c r="C207" s="16" t="inlineStr">
        <is>
          <t>ControlTip_PagodaShop</t>
        </is>
      </c>
      <c r="D207" s="15" t="inlineStr">
        <is>
          <t>兑换商店</t>
        </is>
      </c>
      <c r="E207" s="2" t="inlineStr">
        <is>
          <t>兌換商店</t>
        </is>
      </c>
      <c r="F207" t="inlineStr">
        <is>
          <t>교환 상점</t>
        </is>
      </c>
    </row>
    <row r="208">
      <c r="A208" s="14" t="n"/>
      <c r="B208" s="15" t="n">
        <v>0</v>
      </c>
      <c r="C208" s="16" t="inlineStr">
        <is>
          <t>ControlTip_SelectEnemy</t>
        </is>
      </c>
      <c r="D208" s="15" t="inlineStr">
        <is>
          <t>选择敌人</t>
        </is>
      </c>
      <c r="E208" s="2" t="inlineStr">
        <is>
          <t>選擇敵人</t>
        </is>
      </c>
      <c r="F208" t="inlineStr">
        <is>
          <t>적 선택</t>
        </is>
      </c>
    </row>
    <row r="209">
      <c r="A209" s="14" t="n"/>
      <c r="B209" s="15" t="n">
        <v>0</v>
      </c>
      <c r="C209" s="16" t="inlineStr">
        <is>
          <t>ControlTip_EnemyInfo</t>
        </is>
      </c>
      <c r="D209" s="15" t="inlineStr">
        <is>
          <t>查看敌人</t>
        </is>
      </c>
      <c r="E209" s="2" t="inlineStr">
        <is>
          <t>檢視敵人</t>
        </is>
      </c>
      <c r="F209" t="inlineStr">
        <is>
          <t>적 정보 보기</t>
        </is>
      </c>
    </row>
    <row r="210">
      <c r="A210" s="14" t="n"/>
      <c r="B210" s="15" t="n">
        <v>0</v>
      </c>
      <c r="C210" s="16" t="inlineStr">
        <is>
          <t>ControlTip_SelectDiffcuty</t>
        </is>
      </c>
      <c r="D210" s="15" t="inlineStr">
        <is>
          <t>选择难度</t>
        </is>
      </c>
      <c r="E210" s="2" t="inlineStr">
        <is>
          <t>選擇難度</t>
        </is>
      </c>
      <c r="F210" t="inlineStr">
        <is>
          <t>난이도 선택</t>
        </is>
      </c>
    </row>
    <row r="211">
      <c r="A211" s="14" t="n"/>
      <c r="B211" s="15" t="n">
        <v>0</v>
      </c>
      <c r="C211" s="16" t="inlineStr">
        <is>
          <t>ControlTip_PagodaBattle</t>
        </is>
      </c>
      <c r="D211" s="15" t="inlineStr">
        <is>
          <t>挑战</t>
        </is>
      </c>
      <c r="E211" s="2" t="inlineStr">
        <is>
          <t>挑戰</t>
        </is>
      </c>
      <c r="F211" t="inlineStr">
        <is>
          <t>도전</t>
        </is>
      </c>
    </row>
    <row r="212">
      <c r="A212" s="14" t="n"/>
      <c r="B212" s="15" t="n">
        <v>0</v>
      </c>
      <c r="C212" s="16" t="inlineStr">
        <is>
          <t>ControlTip_SelectPrize</t>
        </is>
      </c>
      <c r="D212" s="15" t="inlineStr">
        <is>
          <t>选择奖励</t>
        </is>
      </c>
      <c r="E212" s="2" t="inlineStr">
        <is>
          <t>選擇獎勵</t>
        </is>
      </c>
      <c r="F212" t="inlineStr">
        <is>
          <t>보상 선택</t>
        </is>
      </c>
    </row>
    <row r="213">
      <c r="A213" s="14" t="n"/>
      <c r="B213" s="15" t="n">
        <v>0</v>
      </c>
      <c r="C213" s="16" t="inlineStr">
        <is>
          <t>ControlTip_Pagoda</t>
        </is>
      </c>
      <c r="D213" s="15" t="inlineStr">
        <is>
          <t>通天塔</t>
        </is>
      </c>
      <c r="E213" s="2" t="inlineStr">
        <is>
          <t>通天塔</t>
        </is>
      </c>
      <c r="F213" t="inlineStr">
        <is>
          <t>통천탑</t>
        </is>
      </c>
    </row>
    <row r="214">
      <c r="A214" s="1" t="inlineStr">
        <is>
          <t>end</t>
        </is>
      </c>
    </row>
  </sheetData>
  <conditionalFormatting sqref="C4:C47">
    <cfRule type="duplicateValues" priority="241" dxfId="0"/>
  </conditionalFormatting>
  <conditionalFormatting sqref="C48">
    <cfRule type="duplicateValues" priority="239" dxfId="0"/>
  </conditionalFormatting>
  <conditionalFormatting sqref="C49">
    <cfRule type="duplicateValues" priority="237" dxfId="0"/>
  </conditionalFormatting>
  <conditionalFormatting sqref="C50">
    <cfRule type="duplicateValues" priority="235" dxfId="0"/>
  </conditionalFormatting>
  <conditionalFormatting sqref="C51">
    <cfRule type="duplicateValues" priority="233" dxfId="0"/>
  </conditionalFormatting>
  <conditionalFormatting sqref="C52">
    <cfRule type="duplicateValues" priority="231" dxfId="0"/>
  </conditionalFormatting>
  <conditionalFormatting sqref="C53">
    <cfRule type="duplicateValues" priority="229" dxfId="0"/>
  </conditionalFormatting>
  <conditionalFormatting sqref="C54">
    <cfRule type="duplicateValues" priority="227" dxfId="0"/>
  </conditionalFormatting>
  <conditionalFormatting sqref="C55">
    <cfRule type="duplicateValues" priority="225" dxfId="0"/>
  </conditionalFormatting>
  <conditionalFormatting sqref="C56">
    <cfRule type="duplicateValues" priority="223" dxfId="0"/>
  </conditionalFormatting>
  <conditionalFormatting sqref="C57">
    <cfRule type="duplicateValues" priority="221" dxfId="0"/>
  </conditionalFormatting>
  <conditionalFormatting sqref="C58">
    <cfRule type="duplicateValues" priority="219" dxfId="0"/>
  </conditionalFormatting>
  <conditionalFormatting sqref="C59">
    <cfRule type="duplicateValues" priority="217" dxfId="0"/>
  </conditionalFormatting>
  <conditionalFormatting sqref="C60:C75">
    <cfRule type="duplicateValues" priority="215" dxfId="0"/>
  </conditionalFormatting>
  <conditionalFormatting sqref="C76">
    <cfRule type="duplicateValues" priority="182" dxfId="0"/>
  </conditionalFormatting>
  <conditionalFormatting sqref="C77:C92">
    <cfRule type="duplicateValues" priority="181" dxfId="0"/>
  </conditionalFormatting>
  <conditionalFormatting sqref="C93">
    <cfRule type="duplicateValues" priority="178" dxfId="0"/>
  </conditionalFormatting>
  <conditionalFormatting sqref="C94">
    <cfRule type="duplicateValues" priority="171" dxfId="0"/>
  </conditionalFormatting>
  <conditionalFormatting sqref="C95">
    <cfRule type="duplicateValues" priority="170" dxfId="0"/>
  </conditionalFormatting>
  <conditionalFormatting sqref="C96">
    <cfRule type="duplicateValues" priority="162" dxfId="0"/>
  </conditionalFormatting>
  <conditionalFormatting sqref="C97">
    <cfRule type="duplicateValues" priority="161" dxfId="0"/>
  </conditionalFormatting>
  <conditionalFormatting sqref="C98">
    <cfRule type="duplicateValues" priority="160" dxfId="0"/>
  </conditionalFormatting>
  <conditionalFormatting sqref="C99">
    <cfRule type="duplicateValues" priority="169" dxfId="0"/>
  </conditionalFormatting>
  <conditionalFormatting sqref="C100">
    <cfRule type="duplicateValues" priority="153" dxfId="0"/>
  </conditionalFormatting>
  <conditionalFormatting sqref="C101">
    <cfRule type="duplicateValues" priority="152" dxfId="0"/>
  </conditionalFormatting>
  <conditionalFormatting sqref="C102">
    <cfRule type="duplicateValues" priority="151" dxfId="0"/>
  </conditionalFormatting>
  <conditionalFormatting sqref="C103">
    <cfRule type="duplicateValues" priority="138" dxfId="0"/>
  </conditionalFormatting>
  <conditionalFormatting sqref="C104">
    <cfRule type="duplicateValues" priority="137" dxfId="0"/>
  </conditionalFormatting>
  <conditionalFormatting sqref="C105">
    <cfRule type="duplicateValues" priority="136" dxfId="0"/>
  </conditionalFormatting>
  <conditionalFormatting sqref="C106">
    <cfRule type="duplicateValues" priority="135" dxfId="0"/>
  </conditionalFormatting>
  <conditionalFormatting sqref="C107">
    <cfRule type="duplicateValues" priority="134" dxfId="0"/>
  </conditionalFormatting>
  <conditionalFormatting sqref="C108">
    <cfRule type="duplicateValues" priority="133" dxfId="0"/>
  </conditionalFormatting>
  <conditionalFormatting sqref="C109">
    <cfRule type="duplicateValues" priority="114" dxfId="0"/>
  </conditionalFormatting>
  <conditionalFormatting sqref="C110">
    <cfRule type="duplicateValues" priority="113" dxfId="0"/>
  </conditionalFormatting>
  <conditionalFormatting sqref="C111">
    <cfRule type="duplicateValues" priority="112" dxfId="0"/>
  </conditionalFormatting>
  <conditionalFormatting sqref="C112">
    <cfRule type="duplicateValues" priority="111" dxfId="0"/>
  </conditionalFormatting>
  <conditionalFormatting sqref="C113">
    <cfRule type="duplicateValues" priority="110" dxfId="0"/>
  </conditionalFormatting>
  <conditionalFormatting sqref="C114">
    <cfRule type="duplicateValues" priority="109" dxfId="0"/>
  </conditionalFormatting>
  <conditionalFormatting sqref="C115">
    <cfRule type="duplicateValues" priority="108" dxfId="0"/>
  </conditionalFormatting>
  <conditionalFormatting sqref="C116">
    <cfRule type="duplicateValues" priority="107" dxfId="0"/>
  </conditionalFormatting>
  <conditionalFormatting sqref="C117:C148">
    <cfRule type="duplicateValues" priority="106" dxfId="0"/>
  </conditionalFormatting>
  <conditionalFormatting sqref="C149">
    <cfRule type="duplicateValues" priority="95" dxfId="0"/>
  </conditionalFormatting>
  <conditionalFormatting sqref="C150">
    <cfRule type="duplicateValues" priority="94" dxfId="0"/>
  </conditionalFormatting>
  <conditionalFormatting sqref="C151">
    <cfRule type="duplicateValues" priority="93" dxfId="0"/>
  </conditionalFormatting>
  <conditionalFormatting sqref="C152">
    <cfRule type="duplicateValues" priority="92" dxfId="0"/>
  </conditionalFormatting>
  <conditionalFormatting sqref="C153">
    <cfRule type="duplicateValues" priority="91" dxfId="0"/>
  </conditionalFormatting>
  <conditionalFormatting sqref="C154">
    <cfRule type="duplicateValues" priority="6" dxfId="0"/>
  </conditionalFormatting>
  <conditionalFormatting sqref="C155">
    <cfRule type="duplicateValues" priority="86" dxfId="0"/>
  </conditionalFormatting>
  <conditionalFormatting sqref="C156">
    <cfRule type="duplicateValues" priority="85" dxfId="0"/>
  </conditionalFormatting>
  <conditionalFormatting sqref="C157">
    <cfRule type="duplicateValues" priority="74" dxfId="0"/>
  </conditionalFormatting>
  <conditionalFormatting sqref="C158">
    <cfRule type="duplicateValues" priority="73" dxfId="0"/>
  </conditionalFormatting>
  <conditionalFormatting sqref="C159">
    <cfRule type="duplicateValues" priority="72" dxfId="0"/>
  </conditionalFormatting>
  <conditionalFormatting sqref="C160">
    <cfRule type="duplicateValues" priority="71" dxfId="0"/>
  </conditionalFormatting>
  <conditionalFormatting sqref="C161">
    <cfRule type="duplicateValues" priority="70" dxfId="0"/>
  </conditionalFormatting>
  <conditionalFormatting sqref="C162">
    <cfRule type="duplicateValues" priority="67" dxfId="0"/>
  </conditionalFormatting>
  <conditionalFormatting sqref="C163">
    <cfRule type="duplicateValues" priority="52" dxfId="0"/>
  </conditionalFormatting>
  <conditionalFormatting sqref="C164">
    <cfRule type="duplicateValues" priority="51" dxfId="0"/>
  </conditionalFormatting>
  <conditionalFormatting sqref="C165">
    <cfRule type="duplicateValues" priority="50" dxfId="0"/>
  </conditionalFormatting>
  <conditionalFormatting sqref="C166">
    <cfRule type="duplicateValues" priority="49" dxfId="0"/>
  </conditionalFormatting>
  <conditionalFormatting sqref="C167">
    <cfRule type="duplicateValues" priority="48" dxfId="0"/>
  </conditionalFormatting>
  <conditionalFormatting sqref="C168">
    <cfRule type="duplicateValues" priority="47" dxfId="0"/>
  </conditionalFormatting>
  <conditionalFormatting sqref="C169">
    <cfRule type="duplicateValues" priority="46" dxfId="0"/>
  </conditionalFormatting>
  <conditionalFormatting sqref="C170">
    <cfRule type="duplicateValues" priority="43" dxfId="0"/>
  </conditionalFormatting>
  <conditionalFormatting sqref="C171">
    <cfRule type="duplicateValues" priority="38" dxfId="0"/>
  </conditionalFormatting>
  <conditionalFormatting sqref="C172">
    <cfRule type="duplicateValues" priority="37" dxfId="0"/>
  </conditionalFormatting>
  <conditionalFormatting sqref="C173">
    <cfRule type="duplicateValues" priority="34" dxfId="0"/>
  </conditionalFormatting>
  <conditionalFormatting sqref="C174">
    <cfRule type="duplicateValues" priority="21" dxfId="0"/>
  </conditionalFormatting>
  <conditionalFormatting sqref="C175">
    <cfRule type="duplicateValues" priority="20" dxfId="0"/>
  </conditionalFormatting>
  <conditionalFormatting sqref="C176">
    <cfRule type="duplicateValues" priority="19" dxfId="0"/>
  </conditionalFormatting>
  <conditionalFormatting sqref="C177">
    <cfRule type="duplicateValues" priority="18" dxfId="0"/>
  </conditionalFormatting>
  <conditionalFormatting sqref="C178">
    <cfRule type="duplicateValues" priority="17" dxfId="0"/>
  </conditionalFormatting>
  <conditionalFormatting sqref="C179">
    <cfRule type="duplicateValues" priority="16" dxfId="0"/>
  </conditionalFormatting>
  <conditionalFormatting sqref="C180:C182">
    <cfRule type="duplicateValues" priority="13" dxfId="0"/>
  </conditionalFormatting>
  <conditionalFormatting sqref="C201">
    <cfRule type="duplicateValues" priority="9" dxfId="0"/>
  </conditionalFormatting>
  <conditionalFormatting sqref="C202">
    <cfRule type="duplicateValues" priority="5" dxfId="0"/>
  </conditionalFormatting>
  <conditionalFormatting sqref="C203:C204">
    <cfRule type="duplicateValues" priority="3" dxfId="0"/>
  </conditionalFormatting>
  <conditionalFormatting sqref="C205:C213">
    <cfRule type="duplicateValues" priority="1" dxfId="0"/>
  </conditionalFormatting>
  <conditionalFormatting sqref="C1:C3 C183:C200 C214:C1048576">
    <cfRule type="duplicateValues" priority="419" dxfId="0"/>
  </conditionalFormatting>
  <conditionalFormatting sqref="D64">
    <cfRule type="duplicateValues" priority="12" dxfId="0"/>
  </conditionalFormatting>
  <conditionalFormatting sqref="D91">
    <cfRule type="duplicateValues" priority="11" dxfId="0"/>
  </conditionalFormatting>
  <conditionalFormatting sqref="D93">
    <cfRule type="duplicateValues" priority="179" dxfId="0"/>
  </conditionalFormatting>
  <conditionalFormatting sqref="D94">
    <cfRule type="duplicateValues" priority="174" dxfId="0"/>
  </conditionalFormatting>
  <conditionalFormatting sqref="D95">
    <cfRule type="duplicateValues" priority="173" dxfId="0"/>
  </conditionalFormatting>
  <conditionalFormatting sqref="D96">
    <cfRule type="duplicateValues" priority="165" dxfId="0"/>
  </conditionalFormatting>
  <conditionalFormatting sqref="D97">
    <cfRule type="duplicateValues" priority="164" dxfId="0"/>
  </conditionalFormatting>
  <conditionalFormatting sqref="D98">
    <cfRule type="duplicateValues" priority="163" dxfId="0"/>
  </conditionalFormatting>
  <conditionalFormatting sqref="D99">
    <cfRule type="duplicateValues" priority="172" dxfId="0"/>
  </conditionalFormatting>
  <conditionalFormatting sqref="D100">
    <cfRule type="duplicateValues" priority="156" dxfId="0"/>
  </conditionalFormatting>
  <conditionalFormatting sqref="D101">
    <cfRule type="duplicateValues" priority="155" dxfId="0"/>
  </conditionalFormatting>
  <conditionalFormatting sqref="D102">
    <cfRule type="duplicateValues" priority="154" dxfId="0"/>
  </conditionalFormatting>
  <conditionalFormatting sqref="D103">
    <cfRule type="duplicateValues" priority="144" dxfId="0"/>
  </conditionalFormatting>
  <conditionalFormatting sqref="D104">
    <cfRule type="duplicateValues" priority="143" dxfId="0"/>
  </conditionalFormatting>
  <conditionalFormatting sqref="D105">
    <cfRule type="duplicateValues" priority="142" dxfId="0"/>
  </conditionalFormatting>
  <conditionalFormatting sqref="D106">
    <cfRule type="duplicateValues" priority="141" dxfId="0"/>
  </conditionalFormatting>
  <conditionalFormatting sqref="D107">
    <cfRule type="duplicateValues" priority="140" dxfId="0"/>
  </conditionalFormatting>
  <conditionalFormatting sqref="D108">
    <cfRule type="duplicateValues" priority="139" dxfId="0"/>
  </conditionalFormatting>
  <conditionalFormatting sqref="D109">
    <cfRule type="duplicateValues" priority="123" dxfId="0"/>
  </conditionalFormatting>
  <conditionalFormatting sqref="D110">
    <cfRule type="duplicateValues" priority="122" dxfId="0"/>
  </conditionalFormatting>
  <conditionalFormatting sqref="D111">
    <cfRule type="duplicateValues" priority="121" dxfId="0"/>
  </conditionalFormatting>
  <conditionalFormatting sqref="D112">
    <cfRule type="duplicateValues" priority="120" dxfId="0"/>
  </conditionalFormatting>
  <conditionalFormatting sqref="D113">
    <cfRule type="duplicateValues" priority="119" dxfId="0"/>
  </conditionalFormatting>
  <conditionalFormatting sqref="D114">
    <cfRule type="duplicateValues" priority="118" dxfId="0"/>
  </conditionalFormatting>
  <conditionalFormatting sqref="D115">
    <cfRule type="duplicateValues" priority="117" dxfId="0"/>
  </conditionalFormatting>
  <conditionalFormatting sqref="D116">
    <cfRule type="duplicateValues" priority="116" dxfId="0"/>
  </conditionalFormatting>
  <conditionalFormatting sqref="D117:D148">
    <cfRule type="duplicateValues" priority="115" dxfId="0"/>
  </conditionalFormatting>
  <conditionalFormatting sqref="D149">
    <cfRule type="duplicateValues" priority="100" dxfId="0"/>
  </conditionalFormatting>
  <conditionalFormatting sqref="D150">
    <cfRule type="duplicateValues" priority="99" dxfId="0"/>
  </conditionalFormatting>
  <conditionalFormatting sqref="D151">
    <cfRule type="duplicateValues" priority="98" dxfId="0"/>
  </conditionalFormatting>
  <conditionalFormatting sqref="D152">
    <cfRule type="duplicateValues" priority="97" dxfId="0"/>
  </conditionalFormatting>
  <conditionalFormatting sqref="D153">
    <cfRule type="duplicateValues" priority="96" dxfId="0"/>
  </conditionalFormatting>
  <conditionalFormatting sqref="D154">
    <cfRule type="duplicateValues" priority="7" dxfId="0"/>
  </conditionalFormatting>
  <conditionalFormatting sqref="D155">
    <cfRule type="duplicateValues" priority="88" dxfId="0"/>
  </conditionalFormatting>
  <conditionalFormatting sqref="D156">
    <cfRule type="duplicateValues" priority="87" dxfId="0"/>
  </conditionalFormatting>
  <conditionalFormatting sqref="D157">
    <cfRule type="duplicateValues" priority="79" dxfId="0"/>
  </conditionalFormatting>
  <conditionalFormatting sqref="D158">
    <cfRule type="duplicateValues" priority="78" dxfId="0"/>
  </conditionalFormatting>
  <conditionalFormatting sqref="D159">
    <cfRule type="duplicateValues" priority="77" dxfId="0"/>
  </conditionalFormatting>
  <conditionalFormatting sqref="D160">
    <cfRule type="duplicateValues" priority="76" dxfId="0"/>
  </conditionalFormatting>
  <conditionalFormatting sqref="D161">
    <cfRule type="duplicateValues" priority="75" dxfId="0"/>
  </conditionalFormatting>
  <conditionalFormatting sqref="D162">
    <cfRule type="duplicateValues" priority="68" dxfId="0"/>
  </conditionalFormatting>
  <conditionalFormatting sqref="D163">
    <cfRule type="duplicateValues" priority="59" dxfId="0"/>
  </conditionalFormatting>
  <conditionalFormatting sqref="D164">
    <cfRule type="duplicateValues" priority="58" dxfId="0"/>
  </conditionalFormatting>
  <conditionalFormatting sqref="D165">
    <cfRule type="duplicateValues" priority="57" dxfId="0"/>
  </conditionalFormatting>
  <conditionalFormatting sqref="D166">
    <cfRule type="duplicateValues" priority="56" dxfId="0"/>
  </conditionalFormatting>
  <conditionalFormatting sqref="D167">
    <cfRule type="duplicateValues" priority="55" dxfId="0"/>
  </conditionalFormatting>
  <conditionalFormatting sqref="D168">
    <cfRule type="duplicateValues" priority="54" dxfId="0"/>
  </conditionalFormatting>
  <conditionalFormatting sqref="D169">
    <cfRule type="duplicateValues" priority="53" dxfId="0"/>
  </conditionalFormatting>
  <conditionalFormatting sqref="D170">
    <cfRule type="duplicateValues" priority="44" dxfId="0"/>
  </conditionalFormatting>
  <conditionalFormatting sqref="D171">
    <cfRule type="duplicateValues" priority="40" dxfId="0"/>
  </conditionalFormatting>
  <conditionalFormatting sqref="D172">
    <cfRule type="duplicateValues" priority="39" dxfId="0"/>
  </conditionalFormatting>
  <conditionalFormatting sqref="D173">
    <cfRule type="duplicateValues" priority="35" dxfId="0"/>
  </conditionalFormatting>
  <conditionalFormatting sqref="D174">
    <cfRule type="duplicateValues" priority="27" dxfId="0"/>
  </conditionalFormatting>
  <conditionalFormatting sqref="D175">
    <cfRule type="duplicateValues" priority="26" dxfId="0"/>
  </conditionalFormatting>
  <conditionalFormatting sqref="D176">
    <cfRule type="duplicateValues" priority="25" dxfId="0"/>
  </conditionalFormatting>
  <conditionalFormatting sqref="D177">
    <cfRule type="duplicateValues" priority="24" dxfId="0"/>
  </conditionalFormatting>
  <conditionalFormatting sqref="D178">
    <cfRule type="duplicateValues" priority="23" dxfId="0"/>
  </conditionalFormatting>
  <conditionalFormatting sqref="D179">
    <cfRule type="duplicateValues" priority="22" dxfId="0"/>
  </conditionalFormatting>
  <conditionalFormatting sqref="D180:D182">
    <cfRule type="duplicateValues" priority="14" dxfId="0"/>
  </conditionalFormatting>
  <conditionalFormatting sqref="D48:E48">
    <cfRule type="duplicateValues" priority="240" dxfId="0"/>
  </conditionalFormatting>
  <conditionalFormatting sqref="D49:E49">
    <cfRule type="duplicateValues" priority="238" dxfId="0"/>
  </conditionalFormatting>
  <conditionalFormatting sqref="D50:E50">
    <cfRule type="duplicateValues" priority="236" dxfId="0"/>
  </conditionalFormatting>
  <conditionalFormatting sqref="D51:E51">
    <cfRule type="duplicateValues" priority="234" dxfId="0"/>
  </conditionalFormatting>
  <conditionalFormatting sqref="D52:E52">
    <cfRule type="duplicateValues" priority="232" dxfId="0"/>
  </conditionalFormatting>
  <conditionalFormatting sqref="D53:E53">
    <cfRule type="duplicateValues" priority="230" dxfId="0"/>
  </conditionalFormatting>
  <conditionalFormatting sqref="D54:E54">
    <cfRule type="duplicateValues" priority="228" dxfId="0"/>
  </conditionalFormatting>
  <conditionalFormatting sqref="D55:E55">
    <cfRule type="duplicateValues" priority="226" dxfId="0"/>
  </conditionalFormatting>
  <conditionalFormatting sqref="D56:E56">
    <cfRule type="duplicateValues" priority="224" dxfId="0"/>
  </conditionalFormatting>
  <conditionalFormatting sqref="D57:E57">
    <cfRule type="duplicateValues" priority="222" dxfId="0"/>
  </conditionalFormatting>
  <conditionalFormatting sqref="D58:E58">
    <cfRule type="duplicateValues" priority="220" dxfId="0"/>
  </conditionalFormatting>
  <conditionalFormatting sqref="D59:E59">
    <cfRule type="duplicateValues" priority="218" dxfId="0"/>
  </conditionalFormatting>
  <conditionalFormatting sqref="D60:E60">
    <cfRule type="duplicateValues" priority="216" dxfId="0"/>
  </conditionalFormatting>
  <conditionalFormatting sqref="D61:E61">
    <cfRule type="duplicateValues" priority="214" dxfId="0"/>
  </conditionalFormatting>
  <conditionalFormatting sqref="D62:E62">
    <cfRule type="duplicateValues" priority="213" dxfId="0"/>
  </conditionalFormatting>
  <conditionalFormatting sqref="D63:E63">
    <cfRule type="duplicateValues" priority="212" dxfId="0"/>
  </conditionalFormatting>
  <conditionalFormatting sqref="D65:E65">
    <cfRule type="duplicateValues" priority="210" dxfId="0"/>
  </conditionalFormatting>
  <conditionalFormatting sqref="D66:E66">
    <cfRule type="duplicateValues" priority="209" dxfId="0"/>
  </conditionalFormatting>
  <conditionalFormatting sqref="D67:E67">
    <cfRule type="duplicateValues" priority="208" dxfId="0"/>
  </conditionalFormatting>
  <conditionalFormatting sqref="D68:E68">
    <cfRule type="duplicateValues" priority="207" dxfId="0"/>
  </conditionalFormatting>
  <conditionalFormatting sqref="D69:E69">
    <cfRule type="duplicateValues" priority="206" dxfId="0"/>
  </conditionalFormatting>
  <conditionalFormatting sqref="D70:E70">
    <cfRule type="duplicateValues" priority="205" dxfId="0"/>
  </conditionalFormatting>
  <conditionalFormatting sqref="D71:E71">
    <cfRule type="duplicateValues" priority="204" dxfId="0"/>
  </conditionalFormatting>
  <conditionalFormatting sqref="D72:E72">
    <cfRule type="duplicateValues" priority="203" dxfId="0"/>
  </conditionalFormatting>
  <conditionalFormatting sqref="D73:E73">
    <cfRule type="duplicateValues" priority="202" dxfId="0"/>
  </conditionalFormatting>
  <conditionalFormatting sqref="D74:E74">
    <cfRule type="duplicateValues" priority="201" dxfId="0"/>
  </conditionalFormatting>
  <conditionalFormatting sqref="D75:E75">
    <cfRule type="duplicateValues" priority="200" dxfId="0"/>
  </conditionalFormatting>
  <conditionalFormatting sqref="D76:E76">
    <cfRule type="duplicateValues" priority="198" dxfId="0"/>
  </conditionalFormatting>
  <conditionalFormatting sqref="D77:E77 D78:D85 D87:D90 D92">
    <cfRule type="duplicateValues" priority="197" dxfId="0"/>
  </conditionalFormatting>
  <conditionalFormatting sqref="D201:E202">
    <cfRule type="duplicateValues" priority="10" dxfId="0"/>
  </conditionalFormatting>
  <conditionalFormatting sqref="D203:E204">
    <cfRule type="duplicateValues" priority="4" dxfId="0"/>
  </conditionalFormatting>
  <conditionalFormatting sqref="D205:E213">
    <cfRule type="duplicateValues" priority="2" dxfId="0"/>
  </conditionalFormatting>
  <conditionalFormatting sqref="D1:E47 D183:E200 D214:E1048576">
    <cfRule type="duplicateValues" priority="420" dxfId="0"/>
  </conditionalFormatting>
  <conditionalFormatting sqref="E64">
    <cfRule type="duplicateValues" priority="211" dxfId="0"/>
  </conditionalFormatting>
  <conditionalFormatting sqref="E78">
    <cfRule type="duplicateValues" priority="196" dxfId="0"/>
  </conditionalFormatting>
  <conditionalFormatting sqref="E79">
    <cfRule type="duplicateValues" priority="195" dxfId="0"/>
  </conditionalFormatting>
  <conditionalFormatting sqref="E80">
    <cfRule type="duplicateValues" priority="194" dxfId="0"/>
  </conditionalFormatting>
  <conditionalFormatting sqref="E81">
    <cfRule type="duplicateValues" priority="193" dxfId="0"/>
  </conditionalFormatting>
  <conditionalFormatting sqref="E82">
    <cfRule type="duplicateValues" priority="192" dxfId="0"/>
  </conditionalFormatting>
  <conditionalFormatting sqref="E83">
    <cfRule type="duplicateValues" priority="191" dxfId="0"/>
  </conditionalFormatting>
  <conditionalFormatting sqref="E84">
    <cfRule type="duplicateValues" priority="190" dxfId="0"/>
  </conditionalFormatting>
  <conditionalFormatting sqref="E85">
    <cfRule type="duplicateValues" priority="189" dxfId="0"/>
  </conditionalFormatting>
  <conditionalFormatting sqref="E86">
    <cfRule type="duplicateValues" priority="188" dxfId="0"/>
  </conditionalFormatting>
  <conditionalFormatting sqref="E87">
    <cfRule type="duplicateValues" priority="187" dxfId="0"/>
  </conditionalFormatting>
  <conditionalFormatting sqref="E88">
    <cfRule type="duplicateValues" priority="186" dxfId="0"/>
  </conditionalFormatting>
  <conditionalFormatting sqref="E89">
    <cfRule type="duplicateValues" priority="185" dxfId="0"/>
  </conditionalFormatting>
  <conditionalFormatting sqref="E90">
    <cfRule type="duplicateValues" priority="184" dxfId="0"/>
  </conditionalFormatting>
  <conditionalFormatting sqref="E91">
    <cfRule type="duplicateValues" priority="183" dxfId="0"/>
  </conditionalFormatting>
  <conditionalFormatting sqref="E92">
    <cfRule type="duplicateValues" priority="199" dxfId="0"/>
  </conditionalFormatting>
  <conditionalFormatting sqref="E93">
    <cfRule type="duplicateValues" priority="180" dxfId="0"/>
  </conditionalFormatting>
  <conditionalFormatting sqref="E94">
    <cfRule type="duplicateValues" priority="177" dxfId="0"/>
  </conditionalFormatting>
  <conditionalFormatting sqref="E95">
    <cfRule type="duplicateValues" priority="176" dxfId="0"/>
  </conditionalFormatting>
  <conditionalFormatting sqref="E96">
    <cfRule type="duplicateValues" priority="168" dxfId="0"/>
  </conditionalFormatting>
  <conditionalFormatting sqref="E97">
    <cfRule type="duplicateValues" priority="167" dxfId="0"/>
  </conditionalFormatting>
  <conditionalFormatting sqref="E98">
    <cfRule type="duplicateValues" priority="166" dxfId="0"/>
  </conditionalFormatting>
  <conditionalFormatting sqref="E99">
    <cfRule type="duplicateValues" priority="175" dxfId="0"/>
  </conditionalFormatting>
  <conditionalFormatting sqref="E100">
    <cfRule type="duplicateValues" priority="159" dxfId="0"/>
  </conditionalFormatting>
  <conditionalFormatting sqref="E101">
    <cfRule type="duplicateValues" priority="158" dxfId="0"/>
  </conditionalFormatting>
  <conditionalFormatting sqref="E102">
    <cfRule type="duplicateValues" priority="157" dxfId="0"/>
  </conditionalFormatting>
  <conditionalFormatting sqref="E103">
    <cfRule type="duplicateValues" priority="150" dxfId="0"/>
  </conditionalFormatting>
  <conditionalFormatting sqref="E104">
    <cfRule type="duplicateValues" priority="149" dxfId="0"/>
  </conditionalFormatting>
  <conditionalFormatting sqref="E105">
    <cfRule type="duplicateValues" priority="148" dxfId="0"/>
  </conditionalFormatting>
  <conditionalFormatting sqref="E106">
    <cfRule type="duplicateValues" priority="147" dxfId="0"/>
  </conditionalFormatting>
  <conditionalFormatting sqref="E107">
    <cfRule type="duplicateValues" priority="146" dxfId="0"/>
  </conditionalFormatting>
  <conditionalFormatting sqref="E108">
    <cfRule type="duplicateValues" priority="145" dxfId="0"/>
  </conditionalFormatting>
  <conditionalFormatting sqref="E109">
    <cfRule type="duplicateValues" priority="132" dxfId="0"/>
  </conditionalFormatting>
  <conditionalFormatting sqref="E110">
    <cfRule type="duplicateValues" priority="131" dxfId="0"/>
  </conditionalFormatting>
  <conditionalFormatting sqref="E111">
    <cfRule type="duplicateValues" priority="130" dxfId="0"/>
  </conditionalFormatting>
  <conditionalFormatting sqref="E112">
    <cfRule type="duplicateValues" priority="129" dxfId="0"/>
  </conditionalFormatting>
  <conditionalFormatting sqref="E113">
    <cfRule type="duplicateValues" priority="128" dxfId="0"/>
  </conditionalFormatting>
  <conditionalFormatting sqref="E114">
    <cfRule type="duplicateValues" priority="127" dxfId="0"/>
  </conditionalFormatting>
  <conditionalFormatting sqref="E115">
    <cfRule type="duplicateValues" priority="126" dxfId="0"/>
  </conditionalFormatting>
  <conditionalFormatting sqref="E116">
    <cfRule type="duplicateValues" priority="125" dxfId="0"/>
  </conditionalFormatting>
  <conditionalFormatting sqref="E117:E148">
    <cfRule type="duplicateValues" priority="124" dxfId="0"/>
  </conditionalFormatting>
  <conditionalFormatting sqref="E149">
    <cfRule type="duplicateValues" priority="105" dxfId="0"/>
  </conditionalFormatting>
  <conditionalFormatting sqref="E150">
    <cfRule type="duplicateValues" priority="104" dxfId="0"/>
  </conditionalFormatting>
  <conditionalFormatting sqref="E151">
    <cfRule type="duplicateValues" priority="103" dxfId="0"/>
  </conditionalFormatting>
  <conditionalFormatting sqref="E152">
    <cfRule type="duplicateValues" priority="102" dxfId="0"/>
  </conditionalFormatting>
  <conditionalFormatting sqref="E153">
    <cfRule type="duplicateValues" priority="101" dxfId="0"/>
  </conditionalFormatting>
  <conditionalFormatting sqref="E154">
    <cfRule type="duplicateValues" priority="8" dxfId="0"/>
  </conditionalFormatting>
  <conditionalFormatting sqref="E155">
    <cfRule type="duplicateValues" priority="90" dxfId="0"/>
  </conditionalFormatting>
  <conditionalFormatting sqref="E156">
    <cfRule type="duplicateValues" priority="89" dxfId="0"/>
  </conditionalFormatting>
  <conditionalFormatting sqref="E157">
    <cfRule type="duplicateValues" priority="84" dxfId="0"/>
  </conditionalFormatting>
  <conditionalFormatting sqref="E158">
    <cfRule type="duplicateValues" priority="83" dxfId="0"/>
  </conditionalFormatting>
  <conditionalFormatting sqref="E159">
    <cfRule type="duplicateValues" priority="82" dxfId="0"/>
  </conditionalFormatting>
  <conditionalFormatting sqref="E160">
    <cfRule type="duplicateValues" priority="81" dxfId="0"/>
  </conditionalFormatting>
  <conditionalFormatting sqref="E161">
    <cfRule type="duplicateValues" priority="80" dxfId="0"/>
  </conditionalFormatting>
  <conditionalFormatting sqref="E162">
    <cfRule type="duplicateValues" priority="69" dxfId="0"/>
  </conditionalFormatting>
  <conditionalFormatting sqref="E163">
    <cfRule type="duplicateValues" priority="66" dxfId="0"/>
  </conditionalFormatting>
  <conditionalFormatting sqref="E164">
    <cfRule type="duplicateValues" priority="65" dxfId="0"/>
  </conditionalFormatting>
  <conditionalFormatting sqref="E165">
    <cfRule type="duplicateValues" priority="64" dxfId="0"/>
  </conditionalFormatting>
  <conditionalFormatting sqref="E166">
    <cfRule type="duplicateValues" priority="63" dxfId="0"/>
  </conditionalFormatting>
  <conditionalFormatting sqref="E167">
    <cfRule type="duplicateValues" priority="62" dxfId="0"/>
  </conditionalFormatting>
  <conditionalFormatting sqref="E168">
    <cfRule type="duplicateValues" priority="61" dxfId="0"/>
  </conditionalFormatting>
  <conditionalFormatting sqref="E169">
    <cfRule type="duplicateValues" priority="60" dxfId="0"/>
  </conditionalFormatting>
  <conditionalFormatting sqref="E170">
    <cfRule type="duplicateValues" priority="45" dxfId="0"/>
  </conditionalFormatting>
  <conditionalFormatting sqref="E171">
    <cfRule type="duplicateValues" priority="42" dxfId="0"/>
  </conditionalFormatting>
  <conditionalFormatting sqref="E172">
    <cfRule type="duplicateValues" priority="41" dxfId="0"/>
  </conditionalFormatting>
  <conditionalFormatting sqref="E173">
    <cfRule type="duplicateValues" priority="36" dxfId="0"/>
  </conditionalFormatting>
  <conditionalFormatting sqref="E174">
    <cfRule type="duplicateValues" priority="33" dxfId="0"/>
  </conditionalFormatting>
  <conditionalFormatting sqref="E175">
    <cfRule type="duplicateValues" priority="32" dxfId="0"/>
  </conditionalFormatting>
  <conditionalFormatting sqref="E176">
    <cfRule type="duplicateValues" priority="31" dxfId="0"/>
  </conditionalFormatting>
  <conditionalFormatting sqref="E177">
    <cfRule type="duplicateValues" priority="30" dxfId="0"/>
  </conditionalFormatting>
  <conditionalFormatting sqref="E178">
    <cfRule type="duplicateValues" priority="29" dxfId="0"/>
  </conditionalFormatting>
  <conditionalFormatting sqref="E179">
    <cfRule type="duplicateValues" priority="28" dxfId="0"/>
  </conditionalFormatting>
  <conditionalFormatting sqref="E180:E182">
    <cfRule type="duplicateValues" priority="15" dxfId="0"/>
  </conditionalFormatting>
  <pageMargins left="0.7" right="0.7" top="0.75" bottom="0.75" header="0.3" footer="0.3"/>
  <pageSetup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2015-06-05T18:19:00Z</dcterms:created>
  <dcterms:modified xmlns:dcterms="http://purl.org/dc/terms/" xmlns:xsi="http://www.w3.org/2001/XMLSchema-instance" xsi:type="dcterms:W3CDTF">2024-03-21T18:24:47Z</dcterms:modified>
  <cp:lastModifiedBy>이수완</cp:lastModifiedBy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2052-12.1.0.16250</vt:lpwstr>
  </property>
  <property name="ICV" fmtid="{D5CDD505-2E9C-101B-9397-08002B2CF9AE}" pid="3">
    <vt:lpwstr xmlns:vt="http://schemas.openxmlformats.org/officeDocument/2006/docPropsVTypes">51565C2DD7924C06B66EFC3ACD198F50</vt:lpwstr>
  </property>
</Properties>
</file>