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280" yWindow="-120" windowWidth="29040" windowHeight="15720" tabRatio="600" firstSheet="0" activeTab="0" autoFilterDateGrouping="1"/>
  </bookViews>
  <sheets>
    <sheet xmlns:r="http://schemas.openxmlformats.org/officeDocument/2006/relationships" name="LocData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charset val="134"/>
      <color theme="1"/>
      <sz val="11"/>
      <scheme val="minor"/>
    </font>
    <font>
      <name val="微软雅黑"/>
      <family val="2"/>
      <color theme="1"/>
      <sz val="10"/>
    </font>
    <font>
      <name val="微软雅黑"/>
      <family val="2"/>
      <b val="1"/>
      <color theme="1"/>
      <sz val="10"/>
    </font>
    <font>
      <name val="맑은 고딕"/>
      <charset val="134"/>
      <color theme="1"/>
      <sz val="10"/>
      <scheme val="minor"/>
    </font>
    <font>
      <name val="宋体"/>
      <charset val="134"/>
      <color theme="1"/>
      <sz val="10.5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2" applyAlignment="1" pivotButton="0" quotePrefix="0" xfId="0">
      <alignment wrapText="1"/>
    </xf>
    <xf numFmtId="0" fontId="1" fillId="0" borderId="0" pivotButton="0" quotePrefix="0" xfId="0"/>
    <xf numFmtId="49" fontId="1" fillId="0" borderId="3" pivotButton="0" quotePrefix="0" xfId="0"/>
    <xf numFmtId="49" fontId="2" fillId="0" borderId="3" pivotButton="0" quotePrefix="0" xfId="0"/>
    <xf numFmtId="49" fontId="2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49" fontId="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wrapText="1"/>
    </xf>
    <xf numFmtId="49" fontId="3" fillId="0" borderId="3" pivotButton="0" quotePrefix="0" xfId="0"/>
    <xf numFmtId="0" fontId="1" fillId="0" borderId="3" pivotButton="0" quotePrefix="0" xfId="0"/>
    <xf numFmtId="0" fontId="4" fillId="0" borderId="3" applyAlignment="1" pivotButton="0" quotePrefix="0" xfId="0">
      <alignment horizontal="justify" wrapText="1"/>
    </xf>
  </cellXfs>
  <cellStyles count="1">
    <cellStyle name="표준" xfId="0" builtinId="0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1"/>
  <sheetViews>
    <sheetView tabSelected="1" topLeftCell="D4" workbookViewId="0">
      <selection activeCell="F4" sqref="F4:F30"/>
    </sheetView>
  </sheetViews>
  <sheetFormatPr baseColWidth="8" defaultColWidth="9" defaultRowHeight="17.4"/>
  <cols>
    <col width="29.09765625" customWidth="1" style="1" min="1" max="1"/>
    <col width="22.19921875" customWidth="1" style="1" min="2" max="2"/>
    <col width="34.69921875" customWidth="1" style="2" min="3" max="3"/>
    <col width="107.19921875" customWidth="1" style="3" min="4" max="4"/>
    <col width="63.59765625" customWidth="1" style="2" min="5" max="5"/>
    <col width="29" customWidth="1" min="6" max="6"/>
    <col width="18.3984375" customWidth="1" style="4" min="7" max="7"/>
    <col width="15.69921875" customWidth="1" style="4" min="8" max="8"/>
    <col width="17.3984375" customWidth="1" style="4" min="9" max="9"/>
    <col width="15.09765625" customWidth="1" style="4" min="10" max="10"/>
    <col width="14.69921875" customWidth="1" style="4" min="11" max="11"/>
    <col width="14.3984375" customWidth="1" style="4" min="12" max="12"/>
    <col width="19.19921875" customWidth="1" style="4" min="13" max="13"/>
    <col width="17.8984375" customWidth="1" style="4" min="14" max="14"/>
    <col width="9" customWidth="1" style="4" min="15" max="15"/>
    <col width="9" customWidth="1" style="4" min="16" max="16384"/>
  </cols>
  <sheetData>
    <row r="1">
      <c r="A1" s="5" t="inlineStr">
        <is>
          <t>备注</t>
        </is>
      </c>
      <c r="B1" s="6" t="inlineStr">
        <is>
          <t>唯一ID（0或全局唯一）</t>
        </is>
      </c>
      <c r="C1" s="7" t="inlineStr">
        <is>
          <t>名称（表内唯一）</t>
        </is>
      </c>
      <c r="D1" s="8" t="inlineStr">
        <is>
          <t>简体中文</t>
        </is>
      </c>
      <c r="E1" s="9" t="inlineStr">
        <is>
          <t>繁体中文</t>
        </is>
      </c>
      <c r="F1" t="inlineStr">
        <is>
          <t>英文</t>
        </is>
      </c>
    </row>
    <row r="2">
      <c r="A2" s="5" t="n"/>
      <c r="B2" s="6" t="inlineStr">
        <is>
          <t>int</t>
        </is>
      </c>
      <c r="C2" s="7" t="inlineStr">
        <is>
          <t>string</t>
        </is>
      </c>
      <c r="D2" s="8" t="inlineStr">
        <is>
          <t>string</t>
        </is>
      </c>
      <c r="E2" s="9" t="inlineStr">
        <is>
          <t>string</t>
        </is>
      </c>
      <c r="F2" t="inlineStr">
        <is>
          <t>string</t>
        </is>
      </c>
    </row>
    <row r="3">
      <c r="A3" s="5" t="n"/>
      <c r="B3" s="6" t="inlineStr">
        <is>
          <t>uid</t>
        </is>
      </c>
      <c r="C3" s="7" t="inlineStr">
        <is>
          <t>uName</t>
        </is>
      </c>
      <c r="D3" s="8" t="inlineStr">
        <is>
          <t>SChinese</t>
        </is>
      </c>
      <c r="E3" s="9" t="inlineStr">
        <is>
          <t>TChinese</t>
        </is>
      </c>
      <c r="F3" t="inlineStr">
        <is>
          <t>English</t>
        </is>
      </c>
    </row>
    <row r="4">
      <c r="A4" s="5" t="n"/>
      <c r="B4" s="6" t="inlineStr">
        <is>
          <t>0</t>
        </is>
      </c>
      <c r="C4" s="6" t="inlineStr">
        <is>
          <t>AuctionName_101</t>
        </is>
      </c>
      <c r="D4" s="10" t="inlineStr">
        <is>
          <t>拍卖会</t>
        </is>
      </c>
      <c r="E4" s="11" t="inlineStr">
        <is>
          <t>拍賣會</t>
        </is>
      </c>
      <c r="F4" t="inlineStr">
        <is>
          <t>경매회</t>
        </is>
      </c>
    </row>
    <row r="5">
      <c r="A5" s="5" t="n"/>
      <c r="B5" s="6" t="inlineStr">
        <is>
          <t>0</t>
        </is>
      </c>
      <c r="C5" s="6" t="inlineStr">
        <is>
          <t>AuctionName_102</t>
        </is>
      </c>
      <c r="D5" s="10" t="inlineStr">
        <is>
          <t>拍卖会</t>
        </is>
      </c>
      <c r="E5" s="11" t="inlineStr">
        <is>
          <t>拍賣會</t>
        </is>
      </c>
      <c r="F5" t="inlineStr">
        <is>
          <t>경매회</t>
        </is>
      </c>
    </row>
    <row r="6" ht="15" customHeight="1">
      <c r="A6" s="5" t="n"/>
      <c r="B6" s="6" t="inlineStr">
        <is>
          <t>0</t>
        </is>
      </c>
      <c r="C6" s="6" t="inlineStr">
        <is>
          <t>AuctionName_103</t>
        </is>
      </c>
      <c r="D6" s="10" t="inlineStr">
        <is>
          <t>竞宝大会</t>
        </is>
      </c>
      <c r="E6" s="11" t="inlineStr">
        <is>
          <t>競寶大會</t>
        </is>
      </c>
      <c r="F6" t="inlineStr">
        <is>
          <t>경보대회</t>
        </is>
      </c>
    </row>
    <row r="7" ht="15" customHeight="1">
      <c r="A7" s="5" t="n"/>
      <c r="B7" s="6" t="inlineStr">
        <is>
          <t>0</t>
        </is>
      </c>
      <c r="C7" s="6" t="inlineStr">
        <is>
          <t>AuctionName_104</t>
        </is>
      </c>
      <c r="D7" s="10" t="inlineStr">
        <is>
          <t>脏街拍卖会</t>
        </is>
      </c>
      <c r="E7" s="11" t="inlineStr">
        <is>
          <t>髒街拍賣會</t>
        </is>
      </c>
      <c r="F7" t="inlineStr">
        <is>
          <t>장가경매회</t>
        </is>
      </c>
    </row>
    <row r="8" ht="15" customHeight="1">
      <c r="A8" s="5" t="n"/>
      <c r="B8" s="6" t="inlineStr">
        <is>
          <t>0</t>
        </is>
      </c>
      <c r="C8" s="6" t="inlineStr">
        <is>
          <t>AuctionName_105</t>
        </is>
      </c>
      <c r="D8" s="10" t="inlineStr">
        <is>
          <t>夜摩坊拍卖会</t>
        </is>
      </c>
      <c r="E8" s="11" t="inlineStr">
        <is>
          <t>夜摩坊拍賣會</t>
        </is>
      </c>
      <c r="F8" t="inlineStr">
        <is>
          <t>야마방경매회</t>
        </is>
      </c>
    </row>
    <row r="9" ht="15" customHeight="1">
      <c r="A9" s="5" t="n"/>
      <c r="B9" s="6" t="inlineStr">
        <is>
          <t>0</t>
        </is>
      </c>
      <c r="C9" s="6" t="inlineStr">
        <is>
          <t>AuctionName_106</t>
        </is>
      </c>
      <c r="D9" s="10" t="inlineStr">
        <is>
          <t>竞宝大会</t>
        </is>
      </c>
      <c r="E9" s="11" t="inlineStr">
        <is>
          <t>競寶大會</t>
        </is>
      </c>
      <c r="F9" t="inlineStr">
        <is>
          <t>경보대회</t>
        </is>
      </c>
    </row>
    <row r="10">
      <c r="A10" s="12" t="inlineStr">
        <is>
          <t>下面拍品是{0}{1}{2}，起拍价{3}文。</t>
        </is>
      </c>
      <c r="B10" s="5" t="inlineStr">
        <is>
          <t>0</t>
        </is>
      </c>
      <c r="C10" s="12" t="inlineStr">
        <is>
          <t>AuctionNormalItemIndroduction</t>
        </is>
      </c>
      <c r="D10" s="13" t="inlineStr">
        <is>
          <t>下面拍品是{0}物品{2}，起拍价{3}文。</t>
        </is>
      </c>
      <c r="E10" s="12" t="inlineStr">
        <is>
          <t>下面拍品是{0}物品{2}，起拍價{3}文。</t>
        </is>
      </c>
      <c r="F10" t="inlineStr">
        <is>
          <t>다음 경매 물품은 {0} 품목 {2}, 경매 시작가 {3}문 입니다.</t>
        </is>
      </c>
    </row>
    <row r="11">
      <c r="A11" s="12" t="n"/>
      <c r="B11" s="5" t="inlineStr">
        <is>
          <t>0</t>
        </is>
      </c>
      <c r="C11" s="12" t="inlineStr">
        <is>
          <t>AuctionTreasureIndroduction</t>
        </is>
      </c>
      <c r="D11" s="13" t="inlineStr">
        <is>
          <t>各位今天很幸运，我们将展示我们的最后一件神秘拍品，{0}{1}{2}，起拍价{3}文，花落谁家让我们拭目以待</t>
        </is>
      </c>
      <c r="E11" s="12" t="inlineStr">
        <is>
          <t>各位今天很幸運，我們將展示我們的最後一件神秘拍品，{0}{1}{2}，起拍價{3}文，花落誰家讓我們拭目以待</t>
        </is>
      </c>
      <c r="F11" t="inlineStr">
        <is>
          <t>여러분 오늘 매우 운이 좋습니다. 우리의 마지막 신비의 물품 {0}{1}{2}을 공개하겠습니다. 시작가는 {3}문, 과연 누가 얻어갈지 주목해 주시기 바랍니다.</t>
        </is>
      </c>
    </row>
    <row r="12">
      <c r="A12" s="12" t="n"/>
      <c r="B12" s="5" t="inlineStr">
        <is>
          <t>0</t>
        </is>
      </c>
      <c r="C12" s="12" t="inlineStr">
        <is>
          <t>AuctionCommissionChargeTip</t>
        </is>
      </c>
      <c r="D12" s="10" t="inlineStr">
        <is>
          <t>竞拍成功扣除&lt;#62FF52&gt;10%&lt;/color&gt;服务费用</t>
        </is>
      </c>
      <c r="E12" s="12" t="inlineStr">
        <is>
          <t>競拍成功扣除&lt;#62FF52&gt;10%&lt;/color&gt;服務費用</t>
        </is>
      </c>
      <c r="F12" t="inlineStr">
        <is>
          <t>낙찰 시 &lt;#62FF52&gt;10%&lt;/color&gt; 수수료 차감</t>
        </is>
      </c>
    </row>
    <row r="13">
      <c r="A13" s="12" t="n"/>
      <c r="B13" s="5" t="inlineStr">
        <is>
          <t>0</t>
        </is>
      </c>
      <c r="C13" s="12" t="inlineStr">
        <is>
          <t>AuctionCommissionEntrancePriceTip</t>
        </is>
      </c>
      <c r="D13" s="10" t="inlineStr">
        <is>
          <t>需缴纳&lt;size=-12&gt; &lt;/size&gt;&lt;#62FF52&gt;{0}&lt;/color&gt;&lt;size=-12&gt; &lt;/size&gt;文</t>
        </is>
      </c>
      <c r="E13" s="12" t="inlineStr">
        <is>
          <t>需繳納&lt;size=-12&gt; &lt;/size&gt;&lt;#62FF52&gt;{0}&lt;/color&gt;&lt;size=-12&gt; &lt;/size&gt;文</t>
        </is>
      </c>
      <c r="F13" t="inlineStr">
        <is>
          <t>&lt;size=-12&gt; &lt;/size&gt;&lt;#62FF52&gt;{0}&lt;/color&gt;&lt;size=-12&gt; &lt;/size&gt;문 납부 필요</t>
        </is>
      </c>
    </row>
    <row r="14" ht="30.6" customHeight="1">
      <c r="A14" s="12" t="n"/>
      <c r="B14" s="5" t="inlineStr">
        <is>
          <t>0</t>
        </is>
      </c>
      <c r="C14" s="12" t="inlineStr">
        <is>
          <t>AuctionTalk_NpcBid</t>
        </is>
      </c>
      <c r="D14" s="10" t="inlineStr">
        <is>
          <t>&lt;size=36&gt;我出&lt;size=48&gt;&lt;#62FF52&gt;{0}&lt;/color&gt;&lt;size=36&gt;文|&lt;size=36&gt;我、我出&lt;size=48&gt;&lt;#62FF52&gt;{0}&lt;/color&gt;&lt;size=36&gt;文|&lt;size=36&gt;出价&lt;size=48&gt;&lt;#62FF52&gt;{0}&lt;/color&gt;&lt;size=36&gt;文</t>
        </is>
      </c>
      <c r="E14" s="12" t="inlineStr">
        <is>
          <t>&lt;size=36&gt;我出&lt;size=48&gt;&lt;#62FF52&gt;{0}&lt;/color&gt;&lt;size=36&gt;文|&lt;size=36&gt;我、我出&lt;size=48&gt;&lt;#62FF52&gt;{0}&lt;/color&gt;&lt;size=36&gt;文|&lt;size=36&gt;出價&lt;size=48&gt;&lt;#62FF52&gt;{0}&lt;/color&gt;&lt;size=36&gt;文</t>
        </is>
      </c>
      <c r="F14" t="inlineStr">
        <is>
          <t>&lt;size=36&gt;저 &lt;size=48&gt;&lt;#62FF52&gt;{0}&lt;/color&gt;&lt;size=36&gt;문에 입찰합니다|&lt;size=36&gt;저, 저 &lt;size=48&gt;&lt;#62FF52&gt;{0}&lt;/color&gt;&lt;size=36&gt;문에 입찰하겠습니다|&lt;size=36&gt;&lt;size=48&gt;&lt;#62FF52&gt;{0}&lt;/color&gt;&lt;size=36&gt;문에 입찰합니다</t>
        </is>
      </c>
    </row>
    <row r="15" ht="30.6" customHeight="1">
      <c r="A15" s="12" t="n"/>
      <c r="B15" s="5" t="inlineStr">
        <is>
          <t>0</t>
        </is>
      </c>
      <c r="C15" s="12" t="inlineStr">
        <is>
          <t>AuctionTalk_PlayerBid</t>
        </is>
      </c>
      <c r="D15" s="10" t="inlineStr">
        <is>
          <t>&lt;size=36&gt;我出&lt;size=48&gt;&lt;#62FF52&gt;{0}&lt;/color&gt;&lt;size=36&gt;文|&lt;size=36&gt;我、我出&lt;size=48&gt;&lt;#62FF52&gt;{0}&lt;/color&gt;&lt;size=36&gt;文|&lt;size=36&gt;出价&lt;size=48&gt;&lt;#62FF52&gt;{0}&lt;/color&gt;&lt;size=36&gt;文</t>
        </is>
      </c>
      <c r="E15" s="12" t="inlineStr">
        <is>
          <t>&lt;size=36&gt;我出&lt;size=48&gt;&lt;#62FF52&gt;{0}&lt;/color&gt;&lt;size=36&gt;文|&lt;size=36&gt;我、我出&lt;size=48&gt;&lt;#62FF52&gt;{0}&lt;/color&gt;&lt;size=36&gt;文|&lt;size=36&gt;出價&lt;size=48&gt;&lt;#62FF52&gt;{0}&lt;/color&gt;&lt;size=36&gt;文</t>
        </is>
      </c>
      <c r="F15" t="inlineStr">
        <is>
          <t>&lt;size=36&gt;제가 &lt;size=48&gt;&lt;#62FF52&gt;{0}&lt;/color&gt;&lt;size=36&gt;문에 입찰하겠습니다|&lt;size=36&gt;저, 저 &lt;size=48&gt;&lt;#62FF52&gt;{0}&lt;/color&gt;&lt;size=36&gt;문에 입찰하겠습니다|&lt;size=36&gt;&lt;size=48&gt;&lt;#62FF52&gt;{0}&lt;/color&gt;&lt;size=36&gt;문에 입찰합니다</t>
        </is>
      </c>
    </row>
    <row r="16">
      <c r="A16" s="12" t="n"/>
      <c r="B16" s="5" t="inlineStr">
        <is>
          <t>0</t>
        </is>
      </c>
      <c r="C16" s="12" t="inlineStr">
        <is>
          <t>AuctionBidOneSuccess</t>
        </is>
      </c>
      <c r="D16" s="10" t="inlineStr">
        <is>
          <t>很好！让我们恭喜{0}以{1}文拍得{2}！</t>
        </is>
      </c>
      <c r="E16" s="12" t="inlineStr">
        <is>
          <t>很好！讓我們恭喜{0}以{1}文拍得{2}！</t>
        </is>
      </c>
      <c r="F16" t="inlineStr">
        <is>
          <t>아주 좋습니다! {0}가 {1}문에 {2}를 낙찰받은 것을 축하드립니다!</t>
        </is>
      </c>
    </row>
    <row r="17">
      <c r="A17" s="12" t="n"/>
      <c r="B17" s="5" t="inlineStr">
        <is>
          <t>0</t>
        </is>
      </c>
      <c r="C17" s="12" t="inlineStr">
        <is>
          <t>AuctionRemind</t>
        </is>
      </c>
      <c r="D17" s="10" t="inlineStr">
        <is>
          <t>{0}，{1}出价{2}文{3}次！</t>
        </is>
      </c>
      <c r="E17" s="12" t="inlineStr">
        <is>
          <t>{0}，{1}出價{2}文{3}次！</t>
        </is>
      </c>
      <c r="F17" t="inlineStr">
        <is>
          <t>{0}가 {1}를 {2}문에 {3}번 입찰했습니다!</t>
        </is>
      </c>
    </row>
    <row r="18">
      <c r="A18" s="12" t="n"/>
      <c r="B18" s="5" t="inlineStr">
        <is>
          <t>0</t>
        </is>
      </c>
      <c r="C18" s="12" t="inlineStr">
        <is>
          <t>AuctionAbortive</t>
        </is>
      </c>
      <c r="D18" s="13" t="inlineStr">
        <is>
          <t>真是遗憾，看来大家对这件拍品不感兴趣！</t>
        </is>
      </c>
      <c r="E18" s="12" t="inlineStr">
        <is>
          <t>真是遺憾，看來大家對這件拍品不感興趣！</t>
        </is>
      </c>
      <c r="F18" t="inlineStr">
        <is>
          <t>정말 유감입니다. 이 물품에 관심이 없으신 것 같네요!</t>
        </is>
      </c>
    </row>
    <row r="19">
      <c r="A19" s="12" t="n"/>
      <c r="B19" s="5" t="inlineStr">
        <is>
          <t>0</t>
        </is>
      </c>
      <c r="C19" s="12" t="inlineStr">
        <is>
          <t>AuctionTalk_IntroduceNormal_Other</t>
        </is>
      </c>
      <c r="D19" s="10" t="inlineStr">
        <is>
          <t>哦|哦！|哦~|哦！！|哦~~</t>
        </is>
      </c>
      <c r="E19" s="12" t="inlineStr">
        <is>
          <t>哦|哦！|哦~|哦！！|哦~~</t>
        </is>
      </c>
      <c r="F19" t="inlineStr">
        <is>
          <t>오|오!|오~|오!!|오~~</t>
        </is>
      </c>
    </row>
    <row r="20">
      <c r="A20" s="12" t="n"/>
      <c r="B20" s="5" t="inlineStr">
        <is>
          <t>0</t>
        </is>
      </c>
      <c r="C20" s="12" t="inlineStr">
        <is>
          <t>AuctionTalk_BidMoreHalf_Other</t>
        </is>
      </c>
      <c r="D20" s="10" t="inlineStr">
        <is>
          <t>加价五成了|加价五成了！|加价五成了!!</t>
        </is>
      </c>
      <c r="E20" s="12" t="inlineStr">
        <is>
          <t>加價五成了|加價五成了！|加價五成了!!</t>
        </is>
      </c>
      <c r="F20" t="inlineStr">
        <is>
          <t>50% 인상되었습니다 |50% 인상되었습니다!|50% 인상되었습니다!!</t>
        </is>
      </c>
    </row>
    <row r="21">
      <c r="A21" s="12" t="n"/>
      <c r="B21" s="5" t="inlineStr">
        <is>
          <t>0</t>
        </is>
      </c>
      <c r="C21" s="12" t="inlineStr">
        <is>
          <t>AuctionTalk_BidDouble_Other</t>
        </is>
      </c>
      <c r="D21" s="10" t="inlineStr">
        <is>
          <t>加价一倍了|加价一倍了！|加价一倍了!!</t>
        </is>
      </c>
      <c r="E21" s="12" t="inlineStr">
        <is>
          <t>加價一倍了|加價一倍了！|加價一倍了!!</t>
        </is>
      </c>
      <c r="F21" t="inlineStr">
        <is>
          <t>가격이 두 배로 뛰었습니다|가격이 두 배로 뛰었습니다!|가격이 두 배로 뛰었습니다!!</t>
        </is>
      </c>
    </row>
    <row r="22">
      <c r="A22" s="12" t="n"/>
      <c r="B22" s="5" t="inlineStr">
        <is>
          <t>0</t>
        </is>
      </c>
      <c r="C22" s="12" t="inlineStr">
        <is>
          <t>AuctionTalk_BidSuccessNormal_Other</t>
        </is>
      </c>
      <c r="D22" s="10" t="inlineStr">
        <is>
          <t>他成功了|他成功了！|他成功了！！|他成功了！！！</t>
        </is>
      </c>
      <c r="E22" s="12" t="inlineStr">
        <is>
          <t>他成功了|他成功了！|他成功了！！|他成功了！！！</t>
        </is>
      </c>
      <c r="F22" t="inlineStr">
        <is>
          <t>그가 성공했습니다|그가 성공했습니다!|그가 성공했습니다!!|그가 성공했습니다!!!</t>
        </is>
      </c>
    </row>
    <row r="23">
      <c r="A23" s="12" t="n"/>
      <c r="B23" s="5" t="inlineStr">
        <is>
          <t>0</t>
        </is>
      </c>
      <c r="C23" s="12" t="inlineStr">
        <is>
          <t>AuctionTalk_PlayerFuckOff_Other</t>
        </is>
      </c>
      <c r="D23" s="10" t="inlineStr">
        <is>
          <t>今晚我就抢过来|今晚我就抢过来！|今晚我就抢过来！！</t>
        </is>
      </c>
      <c r="E23" s="12" t="inlineStr">
        <is>
          <t>今晚我就搶過來|今晚我就搶過來！|今晚我就搶過來！！</t>
        </is>
      </c>
      <c r="F23" t="inlineStr">
        <is>
          <t>오늘 밤 내가 가져갑니다|오늘 밤 내가 가져갑니다!|오늘 밤 내가 가져갑니다!!</t>
        </is>
      </c>
    </row>
    <row r="24">
      <c r="A24" s="12" t="n"/>
      <c r="B24" s="5" t="inlineStr">
        <is>
          <t>0</t>
        </is>
      </c>
      <c r="C24" s="12" t="inlineStr">
        <is>
          <t>AuctionTalk_PlayerBidSuccess_OtherFriendly</t>
        </is>
      </c>
      <c r="D24" s="10" t="inlineStr">
        <is>
          <t>厉害！|强啊！|真了不得！</t>
        </is>
      </c>
      <c r="E24" s="12" t="inlineStr">
        <is>
          <t>厲害！|強啊！|真了不得！</t>
        </is>
      </c>
      <c r="F24" t="inlineStr">
        <is>
          <t>대단해요!|강하시네요!|정말 놀랍군요!</t>
        </is>
      </c>
    </row>
    <row r="25">
      <c r="A25" s="12" t="n"/>
      <c r="B25" s="5" t="inlineStr">
        <is>
          <t>0</t>
        </is>
      </c>
      <c r="C25" s="12" t="inlineStr">
        <is>
          <t>AuctionTalk_IntroduceTreasure_Other</t>
        </is>
      </c>
      <c r="D25" s="10" t="inlineStr">
        <is>
          <t>这个厉害了！|这个可了不得！|这可难得一见啊！</t>
        </is>
      </c>
      <c r="E25" s="12" t="inlineStr">
        <is>
          <t>這個厲害了！|這個可了不得！|這可難得一見啊！</t>
        </is>
      </c>
      <c r="F25" t="inlineStr">
        <is>
          <t>이거 대단하네요!|이건 굉장하네요!|이런 걸 보기 힘들죠!</t>
        </is>
      </c>
    </row>
    <row r="26">
      <c r="A26" s="12" t="n"/>
      <c r="B26" s="5" t="inlineStr">
        <is>
          <t>0</t>
        </is>
      </c>
      <c r="C26" s="12" t="inlineStr">
        <is>
          <t>AuctionTalk_TwoSecondsNoBidFromStart</t>
        </is>
      </c>
      <c r="D26" s="10" t="inlineStr">
        <is>
          <t>好尴尬啊|好尴尬啊！|好尴尬啊！！</t>
        </is>
      </c>
      <c r="E26" s="12" t="inlineStr">
        <is>
          <t>好尷尬啊|好尷尬啊！|好尷尬啊！！</t>
        </is>
      </c>
      <c r="F26" t="inlineStr">
        <is>
          <t>너무 어색하네요|너무 어색하네요!|너무 어색하네요!!</t>
        </is>
      </c>
    </row>
    <row r="27">
      <c r="A27" s="12" t="n"/>
      <c r="B27" s="5" t="inlineStr">
        <is>
          <t>0</t>
        </is>
      </c>
      <c r="C27" s="12" t="inlineStr">
        <is>
          <t>AuctionNews_Treasure</t>
        </is>
      </c>
      <c r="D27" s="10" t="inlineStr">
        <is>
          <t>{AuctionName0}惊现顶级拍品{ItemName0}，经过一番精彩激烈的角逐，终于被{RoleName0}收获囊中。</t>
        </is>
      </c>
      <c r="E27" s="12" t="inlineStr">
        <is>
          <t>{AuctionName0}驚現頂級拍品{ItemName0}，經過一番精彩激烈的角逐，終於被{RoleName0}收穫囊中。</t>
        </is>
      </c>
      <c r="F27" t="inlineStr">
        <is>
          <t>{AuctionName0}에서 최고급 물품 {ItemName0}이 등장했습니다. 치열한 경쟁 끝에 결국 {RoleName0}이 손에 넣었습니다.</t>
        </is>
      </c>
    </row>
    <row r="28">
      <c r="A28" s="12" t="n"/>
      <c r="B28" s="5" t="inlineStr">
        <is>
          <t>0</t>
        </is>
      </c>
      <c r="C28" s="12" t="inlineStr">
        <is>
          <t>AuctionEnterConfirm</t>
        </is>
      </c>
      <c r="D28" s="10" t="inlineStr">
        <is>
          <t>确定要支付{0}文铜钱参加{1}吗？</t>
        </is>
      </c>
      <c r="E28" s="12" t="inlineStr">
        <is>
          <t>確定要支付{0}文銅錢參加{1}嗎？</t>
        </is>
      </c>
      <c r="F28" t="inlineStr">
        <is>
          <t>{0}문의 동전을 지불하고 {1}에 참가하시겠습니까?</t>
        </is>
      </c>
    </row>
    <row r="29">
      <c r="A29" s="12" t="n"/>
      <c r="B29" s="5" t="inlineStr">
        <is>
          <t>0</t>
        </is>
      </c>
      <c r="C29" s="12" t="inlineStr">
        <is>
          <t>AuctionConclusion</t>
        </is>
      </c>
      <c r="D29" s="10" t="inlineStr">
        <is>
          <t>感谢各位参加本次的{0}，本次拍卖圆满结束，感谢各位的捧场。</t>
        </is>
      </c>
      <c r="E29" s="12" t="inlineStr">
        <is>
          <t>感謝各位參加本次的{0}，本次拍賣圓滿結束，感謝各位的捧場。</t>
        </is>
      </c>
      <c r="F29" t="inlineStr">
        <is>
          <t>이번 {0}에 참석해주신 여러분께 감사드립니다. 이번 경매는 성황리에 마무리되었습니다. 여러분의 성원에 감사드립니다.</t>
        </is>
      </c>
    </row>
    <row r="30" ht="30.6" customHeight="1">
      <c r="A30" s="12" t="n"/>
      <c r="B30" s="5" t="inlineStr">
        <is>
          <t>0</t>
        </is>
      </c>
      <c r="C30" s="12" t="inlineStr">
        <is>
          <t>AuctionStealed</t>
        </is>
      </c>
      <c r="D30" s="10" t="inlineStr">
        <is>
          <t>想不到在我眼皮底下竟然发生拍品失窃的事情!
本次拍卖提前结束，各位抱歉了。</t>
        </is>
      </c>
      <c r="E30" s="12" t="inlineStr">
        <is>
          <t>想不到在我眼皮底下竟然發生拍品失竊的事情!
本次拍賣提前結束，各位抱歉了。</t>
        </is>
      </c>
      <c r="F30" t="inlineStr">
        <is>
          <t>제 눈앞에서 물품이 도난당하는 일이 생길 줄이야! 
이번 경매는 조기 종료합니다. 여러분 죄송합니다.</t>
        </is>
      </c>
    </row>
    <row r="31">
      <c r="A31" s="12" t="inlineStr">
        <is>
          <t>end</t>
        </is>
      </c>
      <c r="B31" s="12" t="n"/>
      <c r="C31" s="12" t="n"/>
      <c r="D31" s="10" t="n"/>
      <c r="E31" s="12" t="n"/>
    </row>
  </sheetData>
  <conditionalFormatting sqref="C1:C3">
    <cfRule type="duplicateValues" priority="1" dxfId="0"/>
  </conditionalFormatting>
  <conditionalFormatting sqref="C4:C17 C18:D30 C31:C1048576 D13:D17">
    <cfRule type="duplicateValues" priority="177" dxfId="0"/>
  </conditionalFormatting>
  <conditionalFormatting sqref="D4:E12 D31:E1048576 E13:E30">
    <cfRule type="duplicateValues" priority="178" dxfId="0"/>
  </conditionalFormatting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2024-03-20T03:17:12Z</dcterms:modified>
  <cp:lastModifiedBy>이수완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2052-12.1.0.15712</vt:lpwstr>
  </property>
  <property name="ICV" fmtid="{D5CDD505-2E9C-101B-9397-08002B2CF9AE}" pid="3">
    <vt:lpwstr xmlns:vt="http://schemas.openxmlformats.org/officeDocument/2006/docPropsVTypes">51565C2DD7924C06B66EFC3ACD198F50</vt:lpwstr>
  </property>
</Properties>
</file>