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720" tabRatio="600" firstSheet="0" activeTab="0" autoFilterDateGrouping="1"/>
  </bookViews>
  <sheets>
    <sheet xmlns:r="http://schemas.openxmlformats.org/officeDocument/2006/relationships" name="Loc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color theme="1"/>
      <sz val="11"/>
      <scheme val="minor"/>
    </font>
    <font>
      <name val="微软雅黑"/>
      <color theme="1"/>
      <sz val="10"/>
    </font>
    <font>
      <name val="微软雅黑"/>
      <b val="1"/>
      <color theme="1"/>
      <sz val="10"/>
    </font>
    <font>
      <name val="微软雅黑"/>
      <color rgb="FF000000"/>
      <sz val="10"/>
    </font>
    <font>
      <name val="맑은 고딕"/>
      <charset val="129"/>
      <family val="3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49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</cellXfs>
  <cellStyles count="1">
    <cellStyle name="표준" xfId="0" builtinId="0"/>
  </cellStyles>
  <dxfs count="10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83"/>
  <sheetViews>
    <sheetView tabSelected="1" topLeftCell="E1" workbookViewId="0">
      <selection activeCell="F15" sqref="F15"/>
    </sheetView>
  </sheetViews>
  <sheetFormatPr baseColWidth="8" defaultColWidth="9" defaultRowHeight="17.4"/>
  <cols>
    <col width="9.5" customWidth="1" style="2" min="1" max="1"/>
    <col width="22.19921875" customWidth="1" style="2" min="2" max="2"/>
    <col width="34.69921875" customWidth="1" style="3" min="3" max="3"/>
    <col width="102.69921875" customWidth="1" style="3" min="4" max="4"/>
    <col width="43.09765625" customWidth="1" style="3" min="5" max="5"/>
    <col width="188.19921875" customWidth="1" min="6" max="6"/>
    <col width="18.3984375" customWidth="1" style="4" min="7" max="7"/>
    <col width="15.69921875" customWidth="1" style="4" min="8" max="8"/>
    <col width="17.3984375" customWidth="1" style="4" min="9" max="9"/>
    <col width="15.09765625" customWidth="1" style="4" min="10" max="10"/>
    <col width="14.69921875" customWidth="1" style="4" min="11" max="11"/>
    <col width="14.3984375" customWidth="1" style="4" min="12" max="12"/>
    <col width="19.19921875" customWidth="1" style="4" min="13" max="13"/>
    <col width="17.8984375" customWidth="1" style="4" min="14" max="14"/>
    <col width="9" customWidth="1" style="4" min="15" max="15"/>
    <col width="9" customWidth="1" style="4" min="16" max="16384"/>
  </cols>
  <sheetData>
    <row r="1">
      <c r="A1" s="5" t="inlineStr">
        <is>
          <t>备注</t>
        </is>
      </c>
      <c r="B1" s="6" t="inlineStr">
        <is>
          <t>唯一ID（0或全局唯一）</t>
        </is>
      </c>
      <c r="C1" s="6" t="inlineStr">
        <is>
          <t>名称（表内唯一）</t>
        </is>
      </c>
      <c r="D1" s="5" t="inlineStr">
        <is>
          <t>简体中文</t>
        </is>
      </c>
      <c r="E1" s="5" t="inlineStr">
        <is>
          <t>繁体中文</t>
        </is>
      </c>
      <c r="F1" t="inlineStr">
        <is>
          <t>英文</t>
        </is>
      </c>
    </row>
    <row r="2">
      <c r="A2" s="5" t="n"/>
      <c r="B2" s="6" t="inlineStr">
        <is>
          <t>int</t>
        </is>
      </c>
      <c r="C2" s="6" t="inlineStr">
        <is>
          <t>string</t>
        </is>
      </c>
      <c r="D2" s="5" t="inlineStr">
        <is>
          <t>string</t>
        </is>
      </c>
      <c r="E2" s="5" t="inlineStr">
        <is>
          <t>string</t>
        </is>
      </c>
      <c r="F2" t="inlineStr">
        <is>
          <t>string</t>
        </is>
      </c>
    </row>
    <row r="3">
      <c r="A3" s="5" t="n"/>
      <c r="B3" s="6" t="inlineStr">
        <is>
          <t>uid</t>
        </is>
      </c>
      <c r="C3" s="6" t="inlineStr">
        <is>
          <t>uName</t>
        </is>
      </c>
      <c r="D3" s="5" t="inlineStr">
        <is>
          <t>SChinese</t>
        </is>
      </c>
      <c r="E3" s="5" t="inlineStr">
        <is>
          <t>TChinese</t>
        </is>
      </c>
      <c r="F3" t="inlineStr">
        <is>
          <t>English</t>
        </is>
      </c>
    </row>
    <row r="4" customFormat="1" s="1">
      <c r="A4" s="7" t="n"/>
      <c r="B4" s="5" t="inlineStr">
        <is>
          <t>0</t>
        </is>
      </c>
      <c r="C4" s="7" t="inlineStr">
        <is>
          <t>TraitInlo_Kungfu</t>
        </is>
      </c>
      <c r="D4" s="7" t="inlineStr">
        <is>
          <t>初始外功{0}</t>
        </is>
      </c>
      <c r="E4" s="7" t="inlineStr">
        <is>
          <t>初始外功{0}</t>
        </is>
      </c>
      <c r="F4" t="inlineStr">
        <is>
          <t>초기외공 {0}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 customFormat="1" s="1">
      <c r="A5" s="7" t="n"/>
      <c r="B5" s="5" t="inlineStr">
        <is>
          <t>0</t>
        </is>
      </c>
      <c r="C5" s="7" t="inlineStr">
        <is>
          <t>TraitInlo_Item</t>
        </is>
      </c>
      <c r="D5" s="7" t="inlineStr">
        <is>
          <t>携带{0}</t>
        </is>
      </c>
      <c r="E5" s="7" t="inlineStr">
        <is>
          <t>攜帶{0}</t>
        </is>
      </c>
      <c r="F5" t="inlineStr">
        <is>
          <t>휴대 {0}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 customFormat="1" s="1">
      <c r="A6" s="7" t="n"/>
      <c r="B6" s="5" t="inlineStr">
        <is>
          <t>0</t>
        </is>
      </c>
      <c r="C6" s="7" t="inlineStr">
        <is>
          <t>TraitInlo_Spliter</t>
        </is>
      </c>
      <c r="D6" s="7" t="inlineStr">
        <is>
          <t>，</t>
        </is>
      </c>
      <c r="E6" s="7" t="inlineStr">
        <is>
          <t>，</t>
        </is>
      </c>
      <c r="F6" t="inlineStr">
        <is>
          <t>，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 customFormat="1" s="1">
      <c r="A7" s="7" t="inlineStr">
        <is>
          <t>NoTranslate</t>
        </is>
      </c>
      <c r="B7" s="5" t="inlineStr">
        <is>
          <t>0</t>
        </is>
      </c>
      <c r="C7" s="7" t="inlineStr">
        <is>
          <t>TraitInlo_ItemSpliter</t>
        </is>
      </c>
      <c r="D7" s="7" t="inlineStr">
        <is>
          <t>、</t>
        </is>
      </c>
      <c r="E7" s="7" t="inlineStr">
        <is>
          <t>、</t>
        </is>
      </c>
      <c r="F7" t="inlineStr">
        <is>
          <t>、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 customFormat="1" s="1">
      <c r="A8" s="7" t="n"/>
      <c r="B8" s="5" t="inlineStr">
        <is>
          <t>0</t>
        </is>
      </c>
      <c r="C8" s="7" t="inlineStr">
        <is>
          <t>TraitInlo_ItemSpliterLast</t>
        </is>
      </c>
      <c r="D8" s="7" t="inlineStr">
        <is>
          <t>和</t>
        </is>
      </c>
      <c r="E8" s="7" t="inlineStr">
        <is>
          <t>和</t>
        </is>
      </c>
      <c r="F8" t="inlineStr">
        <is>
          <t>및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 customFormat="1" s="1">
      <c r="A9" s="7" t="inlineStr">
        <is>
          <t>NoTranslate</t>
        </is>
      </c>
      <c r="B9" s="5" t="inlineStr">
        <is>
          <t>0</t>
        </is>
      </c>
      <c r="C9" s="7" t="inlineStr">
        <is>
          <t>TraitInlo_End</t>
        </is>
      </c>
      <c r="D9" s="7" t="inlineStr">
        <is>
          <t>。</t>
        </is>
      </c>
      <c r="E9" s="7" t="inlineStr">
        <is>
          <t>。</t>
        </is>
      </c>
      <c r="F9" t="inlineStr">
        <is>
          <t>。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">
      <c r="A10" s="7" t="inlineStr">
        <is>
          <t>skip</t>
        </is>
      </c>
      <c r="B10" s="5" t="n"/>
      <c r="C10" s="7" t="n"/>
      <c r="D10" s="7" t="n"/>
      <c r="E10" s="7" t="n"/>
      <c r="G10" s="4" t="n"/>
      <c r="H10" s="4" t="n"/>
      <c r="I10" s="4" t="n"/>
      <c r="J10" s="4" t="n"/>
      <c r="K10" s="4" t="n"/>
      <c r="L10" s="4" t="n"/>
      <c r="M10" s="4" t="n"/>
      <c r="N10" s="4" t="n"/>
    </row>
    <row r="11" customFormat="1" s="1">
      <c r="A11" s="7" t="n"/>
      <c r="B11" s="5" t="inlineStr">
        <is>
          <t>0</t>
        </is>
      </c>
      <c r="C11" s="7" t="inlineStr">
        <is>
          <t>TraitDesc_书香门第1</t>
        </is>
      </c>
      <c r="D11" s="7" t="inlineStr">
        <is>
          <t>出身于书香门第的你，独爱吟诗作赋，千里江山映尽了你的潇洒飘逸。</t>
        </is>
      </c>
      <c r="E11" s="7" t="inlineStr">
        <is>
          <t>出身於書香門第的你，獨愛吟詩作賦，千里江山映盡了你的瀟灑飄逸。</t>
        </is>
      </c>
      <c r="F11" t="inlineStr">
        <is>
          <t>서향문제 출신인 당신은 시를 짓기를 좋아하여 천리강산이 당신의 소탈함을 다 비추었다.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 customFormat="1" s="1">
      <c r="A12" s="7" t="n"/>
      <c r="B12" s="5" t="inlineStr">
        <is>
          <t>0</t>
        </is>
      </c>
      <c r="C12" s="7" t="inlineStr">
        <is>
          <t>TraitDesc_书香门第2</t>
        </is>
      </c>
      <c r="D12" s="7" t="inlineStr">
        <is>
          <t>出身于书香门第的你，使得一手好笔墨，挥毫泼墨之间，尽是气贯苍穹之志。</t>
        </is>
      </c>
      <c r="E12" s="7" t="inlineStr">
        <is>
          <t>出身於書香門第的你，使得一手好筆墨，揮毫潑墨之間，盡是氣貫蒼穹之志。</t>
        </is>
      </c>
      <c r="F12" t="inlineStr">
        <is>
          <t>서향문제 출신인 당신은 서예에 능숙하며, 붓을 휘두를 때마다 야망이 드러난다.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">
      <c r="A13" s="7" t="n"/>
      <c r="B13" s="5" t="inlineStr">
        <is>
          <t>0</t>
        </is>
      </c>
      <c r="C13" s="7" t="inlineStr">
        <is>
          <t>TraitDesc_书香门第3</t>
        </is>
      </c>
      <c r="D13" s="7" t="inlineStr">
        <is>
          <t>出身于书香门第的你，偏爱丝竹之器，指尖飞舞，让人心驰神往。</t>
        </is>
      </c>
      <c r="E13" s="7" t="inlineStr">
        <is>
          <t>出身於書香門第的你，偏愛絲竹之器，指尖飛舞，讓人心馳神往。</t>
        </is>
      </c>
      <c r="F13" t="inlineStr">
        <is>
          <t>서향문제 출신인 당신은 현악기와 관악기를 선호하고 손끝이 춤추며 타인의 마음을 사로잡는다.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  <row r="14" customFormat="1" s="1">
      <c r="A14" s="7" t="n"/>
      <c r="B14" s="5" t="inlineStr">
        <is>
          <t>0</t>
        </is>
      </c>
      <c r="C14" s="7" t="inlineStr">
        <is>
          <t>TraitDesc_落魄乐师1</t>
        </is>
      </c>
      <c r="D14" s="7" t="inlineStr">
        <is>
          <t>你曾经是个不沾俗事的乐师，如今却已虎落平阳，陪伴你的除了一腔清志，唯有一把梧桐琴。</t>
        </is>
      </c>
      <c r="E14" s="7" t="inlineStr">
        <is>
          <t>你曾經是個不沾俗事的樂師，如今卻已虎落平陽，陪伴你的除了一腔清志，唯有一把梧桐琴。</t>
        </is>
      </c>
      <c r="F14" t="inlineStr">
        <is>
          <t>당신은 일찍이 세속에 얽매이지 않는 악사였지만, 지금은 이미 호랑이는 쓰러졌고, 너와 함께 있는 것은 맑은 뜻 외에 오동금 한 자루뿐이다.</t>
        </is>
      </c>
      <c r="G14" s="4" t="n"/>
      <c r="H14" s="4" t="n"/>
      <c r="I14" s="4" t="n"/>
      <c r="J14" s="4" t="n"/>
      <c r="K14" s="4" t="n"/>
      <c r="L14" s="4" t="n"/>
      <c r="M14" s="4" t="n"/>
      <c r="N14" s="4" t="n"/>
    </row>
    <row r="15" customFormat="1" s="1">
      <c r="A15" s="7" t="n"/>
      <c r="B15" s="5" t="inlineStr">
        <is>
          <t>0</t>
        </is>
      </c>
      <c r="C15" s="7" t="inlineStr">
        <is>
          <t>TraitDesc_落魄乐师2</t>
        </is>
      </c>
      <c r="D15" s="7" t="inlineStr">
        <is>
          <t>你曾经是个不沾俗事的乐师，如今却已家道中落，唯有木萧仍陪伴你踏足天下河山。</t>
        </is>
      </c>
      <c r="E15" s="7" t="inlineStr">
        <is>
          <t>你曾經是個不沾俗事的樂師，如今卻已家道中落，唯有木蕭仍陪伴你踏足天下河山。</t>
        </is>
      </c>
      <c r="F15" t="inlineStr">
        <is>
          <t>당신은 일찍이 세속에 얽매이지 않는 악사였지만, 지금은 이미 가세가 기울었고, 오직 목소만이 여전히 너와 함께 천하의 강산을 밟고 있다.</t>
        </is>
      </c>
      <c r="G15" s="4" t="n"/>
      <c r="H15" s="4" t="n"/>
      <c r="I15" s="4" t="n"/>
      <c r="J15" s="4" t="n"/>
      <c r="K15" s="4" t="n"/>
      <c r="L15" s="4" t="n"/>
      <c r="M15" s="4" t="n"/>
      <c r="N15" s="4" t="n"/>
    </row>
    <row r="16" customFormat="1" s="1">
      <c r="A16" s="7" t="n"/>
      <c r="B16" s="5" t="inlineStr">
        <is>
          <t>0</t>
        </is>
      </c>
      <c r="C16" s="7" t="inlineStr">
        <is>
          <t>TraitDesc_落魄乐师3</t>
        </is>
      </c>
      <c r="D16" s="7" t="inlineStr">
        <is>
          <t>你曾经是个不沾俗事的乐师，如今却已成离群孤雁，你抱紧怀里的琵琶，仍旧想把乐章传遍天下。</t>
        </is>
      </c>
      <c r="E16" s="7" t="inlineStr">
        <is>
          <t>你曾經是個不沾俗事的樂師，如今卻已成離群孤雁，你抱緊懷裏的琵琶，仍舊想把樂章傳遍天下。</t>
        </is>
      </c>
      <c r="F16" t="inlineStr">
        <is>
          <t>당신은 일찍이 세속에 얽매이지 않는 악사였지만, 지금은 외로운 기러기가 되었고, 당신은 품속의 비파를 꼭 안고 여전히 음악을 천하에 널리 알리고 싶다.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</row>
    <row r="17" customFormat="1" s="1">
      <c r="A17" s="7" t="n"/>
      <c r="B17" s="5" t="inlineStr">
        <is>
          <t>0</t>
        </is>
      </c>
      <c r="C17" s="7" t="inlineStr">
        <is>
          <t>TraitDesc_武学世家1</t>
        </is>
      </c>
      <c r="D17" s="7" t="inlineStr">
        <is>
          <t>你出自武学世家，所学地趟刀法已颇具火候！家中遭遇变故，你虽逃出生天，却不得不流落江湖。</t>
        </is>
      </c>
      <c r="E17" s="7" t="inlineStr">
        <is>
          <t>你出自武學世家，所學地趟刀法已頗具火候！家中遭遇變故，你雖逃出生天，卻不得不流落江湖。</t>
        </is>
      </c>
      <c r="F17" t="inlineStr">
        <is>
          <t>당신은 무학 가문에서 태어나 배운 지차도법은 이미 상당한 성미가 있다. 집안에 변고를 당하여, 당신은 가까스로 탈출했지만 강호를 떠돌아야 했다.</t>
        </is>
      </c>
      <c r="G17" s="4" t="n"/>
      <c r="H17" s="4" t="n"/>
      <c r="I17" s="4" t="n"/>
      <c r="J17" s="4" t="n"/>
      <c r="K17" s="4" t="n"/>
      <c r="L17" s="4" t="n"/>
      <c r="M17" s="4" t="n"/>
      <c r="N17" s="4" t="n"/>
    </row>
    <row r="18" customFormat="1" s="1">
      <c r="A18" s="7" t="n"/>
      <c r="B18" s="5" t="inlineStr">
        <is>
          <t>0</t>
        </is>
      </c>
      <c r="C18" s="7" t="inlineStr">
        <is>
          <t>TraitDesc_武学世家2</t>
        </is>
      </c>
      <c r="D18" s="7" t="inlineStr">
        <is>
          <t>你出自武学世家，家传游龙剑法夭娆多变！家中遭遇变故，你虽逃出生天，却不得不流落江湖。</t>
        </is>
      </c>
      <c r="E18" s="7" t="inlineStr">
        <is>
          <t>你出自武學世家，家傳遊龍劍法夭嬈多變！家中遭遇變故，你雖逃出生天，卻不得不流落江湖。</t>
        </is>
      </c>
      <c r="F18" t="inlineStr">
        <is>
          <t>당신은 무학 가문에서 태어나 집안에서 용검법이 요염하고 변화가 많다는 소문이 자자하다! 집안에 변고를 당하여, 당신은 가까스로 탈출했지만 강호를 떠돌아야 했다.</t>
        </is>
      </c>
      <c r="G18" s="4" t="n"/>
      <c r="H18" s="4" t="n"/>
      <c r="I18" s="4" t="n"/>
      <c r="J18" s="4" t="n"/>
      <c r="K18" s="4" t="n"/>
      <c r="L18" s="4" t="n"/>
      <c r="M18" s="4" t="n"/>
      <c r="N18" s="4" t="n"/>
    </row>
    <row r="19" customFormat="1" s="1">
      <c r="A19" s="7" t="n"/>
      <c r="B19" s="5" t="inlineStr">
        <is>
          <t>0</t>
        </is>
      </c>
      <c r="C19" s="7" t="inlineStr">
        <is>
          <t>TraitDesc_武学世家3</t>
        </is>
      </c>
      <c r="D19" s="7" t="inlineStr">
        <is>
          <t>你出自武学世家，一手逍遥拳法飘逸出尘！家中遭遇变故，你虽逃出生天，却不得不流落江湖。</t>
        </is>
      </c>
      <c r="E19" s="7" t="inlineStr">
        <is>
          <t>你出自武學世家，一手逍遙拳法飄逸出塵！家中遭遇變故，你雖逃出生天，卻不得不流落江湖。</t>
        </is>
      </c>
      <c r="F19" t="inlineStr">
        <is>
          <t>당신은 무학 가문에서 태어나 권법을 자유자재로 구사하며 출세하였다! 집안에 변고를 당하여, 당신은 가까스로 탈출했지만 강호를 떠돌아야 했다.</t>
        </is>
      </c>
      <c r="G19" s="4" t="n"/>
      <c r="H19" s="4" t="n"/>
      <c r="I19" s="4" t="n"/>
      <c r="J19" s="4" t="n"/>
      <c r="K19" s="4" t="n"/>
      <c r="L19" s="4" t="n"/>
      <c r="M19" s="4" t="n"/>
      <c r="N19" s="4" t="n"/>
    </row>
    <row r="20" customFormat="1" s="1">
      <c r="A20" s="7" t="n"/>
      <c r="B20" s="5" t="inlineStr">
        <is>
          <t>0</t>
        </is>
      </c>
      <c r="C20" s="7" t="inlineStr">
        <is>
          <t>TraitDesc_武学世家4</t>
        </is>
      </c>
      <c r="D20" s="7" t="inlineStr">
        <is>
          <t>你出自武学世家，家传蟠龙棍法虎虎生风！家中遭遇变故，你虽逃出生天，却不得不流落江湖。</t>
        </is>
      </c>
      <c r="E20" s="7" t="inlineStr">
        <is>
          <t>你出自武學世家，家傳蟠龍棍法虎虎生風！家中遭遇變故，你雖逃出生天，卻不得不流落江湖。</t>
        </is>
      </c>
      <c r="F20" t="inlineStr">
        <is>
          <t>당신은 무학 가문에서 태어나 집안에서 전해 내려오는 감룡봉법은 강력하다! 집안에 변고를 당하여, 당신은 가까스로 탈출했지만 강호를 떠돌아야 했다.</t>
        </is>
      </c>
      <c r="G20" s="4" t="n"/>
      <c r="H20" s="4" t="n"/>
      <c r="I20" s="4" t="n"/>
      <c r="J20" s="4" t="n"/>
      <c r="K20" s="4" t="n"/>
      <c r="L20" s="4" t="n"/>
      <c r="M20" s="4" t="n"/>
      <c r="N20" s="4" t="n"/>
    </row>
    <row r="21" customFormat="1" s="1">
      <c r="A21" s="7" t="n"/>
      <c r="B21" s="5" t="inlineStr">
        <is>
          <t>0</t>
        </is>
      </c>
      <c r="C21" s="7" t="inlineStr">
        <is>
          <t>TraitDesc_武学世家5</t>
        </is>
      </c>
      <c r="D21" s="7" t="inlineStr">
        <is>
          <t>你出自武学世家，一招疾风刺令人胆寒！家中遭遇变故，你虽逃出生天，却不得不流落江湖。</t>
        </is>
      </c>
      <c r="E21" s="7" t="inlineStr">
        <is>
          <t>你出自武學世家，一招疾風刺令人膽寒！家中遭遇變故，你雖逃出生天，卻不得不流落江湖。</t>
        </is>
      </c>
      <c r="F21" t="inlineStr">
        <is>
          <t>당신은 무학 가문에서 태어나 일초질풍이 사람을 간담이 서늘하게 했다! 집안에 변고를 당하여, 당신은 가까스로 탈출했지만 강호를 떠돌아야 했다.</t>
        </is>
      </c>
      <c r="G21" s="4" t="n"/>
      <c r="H21" s="4" t="n"/>
      <c r="I21" s="4" t="n"/>
      <c r="J21" s="4" t="n"/>
      <c r="K21" s="4" t="n"/>
      <c r="L21" s="4" t="n"/>
      <c r="M21" s="4" t="n"/>
      <c r="N21" s="4" t="n"/>
    </row>
    <row r="22" customFormat="1" s="1">
      <c r="A22" s="7" t="n"/>
      <c r="B22" s="5" t="inlineStr">
        <is>
          <t>0</t>
        </is>
      </c>
      <c r="C22" s="7" t="inlineStr">
        <is>
          <t>TraitDesc_武学世家6</t>
        </is>
      </c>
      <c r="D22" s="7" t="inlineStr">
        <is>
          <t>你出自武学世家，耍得一手六合枪法！家中遭遇变故，你虽逃出生天，却不得不流落江湖。</t>
        </is>
      </c>
      <c r="E22" s="7" t="inlineStr">
        <is>
          <t>你出自武學世家，耍得一手六合槍法！家中遭遇變故，你雖逃出生天，卻不得不流落江湖。</t>
        </is>
      </c>
      <c r="F22" t="inlineStr">
        <is>
          <t>당신은 무학 가문에서 태어나 육합창술에 능숙하다! 집안에 변고를 당하여, 당신은 가까스로 탈출했지만 강호를 떠돌아야 했다.</t>
        </is>
      </c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">
      <c r="A23" s="7" t="n"/>
      <c r="B23" s="5" t="inlineStr">
        <is>
          <t>0</t>
        </is>
      </c>
      <c r="C23" s="7" t="inlineStr">
        <is>
          <t>TraitDesc_拳法宗师</t>
        </is>
      </c>
      <c r="D23" s="7" t="inlineStr">
        <is>
          <t>你拳法大成，堪称宗师，一式开山掌有万钧之力，开山破石，无往不利。</t>
        </is>
      </c>
      <c r="E23" s="7" t="inlineStr">
        <is>
          <t>你拳法大成，堪稱宗師，一式開山掌有萬鈞之力，開山破石，無往不利。</t>
        </is>
      </c>
      <c r="F23" t="inlineStr">
        <is>
          <t>당신의 권법이 대성하여 종사라고 할 수 있다. 일식 개산장은 만균의 힘이 있고, 개산파석은 적수가 없다.</t>
        </is>
      </c>
      <c r="G23" s="4" t="n"/>
      <c r="H23" s="4" t="n"/>
      <c r="I23" s="4" t="n"/>
      <c r="J23" s="4" t="n"/>
      <c r="K23" s="4" t="n"/>
      <c r="L23" s="4" t="n"/>
      <c r="M23" s="4" t="n"/>
      <c r="N23" s="4" t="n"/>
    </row>
    <row r="24" customFormat="1" s="1">
      <c r="A24" s="7" t="n"/>
      <c r="B24" s="5" t="inlineStr">
        <is>
          <t>0</t>
        </is>
      </c>
      <c r="C24" s="7" t="inlineStr">
        <is>
          <t>TraitDesc_剑法宗师</t>
        </is>
      </c>
      <c r="D24" s="7" t="inlineStr">
        <is>
          <t>你剑法大成，堪称宗师，一式贪狼剑法所向披靡，青冥剑所到之处，鲜有敌手。</t>
        </is>
      </c>
      <c r="E24" s="7" t="inlineStr">
        <is>
          <t>你劍法大成，堪稱宗師，一式貪狼劍法所向披靡，青冥劍所到之處，鮮有敵手。</t>
        </is>
      </c>
      <c r="F24" t="inlineStr">
        <is>
          <t>당신의 검법은 대성하여 종사라고 할 수 있다. 일식 탐랑검법은 향하는 곳마다 무너지고, 청명검이 가는 곳에는 적수가 드물다.</t>
        </is>
      </c>
      <c r="G24" s="4" t="n"/>
      <c r="H24" s="4" t="n"/>
      <c r="I24" s="4" t="n"/>
      <c r="J24" s="4" t="n"/>
      <c r="K24" s="4" t="n"/>
      <c r="L24" s="4" t="n"/>
      <c r="M24" s="4" t="n"/>
      <c r="N24" s="4" t="n"/>
    </row>
    <row r="25" customFormat="1" s="1">
      <c r="A25" s="7" t="n"/>
      <c r="B25" s="5" t="inlineStr">
        <is>
          <t>0</t>
        </is>
      </c>
      <c r="C25" s="7" t="inlineStr">
        <is>
          <t>TraitDesc_刀法宗师</t>
        </is>
      </c>
      <c r="D25" s="7" t="inlineStr">
        <is>
          <t>你刀法大成，堪称宗师，一式霹雳刀法宛如炸雷，惊天动地，霸气异常。</t>
        </is>
      </c>
      <c r="E25" s="7" t="inlineStr">
        <is>
          <t>你刀法大成，堪稱宗師，一式霹靂刀法宛如炸雷，驚天動地，霸氣異常。</t>
        </is>
      </c>
      <c r="F25" t="inlineStr">
        <is>
          <t>당신의 도법은 대성하여 종사라고 할 수 있다. 일식 벽력도법은 마치 폭뢰처럼 천지를 놀라게 하고 매우 위압적이다.</t>
        </is>
      </c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">
      <c r="A26" s="7" t="n"/>
      <c r="B26" s="5" t="inlineStr">
        <is>
          <t>0</t>
        </is>
      </c>
      <c r="C26" s="7" t="inlineStr">
        <is>
          <t>TraitDesc_棍法宗师</t>
        </is>
      </c>
      <c r="D26" s="7" t="inlineStr">
        <is>
          <t>你棍法大成，堪称宗师，一式混元棍法如大圣再世，搅得天地震颤，四海惊动。</t>
        </is>
      </c>
      <c r="E26" s="7" t="inlineStr">
        <is>
          <t>你棍法大成，堪稱宗師，一式混元棍法如大聖再世，攪得天地震顫，四海驚動。</t>
        </is>
      </c>
      <c r="F26" t="inlineStr">
        <is>
          <t>당신의 곤봉은 대성하여 종사라고 할 수 있다. 일식 혼원곤법은 대성이 다시 태어난 것처럼 천지를 진동시키고 사방을 놀라게 한다.</t>
        </is>
      </c>
      <c r="G26" s="4" t="n"/>
      <c r="H26" s="4" t="n"/>
      <c r="I26" s="4" t="n"/>
      <c r="J26" s="4" t="n"/>
      <c r="K26" s="4" t="n"/>
      <c r="L26" s="4" t="n"/>
      <c r="M26" s="4" t="n"/>
      <c r="N26" s="4" t="n"/>
    </row>
    <row r="27" customFormat="1" s="1">
      <c r="A27" s="7" t="n"/>
      <c r="B27" s="5" t="inlineStr">
        <is>
          <t>0</t>
        </is>
      </c>
      <c r="C27" s="7" t="inlineStr">
        <is>
          <t>TraitDesc_枪法宗师</t>
        </is>
      </c>
      <c r="D27" s="7" t="inlineStr">
        <is>
          <t>你枪法大成，堪称宗师，一式七杀枪法击退无数高手，霸王枪在手，一夫当关，万夫莫开。</t>
        </is>
      </c>
      <c r="E27" s="7" t="inlineStr">
        <is>
          <t>你槍法大成，堪稱宗師，一式七殺槍法擊退無數高手，霸王槍在手，一夫當關，萬夫莫開。</t>
        </is>
      </c>
      <c r="F27" t="inlineStr">
        <is>
          <t>당신은 창술은 대성하여 종사라고 할 수 있다. 일식 칠살창법은 수많은 고수를 격퇴한다. 패왕창은 손에 있고, 한 사람이 만 명에 맞서 고개를 지킬 수 있다.</t>
        </is>
      </c>
      <c r="G27" s="4" t="n"/>
      <c r="H27" s="4" t="n"/>
      <c r="I27" s="4" t="n"/>
      <c r="J27" s="4" t="n"/>
      <c r="K27" s="4" t="n"/>
      <c r="L27" s="4" t="n"/>
      <c r="M27" s="4" t="n"/>
      <c r="N27" s="4" t="n"/>
    </row>
    <row r="28" customFormat="1" s="1">
      <c r="A28" s="7" t="n"/>
      <c r="B28" s="5" t="inlineStr">
        <is>
          <t>0</t>
        </is>
      </c>
      <c r="C28" s="7" t="inlineStr">
        <is>
          <t>TraitDesc_音律宗师</t>
        </is>
      </c>
      <c r="D28" s="7" t="inlineStr">
        <is>
          <t>你已是名扬天下的演奏大师，一曲高山流水风靡天下但终究曲高和寡，难觅知音。</t>
        </is>
      </c>
      <c r="E28" s="7" t="inlineStr">
        <is>
          <t>你已是名揚天下的演奏大師，一曲高山流水風靡天下但終究曲高和寡，難覓知音。</t>
        </is>
      </c>
      <c r="F28" t="inlineStr">
        <is>
          <t>당신은 이미 천하에 이름을 날린 연주 대가이다. 한 곡의 높은 산과 흐르는 물이 천하를 풍미하지만 결국 곡고가 높고 낮기 때문에 지음을 찾기 어렵다.</t>
        </is>
      </c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">
      <c r="A29" s="7" t="n"/>
      <c r="B29" s="5" t="inlineStr">
        <is>
          <t>0</t>
        </is>
      </c>
      <c r="C29" s="7" t="inlineStr">
        <is>
          <t>TraitDesc_短兵宗师</t>
        </is>
      </c>
      <c r="D29" s="7" t="inlineStr">
        <is>
          <t>你是杀手界的传奇，一招银蛇流光势出如电，诡异莫测，五步之内无人能挡。</t>
        </is>
      </c>
      <c r="E29" s="7" t="inlineStr">
        <is>
          <t>你是殺手界的傳奇，一招銀蛇流光勢出如電，詭異莫測，五步之內無人能擋。</t>
        </is>
      </c>
      <c r="F29" t="inlineStr">
        <is>
          <t>당신은 암기의 전설입니다. 일식 은사류광은 전기처럼 나오고 기괴하여 다섯 걸음 안에 막을 수 있는 사람이 없습니다.</t>
        </is>
      </c>
      <c r="G29" s="4" t="n"/>
      <c r="H29" s="4" t="n"/>
      <c r="I29" s="4" t="n"/>
      <c r="J29" s="4" t="n"/>
      <c r="K29" s="4" t="n"/>
      <c r="L29" s="4" t="n"/>
      <c r="M29" s="4" t="n"/>
      <c r="N29" s="4" t="n"/>
    </row>
    <row r="30" customFormat="1" s="1">
      <c r="A30" s="7" t="inlineStr">
        <is>
          <t>skip</t>
        </is>
      </c>
      <c r="B30" s="5" t="n"/>
      <c r="C30" s="7" t="n"/>
      <c r="D30" s="7" t="n"/>
      <c r="E30" s="7" t="n"/>
      <c r="G30" s="4" t="n"/>
      <c r="H30" s="4" t="n"/>
      <c r="I30" s="4" t="n"/>
      <c r="J30" s="4" t="n"/>
      <c r="K30" s="4" t="n"/>
      <c r="L30" s="4" t="n"/>
      <c r="M30" s="4" t="n"/>
      <c r="N30" s="4" t="n"/>
    </row>
    <row r="31">
      <c r="A31" s="7" t="n"/>
      <c r="B31" s="5" t="inlineStr">
        <is>
          <t>0</t>
        </is>
      </c>
      <c r="C31" s="7" t="inlineStr">
        <is>
          <t>TraitName_书香门第1</t>
        </is>
      </c>
      <c r="D31" s="7" t="inlineStr">
        <is>
          <t>※书香门第※</t>
        </is>
      </c>
      <c r="E31" s="7" t="inlineStr">
        <is>
          <t>※書香門第※</t>
        </is>
      </c>
      <c r="F31" t="inlineStr">
        <is>
          <t>※서향문제※</t>
        </is>
      </c>
    </row>
    <row r="32">
      <c r="A32" s="7" t="n"/>
      <c r="B32" s="5" t="inlineStr">
        <is>
          <t>0</t>
        </is>
      </c>
      <c r="C32" s="7" t="inlineStr">
        <is>
          <t>TraitName_书香门第2</t>
        </is>
      </c>
      <c r="D32" s="7" t="inlineStr">
        <is>
          <t>※书香门第※</t>
        </is>
      </c>
      <c r="E32" s="7" t="inlineStr">
        <is>
          <t>※書香門第※</t>
        </is>
      </c>
      <c r="F32" t="inlineStr">
        <is>
          <t>※서향문제※</t>
        </is>
      </c>
    </row>
    <row r="33">
      <c r="A33" s="7" t="n"/>
      <c r="B33" s="5" t="inlineStr">
        <is>
          <t>0</t>
        </is>
      </c>
      <c r="C33" s="7" t="inlineStr">
        <is>
          <t>TraitName_书香门第3</t>
        </is>
      </c>
      <c r="D33" s="7" t="inlineStr">
        <is>
          <t>※书香门第※</t>
        </is>
      </c>
      <c r="E33" s="7" t="inlineStr">
        <is>
          <t>※書香門第※</t>
        </is>
      </c>
      <c r="F33" t="inlineStr">
        <is>
          <t>※서향문제※</t>
        </is>
      </c>
    </row>
    <row r="34">
      <c r="A34" s="7" t="n"/>
      <c r="B34" s="5" t="inlineStr">
        <is>
          <t>0</t>
        </is>
      </c>
      <c r="C34" s="7" t="inlineStr">
        <is>
          <t>TraitName_落魄乐师1</t>
        </is>
      </c>
      <c r="D34" s="7" t="inlineStr">
        <is>
          <t>※落魄乐师※</t>
        </is>
      </c>
      <c r="E34" s="7" t="inlineStr">
        <is>
          <t>※落魄樂師※</t>
        </is>
      </c>
      <c r="F34" t="inlineStr">
        <is>
          <t>※낙백악사※</t>
        </is>
      </c>
    </row>
    <row r="35">
      <c r="A35" s="7" t="n"/>
      <c r="B35" s="5" t="inlineStr">
        <is>
          <t>0</t>
        </is>
      </c>
      <c r="C35" s="7" t="inlineStr">
        <is>
          <t>TraitName_落魄乐师2</t>
        </is>
      </c>
      <c r="D35" s="7" t="inlineStr">
        <is>
          <t>※落魄乐师※</t>
        </is>
      </c>
      <c r="E35" s="7" t="inlineStr">
        <is>
          <t>※落魄樂師※</t>
        </is>
      </c>
      <c r="F35" t="inlineStr">
        <is>
          <t>※낙백악사※</t>
        </is>
      </c>
    </row>
    <row r="36">
      <c r="A36" s="7" t="n"/>
      <c r="B36" s="5" t="inlineStr">
        <is>
          <t>0</t>
        </is>
      </c>
      <c r="C36" s="7" t="inlineStr">
        <is>
          <t>TraitName_落魄乐师3</t>
        </is>
      </c>
      <c r="D36" s="7" t="inlineStr">
        <is>
          <t>※落魄乐师※</t>
        </is>
      </c>
      <c r="E36" s="7" t="inlineStr">
        <is>
          <t>※落魄樂師※</t>
        </is>
      </c>
      <c r="F36" t="inlineStr">
        <is>
          <t>※낙백악사※</t>
        </is>
      </c>
    </row>
    <row r="37">
      <c r="A37" s="7" t="n"/>
      <c r="B37" s="5" t="inlineStr">
        <is>
          <t>0</t>
        </is>
      </c>
      <c r="C37" s="7" t="inlineStr">
        <is>
          <t>TraitName_武学世家1</t>
        </is>
      </c>
      <c r="D37" s="7" t="inlineStr">
        <is>
          <t>※武学世家※</t>
        </is>
      </c>
      <c r="E37" s="7" t="inlineStr">
        <is>
          <t>※武學世家※</t>
        </is>
      </c>
      <c r="F37" t="inlineStr">
        <is>
          <t>※무학세가※</t>
        </is>
      </c>
    </row>
    <row r="38">
      <c r="A38" s="7" t="n"/>
      <c r="B38" s="5" t="inlineStr">
        <is>
          <t>0</t>
        </is>
      </c>
      <c r="C38" s="7" t="inlineStr">
        <is>
          <t>TraitName_武学世家2</t>
        </is>
      </c>
      <c r="D38" s="7" t="inlineStr">
        <is>
          <t>※武学世家※</t>
        </is>
      </c>
      <c r="E38" s="7" t="inlineStr">
        <is>
          <t>※武學世家※</t>
        </is>
      </c>
      <c r="F38" t="inlineStr">
        <is>
          <t>※무학세가※</t>
        </is>
      </c>
    </row>
    <row r="39">
      <c r="A39" s="7" t="n"/>
      <c r="B39" s="5" t="inlineStr">
        <is>
          <t>0</t>
        </is>
      </c>
      <c r="C39" s="7" t="inlineStr">
        <is>
          <t>TraitName_武学世家3</t>
        </is>
      </c>
      <c r="D39" s="7" t="inlineStr">
        <is>
          <t>※武学世家※</t>
        </is>
      </c>
      <c r="E39" s="7" t="inlineStr">
        <is>
          <t>※武學世家※</t>
        </is>
      </c>
      <c r="F39" t="inlineStr">
        <is>
          <t>※무학세가※</t>
        </is>
      </c>
    </row>
    <row r="40" ht="16.05" customHeight="1">
      <c r="A40" s="7" t="n"/>
      <c r="B40" s="5" t="inlineStr">
        <is>
          <t>0</t>
        </is>
      </c>
      <c r="C40" s="7" t="inlineStr">
        <is>
          <t>TraitName_武学世家4</t>
        </is>
      </c>
      <c r="D40" s="7" t="inlineStr">
        <is>
          <t>※武学世家※</t>
        </is>
      </c>
      <c r="E40" s="7" t="inlineStr">
        <is>
          <t>※武學世家※</t>
        </is>
      </c>
      <c r="F40" t="inlineStr">
        <is>
          <t>※무학세가※</t>
        </is>
      </c>
    </row>
    <row r="41">
      <c r="A41" s="7" t="n"/>
      <c r="B41" s="5" t="inlineStr">
        <is>
          <t>0</t>
        </is>
      </c>
      <c r="C41" s="7" t="inlineStr">
        <is>
          <t>TraitName_武学世家5</t>
        </is>
      </c>
      <c r="D41" s="7" t="inlineStr">
        <is>
          <t>※武学世家※</t>
        </is>
      </c>
      <c r="E41" s="7" t="inlineStr">
        <is>
          <t>※武學世家※</t>
        </is>
      </c>
      <c r="F41" t="inlineStr">
        <is>
          <t>※무학세가※</t>
        </is>
      </c>
    </row>
    <row r="42">
      <c r="A42" s="7" t="n"/>
      <c r="B42" s="5" t="inlineStr">
        <is>
          <t>0</t>
        </is>
      </c>
      <c r="C42" s="7" t="inlineStr">
        <is>
          <t>TraitName_武学世家6</t>
        </is>
      </c>
      <c r="D42" s="7" t="inlineStr">
        <is>
          <t>※武学世家※</t>
        </is>
      </c>
      <c r="E42" s="7" t="inlineStr">
        <is>
          <t>※武學世家※</t>
        </is>
      </c>
      <c r="F42" t="inlineStr">
        <is>
          <t>※무학세가※</t>
        </is>
      </c>
    </row>
    <row r="43">
      <c r="A43" s="7" t="n"/>
      <c r="B43" s="5" t="inlineStr">
        <is>
          <t>0</t>
        </is>
      </c>
      <c r="C43" s="7" t="inlineStr">
        <is>
          <t>TraitName_拳法宗师</t>
        </is>
      </c>
      <c r="D43" s="7" t="inlineStr">
        <is>
          <t>※拳法宗师※</t>
        </is>
      </c>
      <c r="E43" s="7" t="inlineStr">
        <is>
          <t>※拳法宗師※</t>
        </is>
      </c>
      <c r="F43" t="inlineStr">
        <is>
          <t>※권법종사※</t>
        </is>
      </c>
    </row>
    <row r="44">
      <c r="A44" s="7" t="n"/>
      <c r="B44" s="5" t="inlineStr">
        <is>
          <t>0</t>
        </is>
      </c>
      <c r="C44" s="7" t="inlineStr">
        <is>
          <t>TraitName_剑法宗师</t>
        </is>
      </c>
      <c r="D44" s="7" t="inlineStr">
        <is>
          <t>※剑法宗师※</t>
        </is>
      </c>
      <c r="E44" s="7" t="inlineStr">
        <is>
          <t>※劍法宗師※</t>
        </is>
      </c>
      <c r="F44" t="inlineStr">
        <is>
          <t>※검법종사※</t>
        </is>
      </c>
    </row>
    <row r="45">
      <c r="A45" s="7" t="n"/>
      <c r="B45" s="5" t="inlineStr">
        <is>
          <t>0</t>
        </is>
      </c>
      <c r="C45" s="7" t="inlineStr">
        <is>
          <t>TraitName_刀法宗师</t>
        </is>
      </c>
      <c r="D45" s="7" t="inlineStr">
        <is>
          <t>※刀法宗师※</t>
        </is>
      </c>
      <c r="E45" s="7" t="inlineStr">
        <is>
          <t>※刀法宗師※</t>
        </is>
      </c>
      <c r="F45" t="inlineStr">
        <is>
          <t>※도법종사※</t>
        </is>
      </c>
    </row>
    <row r="46">
      <c r="A46" s="7" t="n"/>
      <c r="B46" s="5" t="inlineStr">
        <is>
          <t>0</t>
        </is>
      </c>
      <c r="C46" s="7" t="inlineStr">
        <is>
          <t>TraitName_棍法宗师</t>
        </is>
      </c>
      <c r="D46" s="7" t="inlineStr">
        <is>
          <t>※棍法宗师※</t>
        </is>
      </c>
      <c r="E46" s="7" t="inlineStr">
        <is>
          <t>※棍法宗師※</t>
        </is>
      </c>
      <c r="F46" t="inlineStr">
        <is>
          <t>※곤법종사※</t>
        </is>
      </c>
    </row>
    <row r="47">
      <c r="A47" s="7" t="n"/>
      <c r="B47" s="5" t="inlineStr">
        <is>
          <t>0</t>
        </is>
      </c>
      <c r="C47" s="7" t="inlineStr">
        <is>
          <t>TraitName_枪法宗师</t>
        </is>
      </c>
      <c r="D47" s="7" t="inlineStr">
        <is>
          <t>※枪法宗师※</t>
        </is>
      </c>
      <c r="E47" s="7" t="inlineStr">
        <is>
          <t>※槍法宗師※</t>
        </is>
      </c>
      <c r="F47" t="inlineStr">
        <is>
          <t>※창법종사※</t>
        </is>
      </c>
    </row>
    <row r="48">
      <c r="A48" s="7" t="n"/>
      <c r="B48" s="5" t="inlineStr">
        <is>
          <t>0</t>
        </is>
      </c>
      <c r="C48" s="7" t="inlineStr">
        <is>
          <t>TraitName_音律宗师</t>
        </is>
      </c>
      <c r="D48" s="7" t="inlineStr">
        <is>
          <t>※音律宗师※</t>
        </is>
      </c>
      <c r="E48" s="7" t="inlineStr">
        <is>
          <t>※音律宗師※</t>
        </is>
      </c>
      <c r="F48" t="inlineStr">
        <is>
          <t>※음률종사※</t>
        </is>
      </c>
    </row>
    <row r="49">
      <c r="A49" s="7" t="n"/>
      <c r="B49" s="5" t="inlineStr">
        <is>
          <t>0</t>
        </is>
      </c>
      <c r="C49" s="7" t="inlineStr">
        <is>
          <t>TraitName_短兵宗师</t>
        </is>
      </c>
      <c r="D49" s="7" t="inlineStr">
        <is>
          <t>※短兵宗师※</t>
        </is>
      </c>
      <c r="E49" s="7" t="inlineStr">
        <is>
          <t>※短兵宗師※</t>
        </is>
      </c>
      <c r="F49" t="inlineStr">
        <is>
          <t>※단병종사※</t>
        </is>
      </c>
    </row>
    <row r="50">
      <c r="A50" s="7" t="inlineStr">
        <is>
          <t>skip</t>
        </is>
      </c>
      <c r="B50" s="5" t="n"/>
      <c r="C50" s="7" t="n"/>
      <c r="D50" s="7" t="n"/>
      <c r="E50" s="7" t="n"/>
    </row>
    <row r="51">
      <c r="A51" s="8" t="inlineStr">
        <is>
          <t>skip</t>
        </is>
      </c>
      <c r="B51" s="5" t="inlineStr">
        <is>
          <t>0</t>
        </is>
      </c>
      <c r="C51" s="7" t="inlineStr">
        <is>
          <t>TraitName_暗器入门</t>
        </is>
      </c>
      <c r="D51" s="7" t="inlineStr">
        <is>
          <t>暗器入门</t>
        </is>
      </c>
      <c r="E51" s="7" t="inlineStr">
        <is>
          <t>暗器入門</t>
        </is>
      </c>
      <c r="F51" t="inlineStr">
        <is>
          <t>암기입문</t>
        </is>
      </c>
    </row>
    <row r="52">
      <c r="A52" s="8" t="inlineStr">
        <is>
          <t>skip</t>
        </is>
      </c>
      <c r="B52" s="5" t="inlineStr">
        <is>
          <t>0</t>
        </is>
      </c>
      <c r="C52" s="7" t="inlineStr">
        <is>
          <t>TraitName_毒术入门</t>
        </is>
      </c>
      <c r="D52" s="7" t="inlineStr">
        <is>
          <t>毒术入门</t>
        </is>
      </c>
      <c r="E52" s="7" t="inlineStr">
        <is>
          <t>毒術入門</t>
        </is>
      </c>
      <c r="F52" t="inlineStr">
        <is>
          <t>독술입문</t>
        </is>
      </c>
    </row>
    <row r="53">
      <c r="A53" s="8" t="inlineStr">
        <is>
          <t>skip</t>
        </is>
      </c>
      <c r="B53" s="5" t="inlineStr">
        <is>
          <t>0</t>
        </is>
      </c>
      <c r="C53" s="7" t="inlineStr">
        <is>
          <t>TraitName_短兵入门</t>
        </is>
      </c>
      <c r="D53" s="7" t="inlineStr">
        <is>
          <t>短兵入门</t>
        </is>
      </c>
      <c r="E53" s="7" t="inlineStr">
        <is>
          <t>短兵入門</t>
        </is>
      </c>
      <c r="F53" t="inlineStr">
        <is>
          <t>단병입문</t>
        </is>
      </c>
    </row>
    <row r="54">
      <c r="A54" s="8" t="inlineStr">
        <is>
          <t>skip</t>
        </is>
      </c>
      <c r="B54" s="5" t="inlineStr">
        <is>
          <t>0</t>
        </is>
      </c>
      <c r="C54" s="7" t="inlineStr">
        <is>
          <t>TraitName_拳掌入门</t>
        </is>
      </c>
      <c r="D54" s="7" t="inlineStr">
        <is>
          <t>拳掌入门</t>
        </is>
      </c>
      <c r="E54" s="7" t="inlineStr">
        <is>
          <t>拳掌入門</t>
        </is>
      </c>
      <c r="F54" t="inlineStr">
        <is>
          <t>권장입문</t>
        </is>
      </c>
    </row>
    <row r="55">
      <c r="A55" s="8" t="inlineStr">
        <is>
          <t>skip</t>
        </is>
      </c>
      <c r="B55" s="5" t="inlineStr">
        <is>
          <t>0</t>
        </is>
      </c>
      <c r="C55" s="7" t="inlineStr">
        <is>
          <t>TraitName_耍刀入门</t>
        </is>
      </c>
      <c r="D55" s="7" t="inlineStr">
        <is>
          <t>耍刀入门</t>
        </is>
      </c>
      <c r="E55" s="7" t="inlineStr">
        <is>
          <t>耍刀入門</t>
        </is>
      </c>
      <c r="F55" t="inlineStr">
        <is>
          <t>도법입문</t>
        </is>
      </c>
    </row>
    <row r="56">
      <c r="A56" s="8" t="inlineStr">
        <is>
          <t>skip</t>
        </is>
      </c>
      <c r="B56" s="5" t="inlineStr">
        <is>
          <t>0</t>
        </is>
      </c>
      <c r="C56" s="7" t="inlineStr">
        <is>
          <t>TraitName_医术入门</t>
        </is>
      </c>
      <c r="D56" s="7" t="inlineStr">
        <is>
          <t>医术入门</t>
        </is>
      </c>
      <c r="E56" s="7" t="inlineStr">
        <is>
          <t>醫術入門</t>
        </is>
      </c>
      <c r="F56" t="inlineStr">
        <is>
          <t>의술입문</t>
        </is>
      </c>
    </row>
    <row r="57">
      <c r="A57" s="8" t="inlineStr">
        <is>
          <t>skip</t>
        </is>
      </c>
      <c r="B57" s="5" t="inlineStr">
        <is>
          <t>0</t>
        </is>
      </c>
      <c r="C57" s="7" t="inlineStr">
        <is>
          <t>TraitName_音律入门</t>
        </is>
      </c>
      <c r="D57" s="7" t="inlineStr">
        <is>
          <t>音律入门</t>
        </is>
      </c>
      <c r="E57" s="7" t="inlineStr">
        <is>
          <t>音律入門</t>
        </is>
      </c>
      <c r="F57" t="inlineStr">
        <is>
          <t>음률입문</t>
        </is>
      </c>
    </row>
    <row r="58">
      <c r="A58" s="8" t="inlineStr">
        <is>
          <t>skip</t>
        </is>
      </c>
      <c r="B58" s="5" t="inlineStr">
        <is>
          <t>0</t>
        </is>
      </c>
      <c r="C58" s="7" t="inlineStr">
        <is>
          <t>TraitName_御剑入门</t>
        </is>
      </c>
      <c r="D58" s="7" t="inlineStr">
        <is>
          <t>御剑入门</t>
        </is>
      </c>
      <c r="E58" s="7" t="inlineStr">
        <is>
          <t>御劍入門</t>
        </is>
      </c>
      <c r="F58" t="inlineStr">
        <is>
          <t>검술입문</t>
        </is>
      </c>
    </row>
    <row r="59">
      <c r="A59" s="8" t="inlineStr">
        <is>
          <t>skip</t>
        </is>
      </c>
      <c r="B59" s="5" t="inlineStr">
        <is>
          <t>0</t>
        </is>
      </c>
      <c r="C59" s="7" t="inlineStr">
        <is>
          <t>TraitName_长兵入门</t>
        </is>
      </c>
      <c r="D59" s="7" t="inlineStr">
        <is>
          <t>长兵入门</t>
        </is>
      </c>
      <c r="E59" s="7" t="inlineStr">
        <is>
          <t>長兵入門</t>
        </is>
      </c>
      <c r="F59" t="inlineStr">
        <is>
          <t>장병입문</t>
        </is>
      </c>
    </row>
    <row r="60">
      <c r="A60" s="8" t="inlineStr">
        <is>
          <t>skip</t>
        </is>
      </c>
      <c r="B60" s="5" t="inlineStr">
        <is>
          <t>0</t>
        </is>
      </c>
      <c r="C60" s="7" t="inlineStr">
        <is>
          <t>TraitName_福泽深厚</t>
        </is>
      </c>
      <c r="D60" s="7" t="inlineStr">
        <is>
          <t>福泽深厚</t>
        </is>
      </c>
      <c r="E60" s="7" t="inlineStr">
        <is>
          <t>福澤深厚</t>
        </is>
      </c>
      <c r="F60" t="inlineStr">
        <is>
          <t>복택심후</t>
        </is>
      </c>
    </row>
    <row r="61">
      <c r="A61" s="8" t="inlineStr">
        <is>
          <t>skip</t>
        </is>
      </c>
      <c r="B61" s="5" t="inlineStr">
        <is>
          <t>0</t>
        </is>
      </c>
      <c r="C61" s="7" t="inlineStr">
        <is>
          <t>TraitName_身强体健</t>
        </is>
      </c>
      <c r="D61" s="7" t="inlineStr">
        <is>
          <t>身强体健</t>
        </is>
      </c>
      <c r="E61" s="7" t="inlineStr">
        <is>
          <t>身強體健</t>
        </is>
      </c>
      <c r="F61" t="inlineStr">
        <is>
          <t>신강체건</t>
        </is>
      </c>
    </row>
    <row r="62">
      <c r="A62" s="8" t="inlineStr">
        <is>
          <t>skip</t>
        </is>
      </c>
      <c r="B62" s="5" t="inlineStr">
        <is>
          <t>0</t>
        </is>
      </c>
      <c r="C62" s="7" t="inlineStr">
        <is>
          <t>TraitName_龙精虎猛</t>
        </is>
      </c>
      <c r="D62" s="7" t="inlineStr">
        <is>
          <t>龙精虎猛</t>
        </is>
      </c>
      <c r="E62" s="7" t="inlineStr">
        <is>
          <t>龍精虎猛</t>
        </is>
      </c>
      <c r="F62" t="inlineStr">
        <is>
          <t>용정호맹</t>
        </is>
      </c>
    </row>
    <row r="63">
      <c r="A63" s="8" t="inlineStr">
        <is>
          <t>skip</t>
        </is>
      </c>
      <c r="B63" s="5" t="inlineStr">
        <is>
          <t>0</t>
        </is>
      </c>
      <c r="C63" s="7" t="inlineStr">
        <is>
          <t>TraitName_聪颖灵巧</t>
        </is>
      </c>
      <c r="D63" s="7" t="inlineStr">
        <is>
          <t>聪颖灵巧</t>
        </is>
      </c>
      <c r="E63" s="7" t="inlineStr">
        <is>
          <t>聰穎靈巧</t>
        </is>
      </c>
      <c r="F63" t="inlineStr">
        <is>
          <t>총영령교</t>
        </is>
      </c>
    </row>
    <row r="64">
      <c r="A64" s="8" t="inlineStr">
        <is>
          <t>skip</t>
        </is>
      </c>
      <c r="B64" s="5" t="inlineStr">
        <is>
          <t>0</t>
        </is>
      </c>
      <c r="C64" s="7" t="inlineStr">
        <is>
          <t>TraitName_深仁厚泽</t>
        </is>
      </c>
      <c r="D64" s="7" t="inlineStr">
        <is>
          <t>深仁厚泽</t>
        </is>
      </c>
      <c r="E64" s="7" t="inlineStr">
        <is>
          <t>深仁厚澤</t>
        </is>
      </c>
      <c r="F64" t="inlineStr">
        <is>
          <t>심인후택</t>
        </is>
      </c>
    </row>
    <row r="65">
      <c r="A65" s="8" t="inlineStr">
        <is>
          <t>skip</t>
        </is>
      </c>
      <c r="B65" s="5" t="inlineStr">
        <is>
          <t>0</t>
        </is>
      </c>
      <c r="C65" s="7" t="inlineStr">
        <is>
          <t>TraitName_慷慨仗义</t>
        </is>
      </c>
      <c r="D65" s="7" t="inlineStr">
        <is>
          <t>慷慨仗义</t>
        </is>
      </c>
      <c r="E65" s="7" t="inlineStr">
        <is>
          <t>慷慨仗義</t>
        </is>
      </c>
      <c r="F65" t="inlineStr">
        <is>
          <t>강개장의</t>
        </is>
      </c>
    </row>
    <row r="66">
      <c r="A66" s="8" t="inlineStr">
        <is>
          <t>skip</t>
        </is>
      </c>
      <c r="B66" s="5" t="inlineStr">
        <is>
          <t>0</t>
        </is>
      </c>
      <c r="C66" s="7" t="inlineStr">
        <is>
          <t>TraitName_文质彬彬</t>
        </is>
      </c>
      <c r="D66" s="7" t="inlineStr">
        <is>
          <t>文质彬彬</t>
        </is>
      </c>
      <c r="E66" s="7" t="inlineStr">
        <is>
          <t>文質彬彬</t>
        </is>
      </c>
      <c r="F66" t="inlineStr">
        <is>
          <t>문질빈빈</t>
        </is>
      </c>
    </row>
    <row r="67">
      <c r="A67" s="8" t="inlineStr">
        <is>
          <t>skip</t>
        </is>
      </c>
      <c r="B67" s="5" t="inlineStr">
        <is>
          <t>0</t>
        </is>
      </c>
      <c r="C67" s="7" t="inlineStr">
        <is>
          <t>TraitName_才智过人</t>
        </is>
      </c>
      <c r="D67" s="7" t="inlineStr">
        <is>
          <t>才智过人</t>
        </is>
      </c>
      <c r="E67" s="7" t="inlineStr">
        <is>
          <t>才智過人</t>
        </is>
      </c>
      <c r="F67" t="inlineStr">
        <is>
          <t>재지과인</t>
        </is>
      </c>
    </row>
    <row r="68">
      <c r="A68" s="8" t="inlineStr">
        <is>
          <t>skip</t>
        </is>
      </c>
      <c r="B68" s="5" t="inlineStr">
        <is>
          <t>0</t>
        </is>
      </c>
      <c r="C68" s="7" t="inlineStr">
        <is>
          <t>TraitName_一诺千金</t>
        </is>
      </c>
      <c r="D68" s="7" t="inlineStr">
        <is>
          <t>一诺千金</t>
        </is>
      </c>
      <c r="E68" s="7" t="inlineStr">
        <is>
          <t>一諾千金</t>
        </is>
      </c>
      <c r="F68" t="inlineStr">
        <is>
          <t>일낙천금</t>
        </is>
      </c>
    </row>
    <row r="69">
      <c r="A69" s="8" t="inlineStr">
        <is>
          <t>skip</t>
        </is>
      </c>
      <c r="B69" s="5" t="inlineStr">
        <is>
          <t>0</t>
        </is>
      </c>
      <c r="C69" s="7" t="inlineStr">
        <is>
          <t>TraitName_力拔山河</t>
        </is>
      </c>
      <c r="D69" s="7" t="inlineStr">
        <is>
          <t>力拔山河</t>
        </is>
      </c>
      <c r="E69" s="7" t="inlineStr">
        <is>
          <t>力拔山河</t>
        </is>
      </c>
      <c r="F69" t="inlineStr">
        <is>
          <t>역발산하</t>
        </is>
      </c>
    </row>
    <row r="70">
      <c r="A70" s="8" t="inlineStr">
        <is>
          <t>skip</t>
        </is>
      </c>
      <c r="B70" s="5" t="inlineStr">
        <is>
          <t>0</t>
        </is>
      </c>
      <c r="C70" s="7" t="inlineStr">
        <is>
          <t>TraitName_先天邪气</t>
        </is>
      </c>
      <c r="D70" s="7" t="inlineStr">
        <is>
          <t>先天邪气</t>
        </is>
      </c>
      <c r="E70" s="7" t="inlineStr">
        <is>
          <t>先天邪氣</t>
        </is>
      </c>
      <c r="F70" t="inlineStr">
        <is>
          <t>선천사기</t>
        </is>
      </c>
    </row>
    <row r="71">
      <c r="A71" s="7" t="n"/>
      <c r="B71" s="5" t="inlineStr">
        <is>
          <t>0</t>
        </is>
      </c>
      <c r="C71" s="7" t="inlineStr">
        <is>
          <t>TraitName_手脚灵活</t>
        </is>
      </c>
      <c r="D71" s="7" t="inlineStr">
        <is>
          <t>手脚灵活</t>
        </is>
      </c>
      <c r="E71" s="7" t="inlineStr">
        <is>
          <t>手腳靈活</t>
        </is>
      </c>
      <c r="F71" t="inlineStr">
        <is>
          <t>수각령활</t>
        </is>
      </c>
    </row>
    <row r="72">
      <c r="A72" s="7" t="n"/>
      <c r="B72" s="5" t="inlineStr">
        <is>
          <t>0</t>
        </is>
      </c>
      <c r="C72" s="7" t="inlineStr">
        <is>
          <t>TraitName_身材矮小</t>
        </is>
      </c>
      <c r="D72" s="7" t="inlineStr">
        <is>
          <t>身材矮小</t>
        </is>
      </c>
      <c r="E72" s="7" t="inlineStr">
        <is>
          <t>身材矮小</t>
        </is>
      </c>
      <c r="F72" t="inlineStr">
        <is>
          <t>신재왜소</t>
        </is>
      </c>
    </row>
    <row r="73">
      <c r="A73" s="7" t="inlineStr">
        <is>
          <t>skip</t>
        </is>
      </c>
      <c r="B73" s="5" t="n"/>
      <c r="C73" s="7" t="n"/>
      <c r="D73" s="7" t="n"/>
      <c r="E73" s="7" t="n"/>
    </row>
    <row r="74">
      <c r="A74" s="7" t="n"/>
      <c r="B74" s="5" t="inlineStr">
        <is>
          <t>0</t>
        </is>
      </c>
      <c r="C74" s="7" t="inlineStr">
        <is>
          <t>TraitName_暗器精通</t>
        </is>
      </c>
      <c r="D74" s="7" t="inlineStr">
        <is>
          <t>暗器精通</t>
        </is>
      </c>
      <c r="E74" s="7" t="inlineStr">
        <is>
          <t>暗器精通</t>
        </is>
      </c>
      <c r="F74" t="inlineStr">
        <is>
          <t>암기정통</t>
        </is>
      </c>
    </row>
    <row r="75">
      <c r="A75" s="7" t="n"/>
      <c r="B75" s="5" t="inlineStr">
        <is>
          <t>0</t>
        </is>
      </c>
      <c r="C75" s="7" t="inlineStr">
        <is>
          <t>TraitName_毒术精通</t>
        </is>
      </c>
      <c r="D75" s="7" t="inlineStr">
        <is>
          <t>毒术精通</t>
        </is>
      </c>
      <c r="E75" s="7" t="inlineStr">
        <is>
          <t>毒術精通</t>
        </is>
      </c>
      <c r="F75" t="inlineStr">
        <is>
          <t>독술정통</t>
        </is>
      </c>
    </row>
    <row r="76">
      <c r="A76" s="7" t="n"/>
      <c r="B76" s="5" t="inlineStr">
        <is>
          <t>0</t>
        </is>
      </c>
      <c r="C76" s="7" t="inlineStr">
        <is>
          <t>TraitName_短兵精通</t>
        </is>
      </c>
      <c r="D76" s="7" t="inlineStr">
        <is>
          <t>短兵精通</t>
        </is>
      </c>
      <c r="E76" s="7" t="inlineStr">
        <is>
          <t>短兵精通</t>
        </is>
      </c>
      <c r="F76" t="inlineStr">
        <is>
          <t>단병정통</t>
        </is>
      </c>
    </row>
    <row r="77">
      <c r="A77" s="7" t="n"/>
      <c r="B77" s="5" t="inlineStr">
        <is>
          <t>0</t>
        </is>
      </c>
      <c r="C77" s="7" t="inlineStr">
        <is>
          <t>TraitName_拳掌精通</t>
        </is>
      </c>
      <c r="D77" s="7" t="inlineStr">
        <is>
          <t>拳掌精通</t>
        </is>
      </c>
      <c r="E77" s="7" t="inlineStr">
        <is>
          <t>拳掌精通</t>
        </is>
      </c>
      <c r="F77" t="inlineStr">
        <is>
          <t>권장정통</t>
        </is>
      </c>
    </row>
    <row r="78">
      <c r="A78" s="7" t="n"/>
      <c r="B78" s="5" t="inlineStr">
        <is>
          <t>0</t>
        </is>
      </c>
      <c r="C78" s="7" t="inlineStr">
        <is>
          <t>TraitName_耍刀精通</t>
        </is>
      </c>
      <c r="D78" s="7" t="inlineStr">
        <is>
          <t>耍刀精通</t>
        </is>
      </c>
      <c r="E78" s="7" t="inlineStr">
        <is>
          <t>耍刀精通</t>
        </is>
      </c>
      <c r="F78" t="inlineStr">
        <is>
          <t>도법정통</t>
        </is>
      </c>
    </row>
    <row r="79">
      <c r="A79" s="7" t="n"/>
      <c r="B79" s="5" t="inlineStr">
        <is>
          <t>0</t>
        </is>
      </c>
      <c r="C79" s="7" t="inlineStr">
        <is>
          <t>TraitName_医术精通</t>
        </is>
      </c>
      <c r="D79" s="7" t="inlineStr">
        <is>
          <t>医术精通</t>
        </is>
      </c>
      <c r="E79" s="7" t="inlineStr">
        <is>
          <t>醫術精通</t>
        </is>
      </c>
      <c r="F79" t="inlineStr">
        <is>
          <t>의술정통</t>
        </is>
      </c>
    </row>
    <row r="80">
      <c r="A80" s="7" t="n"/>
      <c r="B80" s="5" t="inlineStr">
        <is>
          <t>0</t>
        </is>
      </c>
      <c r="C80" s="7" t="inlineStr">
        <is>
          <t>TraitName_音律精通</t>
        </is>
      </c>
      <c r="D80" s="7" t="inlineStr">
        <is>
          <t>音律精通</t>
        </is>
      </c>
      <c r="E80" s="7" t="inlineStr">
        <is>
          <t>音律精通</t>
        </is>
      </c>
      <c r="F80" t="inlineStr">
        <is>
          <t>음률정통</t>
        </is>
      </c>
    </row>
    <row r="81">
      <c r="A81" s="7" t="n"/>
      <c r="B81" s="5" t="inlineStr">
        <is>
          <t>0</t>
        </is>
      </c>
      <c r="C81" s="7" t="inlineStr">
        <is>
          <t>TraitName_御剑精通</t>
        </is>
      </c>
      <c r="D81" s="7" t="inlineStr">
        <is>
          <t>御剑精通</t>
        </is>
      </c>
      <c r="E81" s="7" t="inlineStr">
        <is>
          <t>御劍精通</t>
        </is>
      </c>
      <c r="F81" t="inlineStr">
        <is>
          <t>검술정통</t>
        </is>
      </c>
    </row>
    <row r="82">
      <c r="A82" s="7" t="n"/>
      <c r="B82" s="5" t="inlineStr">
        <is>
          <t>0</t>
        </is>
      </c>
      <c r="C82" s="7" t="inlineStr">
        <is>
          <t>TraitName_长兵精通</t>
        </is>
      </c>
      <c r="D82" s="7" t="inlineStr">
        <is>
          <t>长兵精通</t>
        </is>
      </c>
      <c r="E82" s="7" t="inlineStr">
        <is>
          <t>長兵精通</t>
        </is>
      </c>
      <c r="F82" t="inlineStr">
        <is>
          <t>장병정통</t>
        </is>
      </c>
    </row>
    <row r="83">
      <c r="A83" s="7" t="n"/>
      <c r="B83" s="5" t="inlineStr">
        <is>
          <t>0</t>
        </is>
      </c>
      <c r="C83" s="7" t="inlineStr">
        <is>
          <t>TraitName_骨骼清奇</t>
        </is>
      </c>
      <c r="D83" s="7" t="inlineStr">
        <is>
          <t>骨骼清奇</t>
        </is>
      </c>
      <c r="E83" s="7" t="inlineStr">
        <is>
          <t>骨骼清奇</t>
        </is>
      </c>
      <c r="F83" t="inlineStr">
        <is>
          <t>골격청기</t>
        </is>
      </c>
    </row>
    <row r="84">
      <c r="A84" s="7" t="n"/>
      <c r="B84" s="5" t="inlineStr">
        <is>
          <t>0</t>
        </is>
      </c>
      <c r="C84" s="7" t="inlineStr">
        <is>
          <t>TraitName_良才美玉</t>
        </is>
      </c>
      <c r="D84" s="7" t="inlineStr">
        <is>
          <t>良才美玉</t>
        </is>
      </c>
      <c r="E84" s="7" t="inlineStr">
        <is>
          <t>良才美玉</t>
        </is>
      </c>
      <c r="F84" t="inlineStr">
        <is>
          <t>양재미옥</t>
        </is>
      </c>
    </row>
    <row r="85">
      <c r="A85" s="7" t="n"/>
      <c r="B85" s="5" t="inlineStr">
        <is>
          <t>0</t>
        </is>
      </c>
      <c r="C85" s="7" t="inlineStr">
        <is>
          <t>TraitName_越战越勇</t>
        </is>
      </c>
      <c r="D85" s="7" t="inlineStr">
        <is>
          <t>越战越勇</t>
        </is>
      </c>
      <c r="E85" s="7" t="inlineStr">
        <is>
          <t>越戰越勇</t>
        </is>
      </c>
      <c r="F85" t="inlineStr">
        <is>
          <t>월전월용</t>
        </is>
      </c>
    </row>
    <row r="86">
      <c r="A86" s="7" t="inlineStr">
        <is>
          <t>skip</t>
        </is>
      </c>
      <c r="B86" s="5" t="inlineStr">
        <is>
          <t>0</t>
        </is>
      </c>
      <c r="C86" s="7" t="inlineStr">
        <is>
          <t>TraitName_速战速决</t>
        </is>
      </c>
      <c r="D86" s="7" t="inlineStr">
        <is>
          <t>速战速决</t>
        </is>
      </c>
      <c r="E86" s="7" t="inlineStr">
        <is>
          <t>速戰速決</t>
        </is>
      </c>
      <c r="F86" t="inlineStr">
        <is>
          <t>속전속결</t>
        </is>
      </c>
    </row>
    <row r="87">
      <c r="A87" s="7" t="n"/>
      <c r="B87" s="5" t="inlineStr">
        <is>
          <t>0</t>
        </is>
      </c>
      <c r="C87" s="7" t="inlineStr">
        <is>
          <t>TraitName_得心应手</t>
        </is>
      </c>
      <c r="D87" s="7" t="inlineStr">
        <is>
          <t>得心应手</t>
        </is>
      </c>
      <c r="E87" s="7" t="inlineStr">
        <is>
          <t>得心應手</t>
        </is>
      </c>
      <c r="F87" t="inlineStr">
        <is>
          <t>득심응수</t>
        </is>
      </c>
    </row>
    <row r="88">
      <c r="A88" s="7" t="n"/>
      <c r="B88" s="5" t="inlineStr">
        <is>
          <t>0</t>
        </is>
      </c>
      <c r="C88" s="7" t="inlineStr">
        <is>
          <t>TraitName_熟能生巧</t>
        </is>
      </c>
      <c r="D88" s="7" t="inlineStr">
        <is>
          <t>熟能生巧</t>
        </is>
      </c>
      <c r="E88" s="7" t="inlineStr">
        <is>
          <t>熟能生巧</t>
        </is>
      </c>
      <c r="F88" t="inlineStr">
        <is>
          <t>숙능생교</t>
        </is>
      </c>
    </row>
    <row r="89">
      <c r="A89" s="7" t="n"/>
      <c r="B89" s="5" t="inlineStr">
        <is>
          <t>0</t>
        </is>
      </c>
      <c r="C89" s="7" t="inlineStr">
        <is>
          <t>TraitName_山林猎手</t>
        </is>
      </c>
      <c r="D89" s="7" t="inlineStr">
        <is>
          <t>山林猎手</t>
        </is>
      </c>
      <c r="E89" s="7" t="inlineStr">
        <is>
          <t>山林獵手</t>
        </is>
      </c>
      <c r="F89" t="inlineStr">
        <is>
          <t>산림작수</t>
        </is>
      </c>
    </row>
    <row r="90">
      <c r="A90" s="7" t="n"/>
      <c r="B90" s="5" t="inlineStr">
        <is>
          <t>0</t>
        </is>
      </c>
      <c r="C90" s="7" t="inlineStr">
        <is>
          <t>TraitName_福泽深厚</t>
        </is>
      </c>
      <c r="D90" s="7" t="inlineStr">
        <is>
          <t>福泽深厚</t>
        </is>
      </c>
      <c r="E90" s="7" t="inlineStr">
        <is>
          <t>福澤深厚</t>
        </is>
      </c>
      <c r="F90" t="inlineStr">
        <is>
          <t>복택심후</t>
        </is>
      </c>
    </row>
    <row r="91">
      <c r="A91" s="7" t="n"/>
      <c r="B91" s="5" t="inlineStr">
        <is>
          <t>0</t>
        </is>
      </c>
      <c r="C91" s="7" t="inlineStr">
        <is>
          <t>TraitName_身强体健</t>
        </is>
      </c>
      <c r="D91" s="7" t="inlineStr">
        <is>
          <t>身强体健</t>
        </is>
      </c>
      <c r="E91" s="7" t="inlineStr">
        <is>
          <t>身強體健</t>
        </is>
      </c>
      <c r="F91" t="inlineStr">
        <is>
          <t>신강체건</t>
        </is>
      </c>
    </row>
    <row r="92">
      <c r="A92" s="7" t="n"/>
      <c r="B92" s="5" t="inlineStr">
        <is>
          <t>0</t>
        </is>
      </c>
      <c r="C92" s="7" t="inlineStr">
        <is>
          <t>TraitName_龙精虎猛</t>
        </is>
      </c>
      <c r="D92" s="7" t="inlineStr">
        <is>
          <t>龙精虎猛</t>
        </is>
      </c>
      <c r="E92" s="7" t="inlineStr">
        <is>
          <t>龍精虎猛</t>
        </is>
      </c>
      <c r="F92" t="inlineStr">
        <is>
          <t>용정호맹</t>
        </is>
      </c>
    </row>
    <row r="93">
      <c r="A93" s="7" t="n"/>
      <c r="B93" s="5" t="inlineStr">
        <is>
          <t>0</t>
        </is>
      </c>
      <c r="C93" s="7" t="inlineStr">
        <is>
          <t>TraitName_聪颖灵巧</t>
        </is>
      </c>
      <c r="D93" s="7" t="inlineStr">
        <is>
          <t>聪颖灵巧</t>
        </is>
      </c>
      <c r="E93" s="7" t="inlineStr">
        <is>
          <t>聰穎靈巧</t>
        </is>
      </c>
      <c r="F93" t="inlineStr">
        <is>
          <t>총영령교</t>
        </is>
      </c>
    </row>
    <row r="94">
      <c r="A94" s="7" t="n"/>
      <c r="B94" s="5" t="inlineStr">
        <is>
          <t>0</t>
        </is>
      </c>
      <c r="C94" s="7" t="inlineStr">
        <is>
          <t>TraitName_误打误撞</t>
        </is>
      </c>
      <c r="D94" s="7" t="inlineStr">
        <is>
          <t>误打误撞</t>
        </is>
      </c>
      <c r="E94" s="7" t="inlineStr">
        <is>
          <t>誤打誤撞</t>
        </is>
      </c>
      <c r="F94" t="inlineStr">
        <is>
          <t>오타오당</t>
        </is>
      </c>
    </row>
    <row r="95">
      <c r="A95" s="7" t="n"/>
      <c r="B95" s="5" t="inlineStr">
        <is>
          <t>0</t>
        </is>
      </c>
      <c r="C95" s="7" t="inlineStr">
        <is>
          <t>TraitName_见招拆招</t>
        </is>
      </c>
      <c r="D95" s="7" t="inlineStr">
        <is>
          <t>见招拆招</t>
        </is>
      </c>
      <c r="E95" s="7" t="inlineStr">
        <is>
          <t>見招拆招</t>
        </is>
      </c>
      <c r="F95" t="inlineStr">
        <is>
          <t>견초탁초</t>
        </is>
      </c>
    </row>
    <row r="96">
      <c r="A96" s="7" t="inlineStr">
        <is>
          <t>skip</t>
        </is>
      </c>
      <c r="B96" s="5" t="n"/>
      <c r="C96" s="7" t="n"/>
      <c r="D96" s="7" t="n"/>
      <c r="E96" s="7" t="n"/>
    </row>
    <row r="97">
      <c r="A97" s="7" t="n"/>
      <c r="B97" s="5" t="inlineStr">
        <is>
          <t>0</t>
        </is>
      </c>
      <c r="C97" s="7" t="inlineStr">
        <is>
          <t>TraitName_暗器奇才</t>
        </is>
      </c>
      <c r="D97" s="7" t="inlineStr">
        <is>
          <t>暗器奇才</t>
        </is>
      </c>
      <c r="E97" s="7" t="inlineStr">
        <is>
          <t>暗器奇才</t>
        </is>
      </c>
      <c r="F97" t="inlineStr">
        <is>
          <t>암기기재</t>
        </is>
      </c>
    </row>
    <row r="98">
      <c r="A98" s="7" t="n"/>
      <c r="B98" s="5" t="inlineStr">
        <is>
          <t>0</t>
        </is>
      </c>
      <c r="C98" s="7" t="inlineStr">
        <is>
          <t>TraitName_毒术奇才</t>
        </is>
      </c>
      <c r="D98" s="7" t="inlineStr">
        <is>
          <t>毒术奇才</t>
        </is>
      </c>
      <c r="E98" s="7" t="inlineStr">
        <is>
          <t>毒術奇才</t>
        </is>
      </c>
      <c r="F98" t="inlineStr">
        <is>
          <t>독술기재</t>
        </is>
      </c>
    </row>
    <row r="99">
      <c r="A99" s="7" t="n"/>
      <c r="B99" s="5" t="inlineStr">
        <is>
          <t>0</t>
        </is>
      </c>
      <c r="C99" s="7" t="inlineStr">
        <is>
          <t>TraitName_短兵奇才</t>
        </is>
      </c>
      <c r="D99" s="7" t="inlineStr">
        <is>
          <t>短兵奇才</t>
        </is>
      </c>
      <c r="E99" s="7" t="inlineStr">
        <is>
          <t>短兵奇才</t>
        </is>
      </c>
      <c r="F99" t="inlineStr">
        <is>
          <t>단병기재</t>
        </is>
      </c>
    </row>
    <row r="100">
      <c r="A100" s="7" t="n"/>
      <c r="B100" s="5" t="inlineStr">
        <is>
          <t>0</t>
        </is>
      </c>
      <c r="C100" s="7" t="inlineStr">
        <is>
          <t>TraitName_拳掌奇才</t>
        </is>
      </c>
      <c r="D100" s="7" t="inlineStr">
        <is>
          <t>拳掌奇才</t>
        </is>
      </c>
      <c r="E100" s="7" t="inlineStr">
        <is>
          <t>拳掌奇才</t>
        </is>
      </c>
      <c r="F100" t="inlineStr">
        <is>
          <t>권장기재</t>
        </is>
      </c>
    </row>
    <row r="101">
      <c r="A101" s="7" t="n"/>
      <c r="B101" s="5" t="inlineStr">
        <is>
          <t>0</t>
        </is>
      </c>
      <c r="C101" s="7" t="inlineStr">
        <is>
          <t>TraitName_耍刀奇才</t>
        </is>
      </c>
      <c r="D101" s="7" t="inlineStr">
        <is>
          <t>耍刀奇才</t>
        </is>
      </c>
      <c r="E101" s="7" t="inlineStr">
        <is>
          <t>耍刀奇才</t>
        </is>
      </c>
      <c r="F101" t="inlineStr">
        <is>
          <t>도법기재</t>
        </is>
      </c>
    </row>
    <row r="102">
      <c r="A102" s="7" t="n"/>
      <c r="B102" s="5" t="inlineStr">
        <is>
          <t>0</t>
        </is>
      </c>
      <c r="C102" s="7" t="inlineStr">
        <is>
          <t>TraitName_医术奇才</t>
        </is>
      </c>
      <c r="D102" s="7" t="inlineStr">
        <is>
          <t>医术奇才</t>
        </is>
      </c>
      <c r="E102" s="7" t="inlineStr">
        <is>
          <t>醫術奇才</t>
        </is>
      </c>
      <c r="F102" t="inlineStr">
        <is>
          <t>의술기재</t>
        </is>
      </c>
    </row>
    <row r="103">
      <c r="A103" s="7" t="n"/>
      <c r="B103" s="5" t="inlineStr">
        <is>
          <t>0</t>
        </is>
      </c>
      <c r="C103" s="7" t="inlineStr">
        <is>
          <t>TraitName_音律奇才</t>
        </is>
      </c>
      <c r="D103" s="7" t="inlineStr">
        <is>
          <t>音律奇才</t>
        </is>
      </c>
      <c r="E103" s="7" t="inlineStr">
        <is>
          <t>音律奇才</t>
        </is>
      </c>
      <c r="F103" t="inlineStr">
        <is>
          <t>음률기재</t>
        </is>
      </c>
    </row>
    <row r="104">
      <c r="A104" s="7" t="n"/>
      <c r="B104" s="5" t="inlineStr">
        <is>
          <t>0</t>
        </is>
      </c>
      <c r="C104" s="7" t="inlineStr">
        <is>
          <t>TraitName_御剑奇才</t>
        </is>
      </c>
      <c r="D104" s="7" t="inlineStr">
        <is>
          <t>御剑奇才</t>
        </is>
      </c>
      <c r="E104" s="7" t="inlineStr">
        <is>
          <t>御劍奇才</t>
        </is>
      </c>
      <c r="F104" t="inlineStr">
        <is>
          <t>검술기재</t>
        </is>
      </c>
    </row>
    <row r="105">
      <c r="A105" s="7" t="n"/>
      <c r="B105" s="5" t="inlineStr">
        <is>
          <t>0</t>
        </is>
      </c>
      <c r="C105" s="7" t="inlineStr">
        <is>
          <t>TraitName_长兵奇才</t>
        </is>
      </c>
      <c r="D105" s="7" t="inlineStr">
        <is>
          <t>长兵奇才</t>
        </is>
      </c>
      <c r="E105" s="7" t="inlineStr">
        <is>
          <t>長兵奇才</t>
        </is>
      </c>
      <c r="F105" t="inlineStr">
        <is>
          <t>장병기재</t>
        </is>
      </c>
    </row>
    <row r="106">
      <c r="A106" s="7" t="n"/>
      <c r="B106" s="5" t="inlineStr">
        <is>
          <t>0</t>
        </is>
      </c>
      <c r="C106" s="7" t="inlineStr">
        <is>
          <t>TraitName_特异毒体</t>
        </is>
      </c>
      <c r="D106" s="7" t="inlineStr">
        <is>
          <t>特异毒体</t>
        </is>
      </c>
      <c r="E106" s="7" t="inlineStr">
        <is>
          <t>特異毒體</t>
        </is>
      </c>
      <c r="F106" t="inlineStr">
        <is>
          <t>특이독체</t>
        </is>
      </c>
    </row>
    <row r="107">
      <c r="A107" s="7" t="n"/>
      <c r="B107" s="5" t="inlineStr">
        <is>
          <t>0</t>
        </is>
      </c>
      <c r="C107" s="7" t="inlineStr">
        <is>
          <t>TraitName_暗器精研</t>
        </is>
      </c>
      <c r="D107" s="7" t="inlineStr">
        <is>
          <t>暗器精研</t>
        </is>
      </c>
      <c r="E107" s="7" t="inlineStr">
        <is>
          <t>暗器精研</t>
        </is>
      </c>
      <c r="F107" t="inlineStr">
        <is>
          <t>암기정연</t>
        </is>
      </c>
    </row>
    <row r="108">
      <c r="A108" s="7" t="n"/>
      <c r="B108" s="5" t="inlineStr">
        <is>
          <t>0</t>
        </is>
      </c>
      <c r="C108" s="7" t="inlineStr">
        <is>
          <t>TraitName_动如雷霆</t>
        </is>
      </c>
      <c r="D108" s="7" t="inlineStr">
        <is>
          <t>动如雷霆</t>
        </is>
      </c>
      <c r="E108" s="7" t="inlineStr">
        <is>
          <t>動如雷霆</t>
        </is>
      </c>
      <c r="F108" t="inlineStr">
        <is>
          <t>동여뇌정</t>
        </is>
      </c>
    </row>
    <row r="109">
      <c r="A109" s="7" t="n"/>
      <c r="B109" s="5" t="inlineStr">
        <is>
          <t>0</t>
        </is>
      </c>
      <c r="C109" s="7" t="inlineStr">
        <is>
          <t>TraitName_雪上加霜</t>
        </is>
      </c>
      <c r="D109" s="7" t="inlineStr">
        <is>
          <t>雪上加霜</t>
        </is>
      </c>
      <c r="E109" s="7" t="inlineStr">
        <is>
          <t>雪上加霜</t>
        </is>
      </c>
      <c r="F109" t="inlineStr">
        <is>
          <t>설상가상</t>
        </is>
      </c>
    </row>
    <row r="110">
      <c r="A110" s="7" t="n"/>
      <c r="B110" s="5" t="inlineStr">
        <is>
          <t>0</t>
        </is>
      </c>
      <c r="C110" s="7" t="inlineStr">
        <is>
          <t>TraitName_妙手仁心</t>
        </is>
      </c>
      <c r="D110" s="7" t="inlineStr">
        <is>
          <t>妙手仁心</t>
        </is>
      </c>
      <c r="E110" s="7" t="inlineStr">
        <is>
          <t>妙手仁心</t>
        </is>
      </c>
      <c r="F110" t="inlineStr">
        <is>
          <t>묘수인심</t>
        </is>
      </c>
    </row>
    <row r="111">
      <c r="A111" s="7" t="n"/>
      <c r="B111" s="5" t="inlineStr">
        <is>
          <t>0</t>
        </is>
      </c>
      <c r="C111" s="7" t="inlineStr">
        <is>
          <t>TraitName_身先士卒</t>
        </is>
      </c>
      <c r="D111" s="7" t="inlineStr">
        <is>
          <t>身先士卒</t>
        </is>
      </c>
      <c r="E111" s="7" t="inlineStr">
        <is>
          <t>身先士卒</t>
        </is>
      </c>
      <c r="F111" t="inlineStr">
        <is>
          <t>신선사졸</t>
        </is>
      </c>
    </row>
    <row r="112">
      <c r="A112" s="7" t="n"/>
      <c r="B112" s="5" t="inlineStr">
        <is>
          <t>0</t>
        </is>
      </c>
      <c r="C112" s="7" t="inlineStr">
        <is>
          <t>TraitName_身轻如燕</t>
        </is>
      </c>
      <c r="D112" s="7" t="inlineStr">
        <is>
          <t>身轻如燕</t>
        </is>
      </c>
      <c r="E112" s="7" t="inlineStr">
        <is>
          <t>身輕如燕</t>
        </is>
      </c>
      <c r="F112" t="inlineStr">
        <is>
          <t>신경여연</t>
        </is>
      </c>
    </row>
    <row r="113">
      <c r="A113" s="7" t="n"/>
      <c r="B113" s="5" t="inlineStr">
        <is>
          <t>0</t>
        </is>
      </c>
      <c r="C113" s="7" t="inlineStr">
        <is>
          <t>TraitName_目无全牛</t>
        </is>
      </c>
      <c r="D113" s="7" t="inlineStr">
        <is>
          <t>目无全牛</t>
        </is>
      </c>
      <c r="E113" s="7" t="inlineStr">
        <is>
          <t>目無全牛</t>
        </is>
      </c>
      <c r="F113" t="inlineStr">
        <is>
          <t>목무전우</t>
        </is>
      </c>
    </row>
    <row r="114">
      <c r="A114" s="7" t="n"/>
      <c r="B114" s="5" t="inlineStr">
        <is>
          <t>0</t>
        </is>
      </c>
      <c r="C114" s="7" t="inlineStr">
        <is>
          <t>TraitName_免疫中毒</t>
        </is>
      </c>
      <c r="D114" s="7" t="inlineStr">
        <is>
          <t>免疫中毒</t>
        </is>
      </c>
      <c r="E114" s="7" t="inlineStr">
        <is>
          <t>免疫中毒</t>
        </is>
      </c>
      <c r="F114" t="inlineStr">
        <is>
          <t>중독면역</t>
        </is>
      </c>
    </row>
    <row r="115">
      <c r="A115" s="7" t="n"/>
      <c r="B115" s="5" t="inlineStr">
        <is>
          <t>0</t>
        </is>
      </c>
      <c r="C115" s="7" t="inlineStr">
        <is>
          <t>TraitName_免疫封穴</t>
        </is>
      </c>
      <c r="D115" s="7" t="inlineStr">
        <is>
          <t>免疫封穴</t>
        </is>
      </c>
      <c r="E115" s="7" t="inlineStr">
        <is>
          <t>免疫封穴</t>
        </is>
      </c>
      <c r="F115" t="inlineStr">
        <is>
          <t>봉혈면역</t>
        </is>
      </c>
    </row>
    <row r="116">
      <c r="A116" s="7" t="n"/>
      <c r="B116" s="5" t="inlineStr">
        <is>
          <t>0</t>
        </is>
      </c>
      <c r="C116" s="7" t="inlineStr">
        <is>
          <t>TraitName_免疫流血</t>
        </is>
      </c>
      <c r="D116" s="7" t="inlineStr">
        <is>
          <t>免疫流血</t>
        </is>
      </c>
      <c r="E116" s="7" t="inlineStr">
        <is>
          <t>免疫流血</t>
        </is>
      </c>
      <c r="F116" t="inlineStr">
        <is>
          <t>출혈면역</t>
        </is>
      </c>
    </row>
    <row r="117">
      <c r="A117" s="7" t="n"/>
      <c r="B117" s="5" t="inlineStr">
        <is>
          <t>0</t>
        </is>
      </c>
      <c r="C117" s="7" t="inlineStr">
        <is>
          <t>TraitName_免疫致盲</t>
        </is>
      </c>
      <c r="D117" s="7" t="inlineStr">
        <is>
          <t>免疫致盲</t>
        </is>
      </c>
      <c r="E117" s="7" t="inlineStr">
        <is>
          <t>免疫致盲</t>
        </is>
      </c>
      <c r="F117" t="inlineStr">
        <is>
          <t>실명면역</t>
        </is>
      </c>
    </row>
    <row r="118">
      <c r="A118" s="7" t="n"/>
      <c r="B118" s="5" t="inlineStr">
        <is>
          <t>0</t>
        </is>
      </c>
      <c r="C118" s="7" t="inlineStr">
        <is>
          <t>TraitName_免疫内伤</t>
        </is>
      </c>
      <c r="D118" s="7" t="inlineStr">
        <is>
          <t>免疫内伤</t>
        </is>
      </c>
      <c r="E118" s="7" t="inlineStr">
        <is>
          <t>免疫內傷</t>
        </is>
      </c>
      <c r="F118" t="inlineStr">
        <is>
          <t>내상내역</t>
        </is>
      </c>
    </row>
    <row r="119">
      <c r="A119" s="7" t="n"/>
      <c r="B119" s="5" t="inlineStr">
        <is>
          <t>0</t>
        </is>
      </c>
      <c r="C119" s="7" t="inlineStr">
        <is>
          <t>TraitName_触类旁通</t>
        </is>
      </c>
      <c r="D119" s="7" t="inlineStr">
        <is>
          <t>触类旁通</t>
        </is>
      </c>
      <c r="E119" s="7" t="inlineStr">
        <is>
          <t>觸類旁通</t>
        </is>
      </c>
      <c r="F119" t="inlineStr">
        <is>
          <t>촉류방통</t>
        </is>
      </c>
    </row>
    <row r="120">
      <c r="A120" s="7" t="n"/>
      <c r="B120" s="5" t="inlineStr">
        <is>
          <t>0</t>
        </is>
      </c>
      <c r="C120" s="7" t="inlineStr">
        <is>
          <t>TraitName_大器晚成</t>
        </is>
      </c>
      <c r="D120" s="7" t="inlineStr">
        <is>
          <t>大器晚成</t>
        </is>
      </c>
      <c r="E120" s="7" t="inlineStr">
        <is>
          <t>大器晚成</t>
        </is>
      </c>
      <c r="F120" t="inlineStr">
        <is>
          <t>대기만성</t>
        </is>
      </c>
    </row>
    <row r="121">
      <c r="A121" s="7" t="n"/>
      <c r="B121" s="5" t="inlineStr">
        <is>
          <t>0</t>
        </is>
      </c>
      <c r="C121" s="7" t="inlineStr">
        <is>
          <t>TraitName_庄周梦蝶</t>
        </is>
      </c>
      <c r="D121" s="7" t="inlineStr">
        <is>
          <t>庄周梦蝶</t>
        </is>
      </c>
      <c r="E121" s="7" t="inlineStr">
        <is>
          <t>莊周夢蝶</t>
        </is>
      </c>
      <c r="F121" t="inlineStr">
        <is>
          <t>장주몽접</t>
        </is>
      </c>
    </row>
    <row r="122">
      <c r="A122" s="7" t="n"/>
      <c r="B122" s="5" t="inlineStr">
        <is>
          <t>0</t>
        </is>
      </c>
      <c r="C122" s="7" t="inlineStr">
        <is>
          <t>TraitName_手到擒来</t>
        </is>
      </c>
      <c r="D122" s="7" t="inlineStr">
        <is>
          <t>手到擒来</t>
        </is>
      </c>
      <c r="E122" s="7" t="inlineStr">
        <is>
          <t>手到擒來</t>
        </is>
      </c>
      <c r="F122" t="inlineStr">
        <is>
          <t>수도금래</t>
        </is>
      </c>
    </row>
    <row r="123">
      <c r="A123" s="7" t="n"/>
      <c r="B123" s="5" t="inlineStr">
        <is>
          <t>0</t>
        </is>
      </c>
      <c r="C123" s="7" t="inlineStr">
        <is>
          <t>TraitName_心灵手巧</t>
        </is>
      </c>
      <c r="D123" s="7" t="inlineStr">
        <is>
          <t>心灵手巧</t>
        </is>
      </c>
      <c r="E123" s="7" t="inlineStr">
        <is>
          <t>心靈手巧</t>
        </is>
      </c>
      <c r="F123" t="inlineStr">
        <is>
          <t>심령수교</t>
        </is>
      </c>
    </row>
    <row r="124">
      <c r="A124" s="7" t="n"/>
      <c r="B124" s="5" t="inlineStr">
        <is>
          <t>0</t>
        </is>
      </c>
      <c r="C124" s="7" t="inlineStr">
        <is>
          <t>TraitName_火眼金睛</t>
        </is>
      </c>
      <c r="D124" s="7" t="inlineStr">
        <is>
          <t>火眼金睛</t>
        </is>
      </c>
      <c r="E124" s="7" t="inlineStr">
        <is>
          <t>火眼金睛</t>
        </is>
      </c>
      <c r="F124" t="inlineStr">
        <is>
          <t>화안금정</t>
        </is>
      </c>
    </row>
    <row r="125">
      <c r="A125" s="7" t="n"/>
      <c r="B125" s="5" t="inlineStr">
        <is>
          <t>0</t>
        </is>
      </c>
      <c r="C125" s="7" t="inlineStr">
        <is>
          <t>TraitName_谋生有道</t>
        </is>
      </c>
      <c r="D125" s="7" t="inlineStr">
        <is>
          <t>谋生有道</t>
        </is>
      </c>
      <c r="E125" s="7" t="inlineStr">
        <is>
          <t>謀生有道</t>
        </is>
      </c>
      <c r="F125" t="inlineStr">
        <is>
          <t>모생유도</t>
        </is>
      </c>
    </row>
    <row r="126">
      <c r="A126" s="7" t="n"/>
      <c r="B126" s="5" t="inlineStr">
        <is>
          <t>0</t>
        </is>
      </c>
      <c r="C126" s="7" t="inlineStr">
        <is>
          <t>TraitName_歪门邪道</t>
        </is>
      </c>
      <c r="D126" s="7" t="inlineStr">
        <is>
          <t>歪门邪道</t>
        </is>
      </c>
      <c r="E126" s="7" t="inlineStr">
        <is>
          <t>歪門邪道</t>
        </is>
      </c>
      <c r="F126" t="inlineStr">
        <is>
          <t>왜문도법</t>
        </is>
      </c>
    </row>
    <row r="127">
      <c r="A127" s="7" t="n"/>
      <c r="B127" s="5" t="inlineStr">
        <is>
          <t>0</t>
        </is>
      </c>
      <c r="C127" s="7" t="inlineStr">
        <is>
          <t>TraitName_道貌岸然</t>
        </is>
      </c>
      <c r="D127" s="7" t="inlineStr">
        <is>
          <t>道貌岸然</t>
        </is>
      </c>
      <c r="E127" s="7" t="inlineStr">
        <is>
          <t>道貌岸然</t>
        </is>
      </c>
      <c r="F127" t="inlineStr">
        <is>
          <t>도모안연</t>
        </is>
      </c>
    </row>
    <row r="128">
      <c r="A128" s="7" t="n"/>
      <c r="B128" s="5" t="inlineStr">
        <is>
          <t>0</t>
        </is>
      </c>
      <c r="C128" s="7" t="inlineStr">
        <is>
          <t>TraitName_惺惺相惜</t>
        </is>
      </c>
      <c r="D128" s="7" t="inlineStr">
        <is>
          <t>惺惺相惜</t>
        </is>
      </c>
      <c r="E128" s="7" t="inlineStr">
        <is>
          <t>惺惺相惜</t>
        </is>
      </c>
      <c r="F128" t="inlineStr">
        <is>
          <t>성성상석</t>
        </is>
      </c>
    </row>
    <row r="129">
      <c r="A129" s="7" t="n"/>
      <c r="B129" s="5" t="inlineStr">
        <is>
          <t>0</t>
        </is>
      </c>
      <c r="C129" s="7" t="inlineStr">
        <is>
          <t>TraitName_异性相吸</t>
        </is>
      </c>
      <c r="D129" s="7" t="inlineStr">
        <is>
          <t>异性相吸</t>
        </is>
      </c>
      <c r="E129" s="7" t="inlineStr">
        <is>
          <t>異性相吸</t>
        </is>
      </c>
      <c r="F129" t="inlineStr">
        <is>
          <t>이성상흡</t>
        </is>
      </c>
    </row>
    <row r="130">
      <c r="A130" s="7" t="n"/>
      <c r="B130" s="5" t="inlineStr">
        <is>
          <t>0</t>
        </is>
      </c>
      <c r="C130" s="7" t="inlineStr">
        <is>
          <t>TraitName_乐不思蜀</t>
        </is>
      </c>
      <c r="D130" s="7" t="inlineStr">
        <is>
          <t>乐不思蜀</t>
        </is>
      </c>
      <c r="E130" s="7" t="inlineStr">
        <is>
          <t>樂不思蜀</t>
        </is>
      </c>
      <c r="F130" t="inlineStr">
        <is>
          <t>악불사촉</t>
        </is>
      </c>
    </row>
    <row r="131">
      <c r="A131" s="9" t="inlineStr">
        <is>
          <t>本地化改名</t>
        </is>
      </c>
      <c r="B131" s="5" t="inlineStr">
        <is>
          <t>0</t>
        </is>
      </c>
      <c r="C131" s="7" t="inlineStr">
        <is>
          <t>TraitName_立竿见影</t>
        </is>
      </c>
      <c r="D131" s="7" t="inlineStr">
        <is>
          <t>自愈体质</t>
        </is>
      </c>
      <c r="E131" s="7" t="inlineStr">
        <is>
          <t>自愈體質</t>
        </is>
      </c>
      <c r="F131" t="inlineStr">
        <is>
          <t>자유체질</t>
        </is>
      </c>
    </row>
    <row r="132">
      <c r="A132" s="7" t="n"/>
      <c r="B132" s="5" t="inlineStr">
        <is>
          <t>0</t>
        </is>
      </c>
      <c r="C132" s="7" t="inlineStr">
        <is>
          <t>TraitName_身如鬼魅</t>
        </is>
      </c>
      <c r="D132" s="7" t="inlineStr">
        <is>
          <t>身如鬼魅</t>
        </is>
      </c>
      <c r="E132" s="7" t="inlineStr">
        <is>
          <t>身如鬼魅</t>
        </is>
      </c>
      <c r="F132" t="inlineStr">
        <is>
          <t>신여귀매</t>
        </is>
      </c>
    </row>
    <row r="133">
      <c r="A133" s="7" t="n"/>
      <c r="B133" s="5" t="inlineStr">
        <is>
          <t>0</t>
        </is>
      </c>
      <c r="C133" s="7" t="inlineStr">
        <is>
          <t>TraitName_随手烟尘</t>
        </is>
      </c>
      <c r="D133" s="7" t="inlineStr">
        <is>
          <t>随手烟尘</t>
        </is>
      </c>
      <c r="E133" s="7" t="inlineStr">
        <is>
          <t>隨手煙塵</t>
        </is>
      </c>
      <c r="F133" t="inlineStr">
        <is>
          <t>수수연진</t>
        </is>
      </c>
    </row>
    <row r="134">
      <c r="A134" s="7" t="n"/>
      <c r="B134" s="5" t="inlineStr">
        <is>
          <t>0</t>
        </is>
      </c>
      <c r="C134" s="7" t="inlineStr">
        <is>
          <t>TraitName_精通兽语</t>
        </is>
      </c>
      <c r="D134" s="7" t="inlineStr">
        <is>
          <t>精通兽语</t>
        </is>
      </c>
      <c r="E134" s="7" t="inlineStr">
        <is>
          <t>精通獸語</t>
        </is>
      </c>
      <c r="F134" t="inlineStr">
        <is>
          <t>정통수어</t>
        </is>
      </c>
    </row>
    <row r="135">
      <c r="A135" s="7" t="n"/>
      <c r="B135" s="5" t="inlineStr">
        <is>
          <t>0</t>
        </is>
      </c>
      <c r="C135" s="7" t="inlineStr">
        <is>
          <t>TraitName_辣手摧花</t>
        </is>
      </c>
      <c r="D135" s="7" t="inlineStr">
        <is>
          <t>辣手摧花</t>
        </is>
      </c>
      <c r="E135" s="7" t="inlineStr">
        <is>
          <t>辣手摧花</t>
        </is>
      </c>
      <c r="F135" t="inlineStr">
        <is>
          <t>날수최화</t>
        </is>
      </c>
    </row>
    <row r="136">
      <c r="A136" s="7" t="n"/>
      <c r="B136" s="5" t="inlineStr">
        <is>
          <t>0</t>
        </is>
      </c>
      <c r="C136" s="7" t="inlineStr">
        <is>
          <t>TraitName_嫉恶如仇</t>
        </is>
      </c>
      <c r="D136" s="7" t="inlineStr">
        <is>
          <t>嫉恶如仇</t>
        </is>
      </c>
      <c r="E136" s="7" t="inlineStr">
        <is>
          <t>嫉惡如仇</t>
        </is>
      </c>
      <c r="F136" t="inlineStr">
        <is>
          <t>질악여구</t>
        </is>
      </c>
    </row>
    <row r="137">
      <c r="A137" s="7" t="n"/>
      <c r="B137" s="5" t="inlineStr">
        <is>
          <t>0</t>
        </is>
      </c>
      <c r="C137" s="7" t="inlineStr">
        <is>
          <t>TraitName_战意凛然</t>
        </is>
      </c>
      <c r="D137" s="7" t="inlineStr">
        <is>
          <t>战意凛然</t>
        </is>
      </c>
      <c r="E137" s="7" t="inlineStr">
        <is>
          <t>戰意凜然</t>
        </is>
      </c>
      <c r="F137" t="inlineStr">
        <is>
          <t>전의늠연</t>
        </is>
      </c>
    </row>
    <row r="138">
      <c r="A138" s="7" t="n"/>
      <c r="B138" s="5" t="inlineStr">
        <is>
          <t>0</t>
        </is>
      </c>
      <c r="C138" s="7" t="inlineStr">
        <is>
          <t>TraitName_妙手空空</t>
        </is>
      </c>
      <c r="D138" s="7" t="inlineStr">
        <is>
          <t>妙手空空</t>
        </is>
      </c>
      <c r="E138" s="7" t="inlineStr">
        <is>
          <t>妙手空空</t>
        </is>
      </c>
      <c r="F138" t="inlineStr">
        <is>
          <t>묘수공공</t>
        </is>
      </c>
    </row>
    <row r="139">
      <c r="A139" s="7" t="n"/>
      <c r="B139" s="5" t="inlineStr">
        <is>
          <t>0</t>
        </is>
      </c>
      <c r="C139" s="7" t="inlineStr">
        <is>
          <t>TraitName_明察秋毫</t>
        </is>
      </c>
      <c r="D139" s="7" t="inlineStr">
        <is>
          <t>明察秋毫</t>
        </is>
      </c>
      <c r="E139" s="7" t="inlineStr">
        <is>
          <t>明察秋毫</t>
        </is>
      </c>
      <c r="F139" t="inlineStr">
        <is>
          <t>명찰추호</t>
        </is>
      </c>
    </row>
    <row r="140">
      <c r="A140" s="7" t="n"/>
      <c r="B140" s="5" t="inlineStr">
        <is>
          <t>0</t>
        </is>
      </c>
      <c r="C140" s="7" t="inlineStr">
        <is>
          <t>TraitName_玄门正宗</t>
        </is>
      </c>
      <c r="D140" s="7" t="inlineStr">
        <is>
          <t>玄门正宗</t>
        </is>
      </c>
      <c r="E140" s="7" t="inlineStr">
        <is>
          <t>玄門正宗</t>
        </is>
      </c>
      <c r="F140" t="inlineStr">
        <is>
          <t>현문정종</t>
        </is>
      </c>
    </row>
    <row r="141">
      <c r="A141" s="7" t="n"/>
      <c r="B141" s="5" t="inlineStr">
        <is>
          <t>0</t>
        </is>
      </c>
      <c r="C141" s="7" t="inlineStr">
        <is>
          <t>TraitName_众志成城</t>
        </is>
      </c>
      <c r="D141" s="7" t="inlineStr">
        <is>
          <t>众志成城</t>
        </is>
      </c>
      <c r="E141" s="7" t="inlineStr">
        <is>
          <t>眾志成城</t>
        </is>
      </c>
      <c r="F141" t="inlineStr">
        <is>
          <t>중지성성</t>
        </is>
      </c>
    </row>
    <row r="142">
      <c r="A142" s="7" t="n"/>
      <c r="B142" s="5" t="inlineStr">
        <is>
          <t>0</t>
        </is>
      </c>
      <c r="C142" s="7" t="inlineStr">
        <is>
          <t>TraitName_飞星连珠</t>
        </is>
      </c>
      <c r="D142" s="7" t="inlineStr">
        <is>
          <t>飞星连珠</t>
        </is>
      </c>
      <c r="E142" s="7" t="inlineStr">
        <is>
          <t>飛星連珠</t>
        </is>
      </c>
      <c r="F142" t="inlineStr">
        <is>
          <t>비성련주</t>
        </is>
      </c>
    </row>
    <row r="143">
      <c r="A143" s="7" t="n"/>
      <c r="B143" s="5" t="inlineStr">
        <is>
          <t>0</t>
        </is>
      </c>
      <c r="C143" s="7" t="inlineStr">
        <is>
          <t>TraitName_九流杂学</t>
        </is>
      </c>
      <c r="D143" s="7" t="inlineStr">
        <is>
          <t>九流杂学</t>
        </is>
      </c>
      <c r="E143" s="7" t="inlineStr">
        <is>
          <t>九流雜學</t>
        </is>
      </c>
      <c r="F143" t="inlineStr">
        <is>
          <t>구류잡학</t>
        </is>
      </c>
    </row>
    <row r="144">
      <c r="A144" s="7" t="n"/>
      <c r="B144" s="5" t="inlineStr">
        <is>
          <t>0</t>
        </is>
      </c>
      <c r="C144" s="7" t="inlineStr">
        <is>
          <t>TraitName_逆流而上</t>
        </is>
      </c>
      <c r="D144" s="7" t="inlineStr">
        <is>
          <t>逆流而上</t>
        </is>
      </c>
      <c r="E144" s="7" t="inlineStr">
        <is>
          <t>逆流而上</t>
        </is>
      </c>
      <c r="F144" t="inlineStr">
        <is>
          <t>역류이상</t>
        </is>
      </c>
    </row>
    <row r="145">
      <c r="A145" s="7" t="n"/>
      <c r="B145" s="5" t="inlineStr">
        <is>
          <t>0</t>
        </is>
      </c>
      <c r="C145" s="7" t="inlineStr">
        <is>
          <t>TraitName_兵器亲和</t>
        </is>
      </c>
      <c r="D145" s="7" t="inlineStr">
        <is>
          <t>兵器亲和</t>
        </is>
      </c>
      <c r="E145" s="7" t="inlineStr">
        <is>
          <t>兵器親和</t>
        </is>
      </c>
      <c r="F145" t="inlineStr">
        <is>
          <t>병기친화</t>
        </is>
      </c>
    </row>
    <row r="146">
      <c r="A146" s="7" t="n"/>
      <c r="B146" s="5" t="inlineStr">
        <is>
          <t>0</t>
        </is>
      </c>
      <c r="C146" s="7" t="inlineStr">
        <is>
          <t>TraitName_医术精研</t>
        </is>
      </c>
      <c r="D146" s="7" t="inlineStr">
        <is>
          <t>医术精研</t>
        </is>
      </c>
      <c r="E146" s="7" t="inlineStr">
        <is>
          <t>醫術精研</t>
        </is>
      </c>
      <c r="F146" t="inlineStr">
        <is>
          <t>의술정연</t>
        </is>
      </c>
    </row>
    <row r="147">
      <c r="A147" s="7" t="n"/>
      <c r="B147" s="5" t="inlineStr">
        <is>
          <t>0</t>
        </is>
      </c>
      <c r="C147" s="7" t="inlineStr">
        <is>
          <t>TraitName_儒者之风</t>
        </is>
      </c>
      <c r="D147" s="7" t="inlineStr">
        <is>
          <t>儒者之风</t>
        </is>
      </c>
      <c r="E147" s="7" t="inlineStr">
        <is>
          <t>儒者之風</t>
        </is>
      </c>
      <c r="F147" t="inlineStr">
        <is>
          <t>유자지풍</t>
        </is>
      </c>
    </row>
    <row r="148">
      <c r="A148" s="7" t="n"/>
      <c r="B148" s="5" t="inlineStr">
        <is>
          <t>0</t>
        </is>
      </c>
      <c r="C148" s="7" t="inlineStr">
        <is>
          <t>TraitName_菩提禅心</t>
        </is>
      </c>
      <c r="D148" s="7" t="inlineStr">
        <is>
          <t>菩提禅心</t>
        </is>
      </c>
      <c r="E148" s="7" t="inlineStr">
        <is>
          <t>菩提禪心</t>
        </is>
      </c>
      <c r="F148" t="inlineStr">
        <is>
          <t>보제선심</t>
        </is>
      </c>
    </row>
    <row r="149">
      <c r="A149" s="7" t="n"/>
      <c r="B149" s="5" t="inlineStr">
        <is>
          <t>0</t>
        </is>
      </c>
      <c r="C149" s="7" t="inlineStr">
        <is>
          <t>TraitName_摸金校尉</t>
        </is>
      </c>
      <c r="D149" s="7" t="inlineStr">
        <is>
          <t>摸金校尉</t>
        </is>
      </c>
      <c r="E149" s="7" t="inlineStr">
        <is>
          <t>摸金校尉</t>
        </is>
      </c>
      <c r="F149" t="inlineStr">
        <is>
          <t>모금교위</t>
        </is>
      </c>
    </row>
    <row r="150">
      <c r="A150" s="7" t="n"/>
      <c r="B150" s="5" t="inlineStr">
        <is>
          <t>0</t>
        </is>
      </c>
      <c r="C150" s="7" t="inlineStr">
        <is>
          <t>TraitName_日进斗金</t>
        </is>
      </c>
      <c r="D150" s="7" t="inlineStr">
        <is>
          <t>日进斗金</t>
        </is>
      </c>
      <c r="E150" s="7" t="inlineStr">
        <is>
          <t>日進斗金</t>
        </is>
      </c>
      <c r="F150" t="inlineStr">
        <is>
          <t>일진투금</t>
        </is>
      </c>
    </row>
    <row r="151">
      <c r="A151" s="7" t="n"/>
      <c r="B151" s="5" t="inlineStr">
        <is>
          <t>0</t>
        </is>
      </c>
      <c r="C151" s="7" t="inlineStr">
        <is>
          <t>TraitName_毒蛊寄生</t>
        </is>
      </c>
      <c r="D151" s="7" t="inlineStr">
        <is>
          <t>毒蛊寄生</t>
        </is>
      </c>
      <c r="E151" s="7" t="inlineStr">
        <is>
          <t>毒蠱寄生</t>
        </is>
      </c>
      <c r="F151" t="inlineStr">
        <is>
          <t>독고기생</t>
        </is>
      </c>
    </row>
    <row r="152">
      <c r="A152" s="7" t="n"/>
      <c r="B152" s="5" t="inlineStr">
        <is>
          <t>0</t>
        </is>
      </c>
      <c r="C152" s="7" t="inlineStr">
        <is>
          <t>TraitName_皮糙肉厚</t>
        </is>
      </c>
      <c r="D152" s="7" t="inlineStr">
        <is>
          <t>皮糙肉厚</t>
        </is>
      </c>
      <c r="E152" s="7" t="inlineStr">
        <is>
          <t>皮糙肉厚</t>
        </is>
      </c>
      <c r="F152" t="inlineStr">
        <is>
          <t>피조육후</t>
        </is>
      </c>
    </row>
    <row r="153">
      <c r="A153" s="7" t="n"/>
      <c r="B153" s="5" t="inlineStr">
        <is>
          <t>0</t>
        </is>
      </c>
      <c r="C153" s="7" t="inlineStr">
        <is>
          <t>TraitName_心宽体胖</t>
        </is>
      </c>
      <c r="D153" s="7" t="inlineStr">
        <is>
          <t>心宽体胖</t>
        </is>
      </c>
      <c r="E153" s="7" t="inlineStr">
        <is>
          <t>心寬體胖</t>
        </is>
      </c>
      <c r="F153" t="inlineStr">
        <is>
          <t>심관체반</t>
        </is>
      </c>
    </row>
    <row r="154">
      <c r="A154" s="7" t="n"/>
      <c r="B154" s="5" t="inlineStr">
        <is>
          <t>0</t>
        </is>
      </c>
      <c r="C154" s="7" t="inlineStr">
        <is>
          <t>TraitName_酩酊醉意</t>
        </is>
      </c>
      <c r="D154" s="7" t="inlineStr">
        <is>
          <t>酩酊醉意</t>
        </is>
      </c>
      <c r="E154" s="7" t="inlineStr">
        <is>
          <t>酩酊醉意</t>
        </is>
      </c>
      <c r="F154" t="inlineStr">
        <is>
          <t>명정취의</t>
        </is>
      </c>
    </row>
    <row r="155">
      <c r="A155" s="7" t="n"/>
      <c r="B155" s="5" t="inlineStr">
        <is>
          <t>0</t>
        </is>
      </c>
      <c r="C155" s="7" t="inlineStr">
        <is>
          <t>TraitName_交游广阔</t>
        </is>
      </c>
      <c r="D155" s="7" t="inlineStr">
        <is>
          <t>交游广阔</t>
        </is>
      </c>
      <c r="E155" s="7" t="inlineStr">
        <is>
          <t>交遊廣闊</t>
        </is>
      </c>
      <c r="F155" t="inlineStr">
        <is>
          <t>교유광활</t>
        </is>
      </c>
    </row>
    <row r="156">
      <c r="A156" s="7" t="n"/>
      <c r="B156" s="5" t="inlineStr">
        <is>
          <t>0</t>
        </is>
      </c>
      <c r="C156" s="10" t="inlineStr">
        <is>
          <t>TraitName_动如脱兔</t>
        </is>
      </c>
      <c r="D156" s="7" t="inlineStr">
        <is>
          <t>动如脱兔</t>
        </is>
      </c>
      <c r="E156" s="7" t="inlineStr">
        <is>
          <t>動如脫兔</t>
        </is>
      </c>
      <c r="F156" t="inlineStr">
        <is>
          <t>동여탈토</t>
        </is>
      </c>
    </row>
    <row r="157">
      <c r="A157" s="7" t="n"/>
      <c r="B157" s="5" t="inlineStr">
        <is>
          <t>0</t>
        </is>
      </c>
      <c r="C157" s="10" t="inlineStr">
        <is>
          <t>TraitName_护花使者</t>
        </is>
      </c>
      <c r="D157" s="7" t="inlineStr">
        <is>
          <t>护花使者</t>
        </is>
      </c>
      <c r="E157" s="7" t="inlineStr">
        <is>
          <t>護花使者</t>
        </is>
      </c>
      <c r="F157" t="inlineStr">
        <is>
          <t>호화사자</t>
        </is>
      </c>
    </row>
    <row r="158">
      <c r="A158" s="7" t="n"/>
      <c r="B158" s="5" t="inlineStr">
        <is>
          <t>0</t>
        </is>
      </c>
      <c r="C158" s="10" t="inlineStr">
        <is>
          <t>TraitName_国公世子</t>
        </is>
      </c>
      <c r="D158" s="7" t="inlineStr">
        <is>
          <t>国公世子</t>
        </is>
      </c>
      <c r="E158" s="7" t="inlineStr">
        <is>
          <t>國公世子</t>
        </is>
      </c>
      <c r="F158" t="inlineStr">
        <is>
          <t>국공세자</t>
        </is>
      </c>
    </row>
    <row r="159">
      <c r="A159" s="7" t="n"/>
      <c r="B159" s="5" t="inlineStr">
        <is>
          <t>0</t>
        </is>
      </c>
      <c r="C159" s="10" t="inlineStr">
        <is>
          <t>TraitName_文武状元</t>
        </is>
      </c>
      <c r="D159" s="7" t="inlineStr">
        <is>
          <t>文武状元</t>
        </is>
      </c>
      <c r="E159" s="7" t="inlineStr">
        <is>
          <t>文武狀元</t>
        </is>
      </c>
      <c r="F159" t="inlineStr">
        <is>
          <t>문무상원</t>
        </is>
      </c>
    </row>
    <row r="160">
      <c r="A160" s="7" t="inlineStr">
        <is>
          <t>skip</t>
        </is>
      </c>
      <c r="B160" s="5" t="n"/>
      <c r="C160" s="7" t="n"/>
      <c r="D160" s="7" t="n"/>
      <c r="E160" s="7" t="n"/>
    </row>
    <row r="161">
      <c r="A161" s="7" t="n"/>
      <c r="B161" s="5" t="inlineStr">
        <is>
          <t>0</t>
        </is>
      </c>
      <c r="C161" s="7" t="inlineStr">
        <is>
          <t>TraitName_所向披靡</t>
        </is>
      </c>
      <c r="D161" s="7" t="inlineStr">
        <is>
          <t>所向披靡</t>
        </is>
      </c>
      <c r="E161" s="7" t="inlineStr">
        <is>
          <t>所向披靡</t>
        </is>
      </c>
      <c r="F161" t="inlineStr">
        <is>
          <t>소향피미</t>
        </is>
      </c>
    </row>
    <row r="162">
      <c r="A162" s="7" t="n"/>
      <c r="B162" s="5" t="inlineStr">
        <is>
          <t>0</t>
        </is>
      </c>
      <c r="C162" s="7" t="inlineStr">
        <is>
          <t>TraitName_天煞孤星</t>
        </is>
      </c>
      <c r="D162" s="7" t="inlineStr">
        <is>
          <t>天煞孤星</t>
        </is>
      </c>
      <c r="E162" s="7" t="inlineStr">
        <is>
          <t>天煞孤星</t>
        </is>
      </c>
      <c r="F162" t="inlineStr">
        <is>
          <t>천살고성</t>
        </is>
      </c>
    </row>
    <row r="163">
      <c r="A163" s="7" t="n"/>
      <c r="B163" s="5" t="inlineStr">
        <is>
          <t>0</t>
        </is>
      </c>
      <c r="C163" s="7" t="inlineStr">
        <is>
          <t>TraitName_财大气粗</t>
        </is>
      </c>
      <c r="D163" s="7" t="inlineStr">
        <is>
          <t>财大气粗</t>
        </is>
      </c>
      <c r="E163" s="7" t="inlineStr">
        <is>
          <t>財大氣粗</t>
        </is>
      </c>
      <c r="F163" t="inlineStr">
        <is>
          <t>재대기조</t>
        </is>
      </c>
    </row>
    <row r="164">
      <c r="A164" s="7" t="n"/>
      <c r="B164" s="5" t="inlineStr">
        <is>
          <t>0</t>
        </is>
      </c>
      <c r="C164" s="7" t="inlineStr">
        <is>
          <t>TraitName_死里逃生</t>
        </is>
      </c>
      <c r="D164" s="7" t="inlineStr">
        <is>
          <t>死里逃生</t>
        </is>
      </c>
      <c r="E164" s="7" t="inlineStr">
        <is>
          <t>死裏逃生</t>
        </is>
      </c>
      <c r="F164" t="inlineStr">
        <is>
          <t>사리도생</t>
        </is>
      </c>
    </row>
    <row r="165">
      <c r="A165" s="7" t="n"/>
      <c r="B165" s="5" t="inlineStr">
        <is>
          <t>0</t>
        </is>
      </c>
      <c r="C165" s="7" t="inlineStr">
        <is>
          <t>TraitName_兵器精通</t>
        </is>
      </c>
      <c r="D165" s="7" t="inlineStr">
        <is>
          <t>兵器精通</t>
        </is>
      </c>
      <c r="E165" s="7" t="inlineStr">
        <is>
          <t>兵器精通</t>
        </is>
      </c>
      <c r="F165" t="inlineStr">
        <is>
          <t>병기정통</t>
        </is>
      </c>
    </row>
    <row r="166">
      <c r="A166" s="7" t="n"/>
      <c r="B166" s="5" t="inlineStr">
        <is>
          <t>0</t>
        </is>
      </c>
      <c r="C166" s="7" t="inlineStr">
        <is>
          <t>TraitName_影子护卫</t>
        </is>
      </c>
      <c r="D166" s="7" t="inlineStr">
        <is>
          <t>影子护卫</t>
        </is>
      </c>
      <c r="E166" s="7" t="inlineStr">
        <is>
          <t>影子護衛</t>
        </is>
      </c>
      <c r="F166" t="inlineStr">
        <is>
          <t>영자호위</t>
        </is>
      </c>
    </row>
    <row r="167">
      <c r="A167" s="7" t="n"/>
      <c r="B167" s="5" t="inlineStr">
        <is>
          <t>0</t>
        </is>
      </c>
      <c r="C167" s="7" t="inlineStr">
        <is>
          <t>TraitName_神行无忌</t>
        </is>
      </c>
      <c r="D167" s="7" t="inlineStr">
        <is>
          <t>神行无忌</t>
        </is>
      </c>
      <c r="E167" s="7" t="inlineStr">
        <is>
          <t>神行無忌</t>
        </is>
      </c>
      <c r="F167" t="inlineStr">
        <is>
          <t>신행무기</t>
        </is>
      </c>
    </row>
    <row r="168">
      <c r="A168" s="7" t="n"/>
      <c r="B168" s="5" t="inlineStr">
        <is>
          <t>0</t>
        </is>
      </c>
      <c r="C168" s="7" t="inlineStr">
        <is>
          <t>TraitName_草木皆兵</t>
        </is>
      </c>
      <c r="D168" s="7" t="inlineStr">
        <is>
          <t>草木皆兵</t>
        </is>
      </c>
      <c r="E168" s="7" t="inlineStr">
        <is>
          <t>草木皆兵</t>
        </is>
      </c>
      <c r="F168" t="inlineStr">
        <is>
          <t>초목개병</t>
        </is>
      </c>
    </row>
    <row r="169">
      <c r="A169" s="7" t="n"/>
      <c r="B169" s="5" t="inlineStr">
        <is>
          <t>0</t>
        </is>
      </c>
      <c r="C169" s="7" t="inlineStr">
        <is>
          <t>TraitName_无师自通</t>
        </is>
      </c>
      <c r="D169" s="7" t="inlineStr">
        <is>
          <t>无师自通</t>
        </is>
      </c>
      <c r="E169" s="7" t="inlineStr">
        <is>
          <t>無師自通</t>
        </is>
      </c>
      <c r="F169" t="inlineStr">
        <is>
          <t>무사자통</t>
        </is>
      </c>
    </row>
    <row r="170">
      <c r="A170" s="7" t="n"/>
      <c r="B170" s="5" t="inlineStr">
        <is>
          <t>0</t>
        </is>
      </c>
      <c r="C170" s="7" t="inlineStr">
        <is>
          <t>TraitName_心有灵犀</t>
        </is>
      </c>
      <c r="D170" s="7" t="inlineStr">
        <is>
          <t>心有灵犀</t>
        </is>
      </c>
      <c r="E170" s="7" t="inlineStr">
        <is>
          <t>心有靈犀</t>
        </is>
      </c>
      <c r="F170" t="inlineStr">
        <is>
          <t>심유령서</t>
        </is>
      </c>
    </row>
    <row r="171">
      <c r="A171" s="7" t="n"/>
      <c r="B171" s="5" t="inlineStr">
        <is>
          <t>0</t>
        </is>
      </c>
      <c r="C171" s="7" t="inlineStr">
        <is>
          <t>TraitName_万里独行</t>
        </is>
      </c>
      <c r="D171" s="7" t="inlineStr">
        <is>
          <t>万里独行</t>
        </is>
      </c>
      <c r="E171" s="7" t="inlineStr">
        <is>
          <t>萬里獨行</t>
        </is>
      </c>
      <c r="F171" t="inlineStr">
        <is>
          <t>만리독행</t>
        </is>
      </c>
    </row>
    <row r="172">
      <c r="A172" s="7" t="n"/>
      <c r="B172" s="5" t="inlineStr">
        <is>
          <t>0</t>
        </is>
      </c>
      <c r="C172" s="7" t="inlineStr">
        <is>
          <t>TraitName_自带毒疮</t>
        </is>
      </c>
      <c r="D172" s="7" t="inlineStr">
        <is>
          <t>自带毒疮</t>
        </is>
      </c>
      <c r="E172" s="7" t="inlineStr">
        <is>
          <t>自帶毒瘡</t>
        </is>
      </c>
      <c r="F172" t="inlineStr">
        <is>
          <t>자대독창</t>
        </is>
      </c>
    </row>
    <row r="173">
      <c r="A173" s="7" t="n"/>
      <c r="B173" s="5" t="inlineStr">
        <is>
          <t>0</t>
        </is>
      </c>
      <c r="C173" s="7" t="inlineStr">
        <is>
          <t>TraitName_贪生怕死</t>
        </is>
      </c>
      <c r="D173" s="7" t="inlineStr">
        <is>
          <t>贪生怕死</t>
        </is>
      </c>
      <c r="E173" s="7" t="inlineStr">
        <is>
          <t>貪生怕死</t>
        </is>
      </c>
      <c r="F173" t="inlineStr">
        <is>
          <t>탐생파사</t>
        </is>
      </c>
    </row>
    <row r="174">
      <c r="A174" s="7" t="n"/>
      <c r="B174" s="5" t="inlineStr">
        <is>
          <t>0</t>
        </is>
      </c>
      <c r="C174" s="7" t="inlineStr">
        <is>
          <t>TraitName_劫后余生</t>
        </is>
      </c>
      <c r="D174" s="7" t="inlineStr">
        <is>
          <t>劫后余生</t>
        </is>
      </c>
      <c r="E174" s="7" t="inlineStr">
        <is>
          <t>劫後餘生</t>
        </is>
      </c>
      <c r="F174" t="inlineStr">
        <is>
          <t>겁후여생</t>
        </is>
      </c>
    </row>
    <row r="175">
      <c r="A175" s="7" t="n"/>
      <c r="B175" s="5" t="inlineStr">
        <is>
          <t>0</t>
        </is>
      </c>
      <c r="C175" s="7" t="inlineStr">
        <is>
          <t>TraitName_体力充沛</t>
        </is>
      </c>
      <c r="D175" s="7" t="inlineStr">
        <is>
          <t>体力充沛</t>
        </is>
      </c>
      <c r="E175" s="7" t="inlineStr">
        <is>
          <t>體力充沛</t>
        </is>
      </c>
      <c r="F175" t="inlineStr">
        <is>
          <t>체력충패</t>
        </is>
      </c>
    </row>
    <row r="176">
      <c r="A176" s="7" t="n"/>
      <c r="B176" s="5" t="inlineStr">
        <is>
          <t>0</t>
        </is>
      </c>
      <c r="C176" s="7" t="inlineStr">
        <is>
          <t>TraitName_圣贤传人</t>
        </is>
      </c>
      <c r="D176" s="7" t="inlineStr">
        <is>
          <t>圣贤传人</t>
        </is>
      </c>
      <c r="E176" s="7" t="inlineStr">
        <is>
          <t>聖賢傳人</t>
        </is>
      </c>
      <c r="F176" t="inlineStr">
        <is>
          <t>성현전인</t>
        </is>
      </c>
    </row>
    <row r="177">
      <c r="A177" s="7" t="n"/>
      <c r="B177" s="5" t="inlineStr">
        <is>
          <t>0</t>
        </is>
      </c>
      <c r="C177" s="7" t="inlineStr">
        <is>
          <t>TraitName_邪魔外道</t>
        </is>
      </c>
      <c r="D177" s="7" t="inlineStr">
        <is>
          <t>邪魔外道</t>
        </is>
      </c>
      <c r="E177" s="7" t="inlineStr">
        <is>
          <t>邪魔外道</t>
        </is>
      </c>
      <c r="F177" t="inlineStr">
        <is>
          <t>사마외도</t>
        </is>
      </c>
    </row>
    <row r="178">
      <c r="A178" s="7" t="n"/>
      <c r="B178" s="5" t="inlineStr">
        <is>
          <t>0</t>
        </is>
      </c>
      <c r="C178" s="7" t="inlineStr">
        <is>
          <t>TraitName_天命弱鸡</t>
        </is>
      </c>
      <c r="D178" s="7" t="inlineStr">
        <is>
          <t>天命弱鸡</t>
        </is>
      </c>
      <c r="E178" s="7" t="inlineStr">
        <is>
          <t>天命弱雞</t>
        </is>
      </c>
      <c r="F178" t="inlineStr">
        <is>
          <t>천명약계</t>
        </is>
      </c>
    </row>
    <row r="179">
      <c r="A179" s="7" t="n"/>
      <c r="B179" s="5" t="inlineStr">
        <is>
          <t>0</t>
        </is>
      </c>
      <c r="C179" s="7" t="inlineStr">
        <is>
          <t>TraitName_扮猪吃虎</t>
        </is>
      </c>
      <c r="D179" s="7" t="inlineStr">
        <is>
          <t>扮猪吃虎</t>
        </is>
      </c>
      <c r="E179" s="7" t="inlineStr">
        <is>
          <t>扮豬吃虎</t>
        </is>
      </c>
      <c r="F179" t="inlineStr">
        <is>
          <t>분저흘호</t>
        </is>
      </c>
    </row>
    <row r="180">
      <c r="A180" s="7" t="n"/>
      <c r="B180" s="5" t="inlineStr">
        <is>
          <t>0</t>
        </is>
      </c>
      <c r="C180" s="7" t="inlineStr">
        <is>
          <t>TraitName_武林盟主</t>
        </is>
      </c>
      <c r="D180" s="11" t="inlineStr">
        <is>
          <t>武林盟主</t>
        </is>
      </c>
      <c r="E180" s="7" t="inlineStr">
        <is>
          <t>武林盟主</t>
        </is>
      </c>
      <c r="F180" t="inlineStr">
        <is>
          <t>무림맹주</t>
        </is>
      </c>
    </row>
    <row r="181">
      <c r="A181" s="7" t="n"/>
      <c r="B181" s="5" t="inlineStr">
        <is>
          <t>0</t>
        </is>
      </c>
      <c r="C181" s="7" t="inlineStr">
        <is>
          <t>TraitName_武林霸主</t>
        </is>
      </c>
      <c r="D181" s="11" t="inlineStr">
        <is>
          <t>武林霸主</t>
        </is>
      </c>
      <c r="E181" s="7" t="inlineStr">
        <is>
          <t>武林霸主</t>
        </is>
      </c>
      <c r="F181" t="inlineStr">
        <is>
          <t>무림패주</t>
        </is>
      </c>
    </row>
    <row r="182">
      <c r="A182" s="7" t="n"/>
      <c r="B182" s="5" t="inlineStr">
        <is>
          <t>0</t>
        </is>
      </c>
      <c r="C182" s="7" t="inlineStr">
        <is>
          <t>TraitName_多情浪子</t>
        </is>
      </c>
      <c r="D182" s="11" t="inlineStr">
        <is>
          <t>多情浪子</t>
        </is>
      </c>
      <c r="E182" s="7" t="inlineStr">
        <is>
          <t>多情浪子</t>
        </is>
      </c>
      <c r="F182" t="inlineStr">
        <is>
          <t>다정랑자</t>
        </is>
      </c>
    </row>
    <row r="183">
      <c r="A183" s="7" t="n"/>
      <c r="B183" s="5" t="inlineStr">
        <is>
          <t>0</t>
        </is>
      </c>
      <c r="C183" s="7" t="inlineStr">
        <is>
          <t>TraitName_千王之王</t>
        </is>
      </c>
      <c r="D183" s="11" t="inlineStr">
        <is>
          <t>千王之王</t>
        </is>
      </c>
      <c r="E183" s="7" t="inlineStr">
        <is>
          <t>千王之王</t>
        </is>
      </c>
      <c r="F183" t="inlineStr">
        <is>
          <t>천왕지왕</t>
        </is>
      </c>
    </row>
    <row r="184">
      <c r="A184" s="7" t="n"/>
      <c r="B184" s="5" t="inlineStr">
        <is>
          <t>0</t>
        </is>
      </c>
      <c r="C184" s="7" t="inlineStr">
        <is>
          <t>TraitName_转世佛子</t>
        </is>
      </c>
      <c r="D184" s="11" t="inlineStr">
        <is>
          <t>转世佛子</t>
        </is>
      </c>
      <c r="E184" s="7" t="inlineStr">
        <is>
          <t>轉世佛子</t>
        </is>
      </c>
      <c r="F184" t="inlineStr">
        <is>
          <t>전세불자</t>
        </is>
      </c>
    </row>
    <row r="185">
      <c r="A185" s="7" t="n"/>
      <c r="B185" s="5" t="inlineStr">
        <is>
          <t>0</t>
        </is>
      </c>
      <c r="C185" s="7" t="inlineStr">
        <is>
          <t>TraitName_碧血丹心</t>
        </is>
      </c>
      <c r="D185" s="11" t="inlineStr">
        <is>
          <t>碧血丹心</t>
        </is>
      </c>
      <c r="E185" s="7" t="inlineStr">
        <is>
          <t>碧血丹心</t>
        </is>
      </c>
      <c r="F185" t="inlineStr">
        <is>
          <t>벽혈단심</t>
        </is>
      </c>
    </row>
    <row r="186">
      <c r="A186" s="7" t="n"/>
      <c r="B186" s="5" t="inlineStr">
        <is>
          <t>0</t>
        </is>
      </c>
      <c r="C186" s="7" t="inlineStr">
        <is>
          <t>TraitName_知行合一</t>
        </is>
      </c>
      <c r="D186" s="11" t="inlineStr">
        <is>
          <t>知行合一</t>
        </is>
      </c>
      <c r="E186" s="7" t="inlineStr">
        <is>
          <t>知行合一</t>
        </is>
      </c>
      <c r="F186" t="inlineStr">
        <is>
          <t>지행합일</t>
        </is>
      </c>
    </row>
    <row r="187">
      <c r="A187" s="7" t="n"/>
      <c r="B187" s="5" t="inlineStr">
        <is>
          <t>0</t>
        </is>
      </c>
      <c r="C187" s="7" t="inlineStr">
        <is>
          <t>TraitName_替天行道</t>
        </is>
      </c>
      <c r="D187" s="7" t="inlineStr">
        <is>
          <t>替天行道</t>
        </is>
      </c>
      <c r="E187" s="7" t="inlineStr">
        <is>
          <t>替天行道</t>
        </is>
      </c>
      <c r="F187" t="inlineStr">
        <is>
          <t>체천행도</t>
        </is>
      </c>
    </row>
    <row r="188">
      <c r="A188" s="7" t="n"/>
      <c r="B188" s="5" t="inlineStr">
        <is>
          <t>0</t>
        </is>
      </c>
      <c r="C188" s="7" t="inlineStr">
        <is>
          <t>TraitName_匹夫有责</t>
        </is>
      </c>
      <c r="D188" s="7" t="inlineStr">
        <is>
          <t>匹夫有责</t>
        </is>
      </c>
      <c r="E188" s="7" t="inlineStr">
        <is>
          <t>匹夫有責</t>
        </is>
      </c>
      <c r="F188" t="inlineStr">
        <is>
          <t>필부유책</t>
        </is>
      </c>
    </row>
    <row r="189">
      <c r="A189" s="7" t="n"/>
      <c r="B189" s="5" t="inlineStr">
        <is>
          <t>0</t>
        </is>
      </c>
      <c r="C189" s="7" t="inlineStr">
        <is>
          <t>TraitName_博采众长</t>
        </is>
      </c>
      <c r="D189" s="7" t="inlineStr">
        <is>
          <t>博采众长</t>
        </is>
      </c>
      <c r="E189" s="7" t="inlineStr">
        <is>
          <t>博採眾長</t>
        </is>
      </c>
      <c r="F189" t="inlineStr">
        <is>
          <t>박채중장</t>
        </is>
      </c>
    </row>
    <row r="190">
      <c r="A190" s="7" t="n"/>
      <c r="B190" s="5" t="inlineStr">
        <is>
          <t>0</t>
        </is>
      </c>
      <c r="C190" s="7" t="inlineStr">
        <is>
          <t>TraitName_追命阎罗</t>
        </is>
      </c>
      <c r="D190" s="7" t="inlineStr">
        <is>
          <t>追命阎罗</t>
        </is>
      </c>
      <c r="E190" s="7" t="inlineStr">
        <is>
          <t>追命閻羅</t>
        </is>
      </c>
      <c r="F190" t="inlineStr">
        <is>
          <t>추명염라</t>
        </is>
      </c>
    </row>
    <row r="191">
      <c r="A191" s="7" t="n"/>
      <c r="B191" s="5" t="inlineStr">
        <is>
          <t>0</t>
        </is>
      </c>
      <c r="C191" s="7" t="inlineStr">
        <is>
          <t>TraitName_道法自然</t>
        </is>
      </c>
      <c r="D191" s="7" t="inlineStr">
        <is>
          <t>道法自然</t>
        </is>
      </c>
      <c r="E191" s="7" t="inlineStr">
        <is>
          <t>道法自然</t>
        </is>
      </c>
      <c r="F191" t="inlineStr">
        <is>
          <t>도법자연</t>
        </is>
      </c>
    </row>
    <row r="192">
      <c r="A192" s="7" t="n"/>
      <c r="B192" s="5" t="inlineStr">
        <is>
          <t>0</t>
        </is>
      </c>
      <c r="C192" s="7" t="inlineStr">
        <is>
          <t>TraitName_气血充盈</t>
        </is>
      </c>
      <c r="D192" s="7" t="inlineStr">
        <is>
          <t>气血充盈</t>
        </is>
      </c>
      <c r="E192" s="7" t="inlineStr">
        <is>
          <t>氣血充盈</t>
        </is>
      </c>
      <c r="F192" t="inlineStr">
        <is>
          <t>기혈충영</t>
        </is>
      </c>
    </row>
    <row r="193">
      <c r="A193" s="7" t="n"/>
      <c r="B193" s="5" t="inlineStr">
        <is>
          <t>0</t>
        </is>
      </c>
      <c r="C193" s="7" t="inlineStr">
        <is>
          <t>TraitName_雨露均沾</t>
        </is>
      </c>
      <c r="D193" s="7" t="inlineStr">
        <is>
          <t>雨露均沾</t>
        </is>
      </c>
      <c r="E193" s="7" t="inlineStr">
        <is>
          <t>雨露均沾</t>
        </is>
      </c>
      <c r="F193" t="inlineStr">
        <is>
          <t>우로균첨</t>
        </is>
      </c>
    </row>
    <row r="194">
      <c r="A194" s="7" t="n"/>
      <c r="B194" s="5" t="inlineStr">
        <is>
          <t>0</t>
        </is>
      </c>
      <c r="C194" s="7" t="inlineStr">
        <is>
          <t>TraitName_财运亨通</t>
        </is>
      </c>
      <c r="D194" s="7" t="inlineStr">
        <is>
          <t>财运亨通</t>
        </is>
      </c>
      <c r="E194" s="7" t="inlineStr">
        <is>
          <t>財運亨通</t>
        </is>
      </c>
      <c r="F194" t="inlineStr">
        <is>
          <t>재운형통</t>
        </is>
      </c>
    </row>
    <row r="195">
      <c r="A195" s="7" t="n"/>
      <c r="B195" s="5" t="inlineStr">
        <is>
          <t>0</t>
        </is>
      </c>
      <c r="C195" s="7" t="inlineStr">
        <is>
          <t>TraitName_特邀嘉宾</t>
        </is>
      </c>
      <c r="D195" s="7" t="inlineStr">
        <is>
          <t>特邀嘉宾</t>
        </is>
      </c>
      <c r="E195" s="7" t="inlineStr">
        <is>
          <t>特邀嘉賓</t>
        </is>
      </c>
      <c r="F195" t="inlineStr">
        <is>
          <t>특요가빈</t>
        </is>
      </c>
    </row>
    <row r="196">
      <c r="A196" s="7" t="inlineStr">
        <is>
          <t>skip</t>
        </is>
      </c>
      <c r="B196" s="5" t="n"/>
      <c r="C196" s="7" t="n"/>
      <c r="D196" s="7" t="n"/>
      <c r="E196" s="7" t="n"/>
    </row>
    <row r="197">
      <c r="A197" s="7" t="n"/>
      <c r="B197" s="5" t="inlineStr">
        <is>
          <t>0</t>
        </is>
      </c>
      <c r="C197" s="7" t="inlineStr">
        <is>
          <t>TraitName_伙伴特征身材矮小</t>
        </is>
      </c>
      <c r="D197" s="7" t="inlineStr">
        <is>
          <t>身材矮小</t>
        </is>
      </c>
      <c r="E197" s="7" t="inlineStr">
        <is>
          <t>身材矮小</t>
        </is>
      </c>
      <c r="F197" t="inlineStr">
        <is>
          <t>신재왜소</t>
        </is>
      </c>
    </row>
    <row r="198">
      <c r="A198" s="7" t="n"/>
      <c r="B198" s="5" t="inlineStr">
        <is>
          <t>0</t>
        </is>
      </c>
      <c r="C198" s="7" t="inlineStr">
        <is>
          <t>TraitName_伙伴特征妙手空空</t>
        </is>
      </c>
      <c r="D198" s="7" t="inlineStr">
        <is>
          <t>妙手空空</t>
        </is>
      </c>
      <c r="E198" s="7" t="inlineStr">
        <is>
          <t>妙手空空</t>
        </is>
      </c>
      <c r="F198" t="inlineStr">
        <is>
          <t>묘수공공</t>
        </is>
      </c>
    </row>
    <row r="199">
      <c r="A199" s="7" t="n"/>
      <c r="B199" s="5" t="inlineStr">
        <is>
          <t>0</t>
        </is>
      </c>
      <c r="C199" s="7" t="inlineStr">
        <is>
          <t>TraitName_伙伴特征手脚灵活</t>
        </is>
      </c>
      <c r="D199" s="7" t="inlineStr">
        <is>
          <t>手脚灵活</t>
        </is>
      </c>
      <c r="E199" s="7" t="inlineStr">
        <is>
          <t>手腳靈活</t>
        </is>
      </c>
      <c r="F199" t="inlineStr">
        <is>
          <t>수각령활</t>
        </is>
      </c>
    </row>
    <row r="200">
      <c r="A200" s="7" t="n"/>
      <c r="B200" s="5" t="inlineStr">
        <is>
          <t>0</t>
        </is>
      </c>
      <c r="C200" s="7" t="inlineStr">
        <is>
          <t>TraitName_伙伴特征酩酊醉意</t>
        </is>
      </c>
      <c r="D200" s="7" t="inlineStr">
        <is>
          <t>酩酊醉意</t>
        </is>
      </c>
      <c r="E200" s="7" t="inlineStr">
        <is>
          <t>酩酊醉意</t>
        </is>
      </c>
      <c r="F200" t="inlineStr">
        <is>
          <t>명정취의</t>
        </is>
      </c>
    </row>
    <row r="201">
      <c r="A201" s="7" t="n"/>
      <c r="B201" s="5" t="inlineStr">
        <is>
          <t>0</t>
        </is>
      </c>
      <c r="C201" s="7" t="inlineStr">
        <is>
          <t>TraitName_伙伴特征皮糙肉厚</t>
        </is>
      </c>
      <c r="D201" s="7" t="inlineStr">
        <is>
          <t>皮糙肉厚</t>
        </is>
      </c>
      <c r="E201" s="7" t="inlineStr">
        <is>
          <t>皮糙肉厚</t>
        </is>
      </c>
      <c r="F201" t="inlineStr">
        <is>
          <t>피조육후</t>
        </is>
      </c>
    </row>
    <row r="202">
      <c r="A202" s="7" t="n"/>
      <c r="B202" s="5" t="inlineStr">
        <is>
          <t>0</t>
        </is>
      </c>
      <c r="C202" s="7" t="inlineStr">
        <is>
          <t>TraitName_伙伴特征暴躁失控</t>
        </is>
      </c>
      <c r="D202" s="7" t="inlineStr">
        <is>
          <t>暴躁失控</t>
        </is>
      </c>
      <c r="E202" s="7" t="inlineStr">
        <is>
          <t>暴躁失控</t>
        </is>
      </c>
      <c r="F202" t="inlineStr">
        <is>
          <t>폭조실공</t>
        </is>
      </c>
    </row>
    <row r="203">
      <c r="A203" s="7" t="n"/>
      <c r="B203" s="5" t="inlineStr">
        <is>
          <t>0</t>
        </is>
      </c>
      <c r="C203" s="7" t="inlineStr">
        <is>
          <t>TraitName_伙伴特征毒不走空</t>
        </is>
      </c>
      <c r="D203" s="7" t="inlineStr">
        <is>
          <t>毒不走空</t>
        </is>
      </c>
      <c r="E203" s="7" t="inlineStr">
        <is>
          <t>毒不走空</t>
        </is>
      </c>
      <c r="F203" t="inlineStr">
        <is>
          <t>독불주공</t>
        </is>
      </c>
    </row>
    <row r="204">
      <c r="A204" s="7" t="n"/>
      <c r="B204" s="5" t="inlineStr">
        <is>
          <t>0</t>
        </is>
      </c>
      <c r="C204" s="7" t="inlineStr">
        <is>
          <t>TraitName_伙伴特征掌中带毒</t>
        </is>
      </c>
      <c r="D204" s="7" t="inlineStr">
        <is>
          <t>掌中带毒</t>
        </is>
      </c>
      <c r="E204" s="7" t="inlineStr">
        <is>
          <t>掌中帶毒</t>
        </is>
      </c>
      <c r="F204" t="inlineStr">
        <is>
          <t>장중대독</t>
        </is>
      </c>
    </row>
    <row r="205">
      <c r="A205" s="7" t="n"/>
      <c r="B205" s="5" t="inlineStr">
        <is>
          <t>0</t>
        </is>
      </c>
      <c r="C205" s="7" t="inlineStr">
        <is>
          <t>TraitName_伙伴特征衣袖藏毒</t>
        </is>
      </c>
      <c r="D205" s="7" t="inlineStr">
        <is>
          <t>衣袖藏毒</t>
        </is>
      </c>
      <c r="E205" s="7" t="inlineStr">
        <is>
          <t>衣袖藏毒</t>
        </is>
      </c>
      <c r="F205" t="inlineStr">
        <is>
          <t>의수장독</t>
        </is>
      </c>
    </row>
    <row r="206">
      <c r="A206" s="7" t="n"/>
      <c r="B206" s="5" t="inlineStr">
        <is>
          <t>0</t>
        </is>
      </c>
      <c r="C206" s="7" t="inlineStr">
        <is>
          <t>TraitName_伙伴特征心宽体胖</t>
        </is>
      </c>
      <c r="D206" s="7" t="inlineStr">
        <is>
          <t>心宽体胖</t>
        </is>
      </c>
      <c r="E206" s="7" t="inlineStr">
        <is>
          <t>心寬體胖</t>
        </is>
      </c>
      <c r="F206" t="inlineStr">
        <is>
          <t>심관체반</t>
        </is>
      </c>
    </row>
    <row r="207">
      <c r="A207" s="7" t="n"/>
      <c r="B207" s="5" t="inlineStr">
        <is>
          <t>0</t>
        </is>
      </c>
      <c r="C207" s="7" t="inlineStr">
        <is>
          <t>TraitName_伙伴特征行动迟缓</t>
        </is>
      </c>
      <c r="D207" s="7" t="inlineStr">
        <is>
          <t>行动迟缓</t>
        </is>
      </c>
      <c r="E207" s="7" t="inlineStr">
        <is>
          <t>行動遲緩</t>
        </is>
      </c>
      <c r="F207" t="inlineStr">
        <is>
          <t>행동지완</t>
        </is>
      </c>
    </row>
    <row r="208">
      <c r="A208" s="7" t="n"/>
      <c r="B208" s="5" t="inlineStr">
        <is>
          <t>0</t>
        </is>
      </c>
      <c r="C208" s="7" t="inlineStr">
        <is>
          <t>TraitName_伙伴特征先发制人</t>
        </is>
      </c>
      <c r="D208" s="7" t="inlineStr">
        <is>
          <t>先发制人</t>
        </is>
      </c>
      <c r="E208" s="7" t="inlineStr">
        <is>
          <t>先發制人</t>
        </is>
      </c>
      <c r="F208" t="inlineStr">
        <is>
          <t>선발제인</t>
        </is>
      </c>
    </row>
    <row r="209">
      <c r="A209" s="7" t="n"/>
      <c r="B209" s="5" t="inlineStr">
        <is>
          <t>0</t>
        </is>
      </c>
      <c r="C209" s="7" t="inlineStr">
        <is>
          <t>TraitName_伙伴特征动如脱兔</t>
        </is>
      </c>
      <c r="D209" s="7" t="inlineStr">
        <is>
          <t>动如脱兔</t>
        </is>
      </c>
      <c r="E209" s="7" t="inlineStr">
        <is>
          <t>動如脫兔</t>
        </is>
      </c>
      <c r="F209" t="inlineStr">
        <is>
          <t>동여탈토</t>
        </is>
      </c>
    </row>
    <row r="210">
      <c r="A210" s="7" t="n"/>
      <c r="B210" s="5" t="inlineStr">
        <is>
          <t>0</t>
        </is>
      </c>
      <c r="C210" s="7" t="inlineStr">
        <is>
          <t>TraitName_伙伴特征狐假虎威</t>
        </is>
      </c>
      <c r="D210" s="7" t="inlineStr">
        <is>
          <t>狐假虎威</t>
        </is>
      </c>
      <c r="E210" s="7" t="inlineStr">
        <is>
          <t>狐假虎威</t>
        </is>
      </c>
      <c r="F210" t="inlineStr">
        <is>
          <t>호가호위</t>
        </is>
      </c>
    </row>
    <row r="211">
      <c r="A211" s="7" t="n"/>
      <c r="B211" s="5" t="inlineStr">
        <is>
          <t>0</t>
        </is>
      </c>
      <c r="C211" s="7" t="inlineStr">
        <is>
          <t>TraitName_伙伴特征金针刺穴</t>
        </is>
      </c>
      <c r="D211" s="7" t="inlineStr">
        <is>
          <t>金针刺穴</t>
        </is>
      </c>
      <c r="E211" s="7" t="inlineStr">
        <is>
          <t>金針刺穴</t>
        </is>
      </c>
      <c r="F211" t="inlineStr">
        <is>
          <t>금침자혈</t>
        </is>
      </c>
    </row>
    <row r="212">
      <c r="A212" s="7" t="n"/>
      <c r="B212" s="5" t="inlineStr">
        <is>
          <t>0</t>
        </is>
      </c>
      <c r="C212" s="7" t="inlineStr">
        <is>
          <t>TraitName_伙伴特征医有所成</t>
        </is>
      </c>
      <c r="D212" s="7" t="inlineStr">
        <is>
          <t>医有所成</t>
        </is>
      </c>
      <c r="E212" s="7" t="inlineStr">
        <is>
          <t>醫有所成</t>
        </is>
      </c>
      <c r="F212" t="inlineStr">
        <is>
          <t>의유소성</t>
        </is>
      </c>
    </row>
    <row r="213">
      <c r="A213" s="7" t="n"/>
      <c r="B213" s="5" t="inlineStr">
        <is>
          <t>0</t>
        </is>
      </c>
      <c r="C213" s="7" t="inlineStr">
        <is>
          <t>TraitName_伙伴特征妙手仁心</t>
        </is>
      </c>
      <c r="D213" s="7" t="inlineStr">
        <is>
          <t>妙手仁心</t>
        </is>
      </c>
      <c r="E213" s="7" t="inlineStr">
        <is>
          <t>妙手仁心</t>
        </is>
      </c>
      <c r="F213" t="inlineStr">
        <is>
          <t>묘수인심</t>
        </is>
      </c>
    </row>
    <row r="214">
      <c r="A214" s="7" t="n"/>
      <c r="B214" s="5" t="inlineStr">
        <is>
          <t>0</t>
        </is>
      </c>
      <c r="C214" s="7" t="inlineStr">
        <is>
          <t>TraitName_伙伴特征不解风情</t>
        </is>
      </c>
      <c r="D214" s="7" t="inlineStr">
        <is>
          <t>不解风情</t>
        </is>
      </c>
      <c r="E214" s="7" t="inlineStr">
        <is>
          <t>不解風情</t>
        </is>
      </c>
      <c r="F214" t="inlineStr">
        <is>
          <t>불해풍정</t>
        </is>
      </c>
    </row>
    <row r="215">
      <c r="A215" s="7" t="n"/>
      <c r="B215" s="5" t="inlineStr">
        <is>
          <t>0</t>
        </is>
      </c>
      <c r="C215" s="7" t="inlineStr">
        <is>
          <t>TraitName_伙伴特征子凭父贵</t>
        </is>
      </c>
      <c r="D215" s="7" t="inlineStr">
        <is>
          <t>子凭父贵</t>
        </is>
      </c>
      <c r="E215" s="7" t="inlineStr">
        <is>
          <t>子憑父貴</t>
        </is>
      </c>
      <c r="F215" t="inlineStr">
        <is>
          <t>자빙부귀</t>
        </is>
      </c>
    </row>
    <row r="216">
      <c r="A216" s="7" t="n"/>
      <c r="B216" s="5" t="inlineStr">
        <is>
          <t>0</t>
        </is>
      </c>
      <c r="C216" s="7" t="inlineStr">
        <is>
          <t>TraitName_伙伴特征落井下石</t>
        </is>
      </c>
      <c r="D216" s="7" t="inlineStr">
        <is>
          <t>落井下石</t>
        </is>
      </c>
      <c r="E216" s="7" t="inlineStr">
        <is>
          <t>落井下石</t>
        </is>
      </c>
      <c r="F216" t="inlineStr">
        <is>
          <t>낙정하석</t>
        </is>
      </c>
    </row>
    <row r="217">
      <c r="A217" s="7" t="n"/>
      <c r="B217" s="5" t="inlineStr">
        <is>
          <t>0</t>
        </is>
      </c>
      <c r="C217" s="7" t="inlineStr">
        <is>
          <t>TraitName_伙伴特征山林猎手</t>
        </is>
      </c>
      <c r="D217" s="7" t="inlineStr">
        <is>
          <t>山林猎手</t>
        </is>
      </c>
      <c r="E217" s="7" t="inlineStr">
        <is>
          <t>山林獵手</t>
        </is>
      </c>
      <c r="F217" t="inlineStr">
        <is>
          <t>산림작수</t>
        </is>
      </c>
    </row>
    <row r="218">
      <c r="A218" s="7" t="n"/>
      <c r="B218" s="5" t="inlineStr">
        <is>
          <t>0</t>
        </is>
      </c>
      <c r="C218" s="7" t="inlineStr">
        <is>
          <t>TraitName_伙伴特征如履平地</t>
        </is>
      </c>
      <c r="D218" s="7" t="inlineStr">
        <is>
          <t>如履平地</t>
        </is>
      </c>
      <c r="E218" s="7" t="inlineStr">
        <is>
          <t>如履平地</t>
        </is>
      </c>
      <c r="F218" t="inlineStr">
        <is>
          <t>여리평지</t>
        </is>
      </c>
    </row>
    <row r="219">
      <c r="A219" s="7" t="n"/>
      <c r="B219" s="5" t="inlineStr">
        <is>
          <t>0</t>
        </is>
      </c>
      <c r="C219" s="7" t="inlineStr">
        <is>
          <t>TraitName_伙伴特征多年积习</t>
        </is>
      </c>
      <c r="D219" s="7" t="inlineStr">
        <is>
          <t>多年积习</t>
        </is>
      </c>
      <c r="E219" s="7" t="inlineStr">
        <is>
          <t>多年積習</t>
        </is>
      </c>
      <c r="F219" t="inlineStr">
        <is>
          <t>다년적습</t>
        </is>
      </c>
    </row>
    <row r="220">
      <c r="A220" s="7" t="n"/>
      <c r="B220" s="5" t="inlineStr">
        <is>
          <t>0</t>
        </is>
      </c>
      <c r="C220" s="7" t="inlineStr">
        <is>
          <t>TraitName_伙伴特征远离是非</t>
        </is>
      </c>
      <c r="D220" s="7" t="inlineStr">
        <is>
          <t>远离是非</t>
        </is>
      </c>
      <c r="E220" s="7" t="inlineStr">
        <is>
          <t>遠離是非</t>
        </is>
      </c>
      <c r="F220" t="inlineStr">
        <is>
          <t>원리시비</t>
        </is>
      </c>
    </row>
    <row r="221">
      <c r="A221" s="7" t="n"/>
      <c r="B221" s="5" t="inlineStr">
        <is>
          <t>0</t>
        </is>
      </c>
      <c r="C221" s="7" t="inlineStr">
        <is>
          <t>TraitName_伙伴特征粗通拳脚</t>
        </is>
      </c>
      <c r="D221" s="7" t="inlineStr">
        <is>
          <t>粗通拳脚</t>
        </is>
      </c>
      <c r="E221" s="7" t="inlineStr">
        <is>
          <t>粗通拳腳</t>
        </is>
      </c>
      <c r="F221" t="inlineStr">
        <is>
          <t>조통권각</t>
        </is>
      </c>
    </row>
    <row r="222">
      <c r="A222" s="7" t="n"/>
      <c r="B222" s="5" t="inlineStr">
        <is>
          <t>0</t>
        </is>
      </c>
      <c r="C222" s="7" t="inlineStr">
        <is>
          <t>TraitName_伙伴特征道听途说</t>
        </is>
      </c>
      <c r="D222" s="7" t="inlineStr">
        <is>
          <t>道听途说</t>
        </is>
      </c>
      <c r="E222" s="7" t="inlineStr">
        <is>
          <t>道聽途說</t>
        </is>
      </c>
      <c r="F222" t="inlineStr">
        <is>
          <t>도은도설</t>
        </is>
      </c>
    </row>
    <row r="223">
      <c r="A223" s="7" t="n"/>
      <c r="B223" s="5" t="inlineStr">
        <is>
          <t>0</t>
        </is>
      </c>
      <c r="C223" s="7" t="inlineStr">
        <is>
          <t>TraitName_伙伴特征医者自医</t>
        </is>
      </c>
      <c r="D223" s="7" t="inlineStr">
        <is>
          <t>医者自医</t>
        </is>
      </c>
      <c r="E223" s="7" t="inlineStr">
        <is>
          <t>醫者自醫</t>
        </is>
      </c>
      <c r="F223" t="inlineStr">
        <is>
          <t>의자자의</t>
        </is>
      </c>
    </row>
    <row r="224">
      <c r="A224" s="7" t="n"/>
      <c r="B224" s="5" t="inlineStr">
        <is>
          <t>0</t>
        </is>
      </c>
      <c r="C224" s="7" t="inlineStr">
        <is>
          <t>TraitName_伙伴特征柔情似水</t>
        </is>
      </c>
      <c r="D224" s="7" t="inlineStr">
        <is>
          <t>柔情似水</t>
        </is>
      </c>
      <c r="E224" s="7" t="inlineStr">
        <is>
          <t>柔情似水</t>
        </is>
      </c>
      <c r="F224" t="inlineStr">
        <is>
          <t>유정사수</t>
        </is>
      </c>
    </row>
    <row r="225">
      <c r="A225" s="7" t="n"/>
      <c r="B225" s="5" t="inlineStr">
        <is>
          <t>0</t>
        </is>
      </c>
      <c r="C225" s="7" t="inlineStr">
        <is>
          <t>TraitName_伙伴特征冷若冰霜</t>
        </is>
      </c>
      <c r="D225" s="7" t="inlineStr">
        <is>
          <t>冷若冰霜</t>
        </is>
      </c>
      <c r="E225" s="7" t="inlineStr">
        <is>
          <t>冷若冰霜</t>
        </is>
      </c>
      <c r="F225" t="inlineStr">
        <is>
          <t>냉약빙상</t>
        </is>
      </c>
    </row>
    <row r="226">
      <c r="A226" s="7" t="n"/>
      <c r="B226" s="5" t="inlineStr">
        <is>
          <t>0</t>
        </is>
      </c>
      <c r="C226" s="7" t="inlineStr">
        <is>
          <t>TraitName_伙伴特征锱铢必较</t>
        </is>
      </c>
      <c r="D226" s="7" t="inlineStr">
        <is>
          <t>锱铢必较</t>
        </is>
      </c>
      <c r="E226" s="7" t="inlineStr">
        <is>
          <t>錙銖必較</t>
        </is>
      </c>
      <c r="F226" t="inlineStr">
        <is>
          <t>치수필교</t>
        </is>
      </c>
    </row>
    <row r="227">
      <c r="A227" s="7" t="n"/>
      <c r="B227" s="5" t="inlineStr">
        <is>
          <t>0</t>
        </is>
      </c>
      <c r="C227" s="7" t="inlineStr">
        <is>
          <t>TraitName_伙伴特征金刚体魄</t>
        </is>
      </c>
      <c r="D227" s="7" t="inlineStr">
        <is>
          <t>金刚体魄</t>
        </is>
      </c>
      <c r="E227" s="7" t="inlineStr">
        <is>
          <t>金剛體魄</t>
        </is>
      </c>
      <c r="F227" t="inlineStr">
        <is>
          <t>금강체백</t>
        </is>
      </c>
    </row>
    <row r="228">
      <c r="A228" s="7" t="n"/>
      <c r="B228" s="5" t="inlineStr">
        <is>
          <t>0</t>
        </is>
      </c>
      <c r="C228" s="7" t="inlineStr">
        <is>
          <t>TraitName_伙伴特征偃武息戈</t>
        </is>
      </c>
      <c r="D228" s="7" t="inlineStr">
        <is>
          <t>偃武息戈</t>
        </is>
      </c>
      <c r="E228" s="7" t="inlineStr">
        <is>
          <t>偃武息戈</t>
        </is>
      </c>
      <c r="F228" t="inlineStr">
        <is>
          <t>언무식과</t>
        </is>
      </c>
    </row>
    <row r="229">
      <c r="A229" s="7" t="n"/>
      <c r="B229" s="5" t="inlineStr">
        <is>
          <t>0</t>
        </is>
      </c>
      <c r="C229" s="7" t="inlineStr">
        <is>
          <t>TraitName_伙伴特征来去飘忽</t>
        </is>
      </c>
      <c r="D229" s="7" t="inlineStr">
        <is>
          <t>来去飘忽</t>
        </is>
      </c>
      <c r="E229" s="7" t="inlineStr">
        <is>
          <t>來去飄忽</t>
        </is>
      </c>
      <c r="F229" t="inlineStr">
        <is>
          <t>내거표홀</t>
        </is>
      </c>
    </row>
    <row r="230">
      <c r="A230" s="7" t="n"/>
      <c r="B230" s="5" t="inlineStr">
        <is>
          <t>0</t>
        </is>
      </c>
      <c r="C230" s="7" t="inlineStr">
        <is>
          <t>TraitName_伙伴特征春燕回翔</t>
        </is>
      </c>
      <c r="D230" s="7" t="inlineStr">
        <is>
          <t>春燕回翔</t>
        </is>
      </c>
      <c r="E230" s="7" t="inlineStr">
        <is>
          <t>春燕迴翔</t>
        </is>
      </c>
      <c r="F230" t="inlineStr">
        <is>
          <t>춘연회상</t>
        </is>
      </c>
    </row>
    <row r="231">
      <c r="A231" s="7" t="n"/>
      <c r="B231" s="5" t="inlineStr">
        <is>
          <t>0</t>
        </is>
      </c>
      <c r="C231" s="7" t="inlineStr">
        <is>
          <t>TraitName_伙伴特征疏而不漏</t>
        </is>
      </c>
      <c r="D231" s="7" t="inlineStr">
        <is>
          <t>疏而不漏</t>
        </is>
      </c>
      <c r="E231" s="7" t="inlineStr">
        <is>
          <t>疏而不漏</t>
        </is>
      </c>
      <c r="F231" t="inlineStr">
        <is>
          <t>소이불루</t>
        </is>
      </c>
    </row>
    <row r="232">
      <c r="A232" s="7" t="n"/>
      <c r="B232" s="5" t="inlineStr">
        <is>
          <t>0</t>
        </is>
      </c>
      <c r="C232" s="7" t="inlineStr">
        <is>
          <t>TraitName_伙伴特征刀剑无眼</t>
        </is>
      </c>
      <c r="D232" s="7" t="inlineStr">
        <is>
          <t>刀剑无眼</t>
        </is>
      </c>
      <c r="E232" s="7" t="inlineStr">
        <is>
          <t>刀劍無眼</t>
        </is>
      </c>
      <c r="F232" t="inlineStr">
        <is>
          <t>도검무안</t>
        </is>
      </c>
    </row>
    <row r="233">
      <c r="A233" s="7" t="n"/>
      <c r="B233" s="5" t="inlineStr">
        <is>
          <t>0</t>
        </is>
      </c>
      <c r="C233" s="7" t="inlineStr">
        <is>
          <t>TraitName_伙伴特征暴虐不仁</t>
        </is>
      </c>
      <c r="D233" s="7" t="inlineStr">
        <is>
          <t>暴虐不仁</t>
        </is>
      </c>
      <c r="E233" s="7" t="inlineStr">
        <is>
          <t>暴虐不仁</t>
        </is>
      </c>
      <c r="F233" t="inlineStr">
        <is>
          <t>폭학불인</t>
        </is>
      </c>
    </row>
    <row r="234">
      <c r="A234" s="7" t="n"/>
      <c r="B234" s="5" t="inlineStr">
        <is>
          <t>0</t>
        </is>
      </c>
      <c r="C234" s="7" t="inlineStr">
        <is>
          <t>TraitName_伙伴特征勇猛无挡</t>
        </is>
      </c>
      <c r="D234" s="7" t="inlineStr">
        <is>
          <t>勇猛无挡</t>
        </is>
      </c>
      <c r="E234" s="7" t="inlineStr">
        <is>
          <t>勇猛無擋</t>
        </is>
      </c>
      <c r="F234" t="inlineStr">
        <is>
          <t>용맹무당</t>
        </is>
      </c>
    </row>
    <row r="235">
      <c r="A235" s="7" t="n"/>
      <c r="B235" s="5" t="inlineStr">
        <is>
          <t>0</t>
        </is>
      </c>
      <c r="C235" s="7" t="inlineStr">
        <is>
          <t>TraitName_伙伴特征锐不可当</t>
        </is>
      </c>
      <c r="D235" s="7" t="inlineStr">
        <is>
          <t>锐不可当</t>
        </is>
      </c>
      <c r="E235" s="7" t="inlineStr">
        <is>
          <t>銳不可當</t>
        </is>
      </c>
      <c r="F235" t="inlineStr">
        <is>
          <t>예불가당</t>
        </is>
      </c>
    </row>
    <row r="236">
      <c r="A236" s="7" t="n"/>
      <c r="B236" s="5" t="inlineStr">
        <is>
          <t>0</t>
        </is>
      </c>
      <c r="C236" s="7" t="inlineStr">
        <is>
          <t>TraitName_伙伴特征所向披靡</t>
        </is>
      </c>
      <c r="D236" s="7" t="inlineStr">
        <is>
          <t>锐不可当</t>
        </is>
      </c>
      <c r="E236" s="7" t="inlineStr">
        <is>
          <t>銳不可當</t>
        </is>
      </c>
      <c r="F236" t="inlineStr">
        <is>
          <t>예불가당</t>
        </is>
      </c>
    </row>
    <row r="237">
      <c r="A237" s="7" t="n"/>
      <c r="B237" s="5" t="inlineStr">
        <is>
          <t>0</t>
        </is>
      </c>
      <c r="C237" s="7" t="inlineStr">
        <is>
          <t>TraitName_伙伴特征身形鬼魅</t>
        </is>
      </c>
      <c r="D237" s="7" t="inlineStr">
        <is>
          <t>身形鬼魅</t>
        </is>
      </c>
      <c r="E237" s="7" t="inlineStr">
        <is>
          <t>身形鬼魅</t>
        </is>
      </c>
      <c r="F237" t="inlineStr">
        <is>
          <t>신형귀매</t>
        </is>
      </c>
    </row>
    <row r="238">
      <c r="A238" s="7" t="n"/>
      <c r="B238" s="5" t="inlineStr">
        <is>
          <t>0</t>
        </is>
      </c>
      <c r="C238" s="7" t="inlineStr">
        <is>
          <t>TraitName_伙伴特征滚滚波涛</t>
        </is>
      </c>
      <c r="D238" s="7" t="inlineStr">
        <is>
          <t>滚滚波涛</t>
        </is>
      </c>
      <c r="E238" s="7" t="inlineStr">
        <is>
          <t>滾滾波濤</t>
        </is>
      </c>
      <c r="F238" t="inlineStr">
        <is>
          <t>곤곤파도</t>
        </is>
      </c>
    </row>
    <row r="239">
      <c r="A239" s="7" t="n"/>
      <c r="B239" s="5" t="inlineStr">
        <is>
          <t>0</t>
        </is>
      </c>
      <c r="C239" s="7" t="inlineStr">
        <is>
          <t>TraitName_伙伴特征淬毒手段</t>
        </is>
      </c>
      <c r="D239" s="7" t="inlineStr">
        <is>
          <t>淬毒手段</t>
        </is>
      </c>
      <c r="E239" s="7" t="inlineStr">
        <is>
          <t>淬毒手段</t>
        </is>
      </c>
      <c r="F239" t="inlineStr">
        <is>
          <t>쉬독수단</t>
        </is>
      </c>
    </row>
    <row r="240">
      <c r="A240" s="7" t="n"/>
      <c r="B240" s="5" t="inlineStr">
        <is>
          <t>0</t>
        </is>
      </c>
      <c r="C240" s="7" t="inlineStr">
        <is>
          <t>TraitName_伙伴特征势不可挡</t>
        </is>
      </c>
      <c r="D240" s="7" t="inlineStr">
        <is>
          <t>势不可挡</t>
        </is>
      </c>
      <c r="E240" s="7" t="inlineStr">
        <is>
          <t>勢不可擋</t>
        </is>
      </c>
      <c r="F240" t="inlineStr">
        <is>
          <t>세불가당</t>
        </is>
      </c>
    </row>
    <row r="241">
      <c r="A241" s="7" t="n"/>
      <c r="B241" s="5" t="inlineStr">
        <is>
          <t>0</t>
        </is>
      </c>
      <c r="C241" s="7" t="inlineStr">
        <is>
          <t>TraitName_伙伴特征玄门正宗</t>
        </is>
      </c>
      <c r="D241" s="7" t="inlineStr">
        <is>
          <t>玄门正宗</t>
        </is>
      </c>
      <c r="E241" s="7" t="inlineStr">
        <is>
          <t>玄門正宗</t>
        </is>
      </c>
      <c r="F241" t="inlineStr">
        <is>
          <t>현문정종</t>
        </is>
      </c>
    </row>
    <row r="242">
      <c r="A242" s="7" t="n"/>
      <c r="B242" s="5" t="inlineStr">
        <is>
          <t>0</t>
        </is>
      </c>
      <c r="C242" s="7" t="inlineStr">
        <is>
          <t>TraitName_伙伴特征特异毒体</t>
        </is>
      </c>
      <c r="D242" s="7" t="inlineStr">
        <is>
          <t>特异毒体</t>
        </is>
      </c>
      <c r="E242" s="7" t="inlineStr">
        <is>
          <t>特異毒體</t>
        </is>
      </c>
      <c r="F242" t="inlineStr">
        <is>
          <t>특이독체</t>
        </is>
      </c>
    </row>
    <row r="243">
      <c r="A243" s="7" t="n"/>
      <c r="B243" s="5" t="inlineStr">
        <is>
          <t>0</t>
        </is>
      </c>
      <c r="C243" s="7" t="inlineStr">
        <is>
          <t>TraitName_伙伴特征毒蛊寄生</t>
        </is>
      </c>
      <c r="D243" s="7" t="inlineStr">
        <is>
          <t>毒蛊寄生</t>
        </is>
      </c>
      <c r="E243" s="7" t="inlineStr">
        <is>
          <t>毒蠱寄生</t>
        </is>
      </c>
      <c r="F243" t="inlineStr">
        <is>
          <t>독고기생</t>
        </is>
      </c>
    </row>
    <row r="244">
      <c r="A244" s="7" t="n"/>
      <c r="B244" s="5" t="inlineStr">
        <is>
          <t>0</t>
        </is>
      </c>
      <c r="C244" s="7" t="inlineStr">
        <is>
          <t>TraitName_伙伴特征不求甚解</t>
        </is>
      </c>
      <c r="D244" s="7" t="inlineStr">
        <is>
          <t>不求甚解</t>
        </is>
      </c>
      <c r="E244" s="7" t="inlineStr">
        <is>
          <t>不求甚解</t>
        </is>
      </c>
      <c r="F244" t="inlineStr">
        <is>
          <t>불구심해</t>
        </is>
      </c>
    </row>
    <row r="245">
      <c r="A245" s="7" t="n"/>
      <c r="B245" s="5" t="inlineStr">
        <is>
          <t>0</t>
        </is>
      </c>
      <c r="C245" s="7" t="inlineStr">
        <is>
          <t>TraitName_伙伴特征风头正盛</t>
        </is>
      </c>
      <c r="D245" s="7" t="inlineStr">
        <is>
          <t>风头正盛</t>
        </is>
      </c>
      <c r="E245" s="7" t="inlineStr">
        <is>
          <t>風頭正盛</t>
        </is>
      </c>
      <c r="F245" t="inlineStr">
        <is>
          <t>풍두정성</t>
        </is>
      </c>
    </row>
    <row r="246">
      <c r="A246" s="7" t="n"/>
      <c r="B246" s="5" t="inlineStr">
        <is>
          <t>0</t>
        </is>
      </c>
      <c r="C246" s="7" t="inlineStr">
        <is>
          <t>TraitName_伙伴特征兄妹双簧</t>
        </is>
      </c>
      <c r="D246" s="7" t="inlineStr">
        <is>
          <t>兄妹双簧</t>
        </is>
      </c>
      <c r="E246" s="7" t="inlineStr">
        <is>
          <t>兄妹雙簧</t>
        </is>
      </c>
      <c r="F246" t="inlineStr">
        <is>
          <t>형매쌍황</t>
        </is>
      </c>
    </row>
    <row r="247">
      <c r="A247" s="7" t="n"/>
      <c r="B247" s="5" t="inlineStr">
        <is>
          <t>0</t>
        </is>
      </c>
      <c r="C247" s="7" t="inlineStr">
        <is>
          <t>TraitName_伙伴特征隐身匿形</t>
        </is>
      </c>
      <c r="D247" s="7" t="inlineStr">
        <is>
          <t>隐身匿形</t>
        </is>
      </c>
      <c r="E247" s="7" t="inlineStr">
        <is>
          <t>隱身匿形</t>
        </is>
      </c>
      <c r="F247" t="inlineStr">
        <is>
          <t>은신닉형</t>
        </is>
      </c>
    </row>
    <row r="248">
      <c r="A248" s="7" t="n"/>
      <c r="B248" s="5" t="inlineStr">
        <is>
          <t>0</t>
        </is>
      </c>
      <c r="C248" s="7" t="inlineStr">
        <is>
          <t>TraitName_伙伴特征前朝皇族</t>
        </is>
      </c>
      <c r="D248" s="7" t="inlineStr">
        <is>
          <t>前朝皇族</t>
        </is>
      </c>
      <c r="E248" s="7" t="inlineStr">
        <is>
          <t>前朝皇族</t>
        </is>
      </c>
      <c r="F248" t="inlineStr">
        <is>
          <t>전조황족</t>
        </is>
      </c>
    </row>
    <row r="249">
      <c r="A249" s="7" t="n"/>
      <c r="B249" s="5" t="inlineStr">
        <is>
          <t>0</t>
        </is>
      </c>
      <c r="C249" s="7" t="inlineStr">
        <is>
          <t>TraitName_伙伴特征免死金牌</t>
        </is>
      </c>
      <c r="D249" s="7" t="inlineStr">
        <is>
          <t>免死金牌</t>
        </is>
      </c>
      <c r="E249" s="7" t="inlineStr">
        <is>
          <t>免死金牌</t>
        </is>
      </c>
      <c r="F249" t="inlineStr">
        <is>
          <t>면사금패</t>
        </is>
      </c>
    </row>
    <row r="250">
      <c r="A250" s="7" t="n"/>
      <c r="B250" s="5" t="inlineStr">
        <is>
          <t>0</t>
        </is>
      </c>
      <c r="C250" s="7" t="inlineStr">
        <is>
          <t>TraitName_伙伴特征孟尝遗风</t>
        </is>
      </c>
      <c r="D250" s="7" t="inlineStr">
        <is>
          <t>孟尝遗风</t>
        </is>
      </c>
      <c r="E250" s="7" t="inlineStr">
        <is>
          <t>孟嘗遺風</t>
        </is>
      </c>
      <c r="F250" t="inlineStr">
        <is>
          <t>맹상유풍</t>
        </is>
      </c>
    </row>
    <row r="251">
      <c r="A251" s="7" t="n"/>
      <c r="B251" s="5" t="inlineStr">
        <is>
          <t>0</t>
        </is>
      </c>
      <c r="C251" s="7" t="inlineStr">
        <is>
          <t>TraitName_伙伴特征醉生梦死</t>
        </is>
      </c>
      <c r="D251" s="7" t="inlineStr">
        <is>
          <t>醉生梦死</t>
        </is>
      </c>
      <c r="E251" s="7" t="inlineStr">
        <is>
          <t>醉生夢死</t>
        </is>
      </c>
      <c r="F251" t="inlineStr">
        <is>
          <t>취생몽사</t>
        </is>
      </c>
    </row>
    <row r="252">
      <c r="A252" s="7" t="n"/>
      <c r="B252" s="5" t="inlineStr">
        <is>
          <t>0</t>
        </is>
      </c>
      <c r="C252" s="7" t="inlineStr">
        <is>
          <t>TraitName_伙伴特征灵台清明</t>
        </is>
      </c>
      <c r="D252" s="7" t="inlineStr">
        <is>
          <t>灵台清明</t>
        </is>
      </c>
      <c r="E252" s="7" t="inlineStr">
        <is>
          <t>靈臺清明</t>
        </is>
      </c>
      <c r="F252" t="inlineStr">
        <is>
          <t>영태청명</t>
        </is>
      </c>
    </row>
    <row r="253">
      <c r="A253" s="7" t="n"/>
      <c r="B253" s="5" t="inlineStr">
        <is>
          <t>0</t>
        </is>
      </c>
      <c r="C253" s="7" t="inlineStr">
        <is>
          <t>TraitName_伙伴特征逍遥二仙</t>
        </is>
      </c>
      <c r="D253" s="7" t="inlineStr">
        <is>
          <t>逍遥二仙</t>
        </is>
      </c>
      <c r="E253" s="7" t="inlineStr">
        <is>
          <t>逍遙二仙</t>
        </is>
      </c>
      <c r="F253" t="inlineStr">
        <is>
          <t>소요이선</t>
        </is>
      </c>
    </row>
    <row r="254">
      <c r="A254" s="7" t="n"/>
      <c r="B254" s="5" t="inlineStr">
        <is>
          <t>0</t>
        </is>
      </c>
      <c r="C254" s="7" t="inlineStr">
        <is>
          <t>TraitName_伙伴特征金刚护体</t>
        </is>
      </c>
      <c r="D254" s="7" t="inlineStr">
        <is>
          <t>金刚护体</t>
        </is>
      </c>
      <c r="E254" s="7" t="inlineStr">
        <is>
          <t>金剛護體</t>
        </is>
      </c>
      <c r="F254" t="inlineStr">
        <is>
          <t>금강호체</t>
        </is>
      </c>
    </row>
    <row r="255">
      <c r="A255" s="7" t="n"/>
      <c r="B255" s="5" t="inlineStr">
        <is>
          <t>0</t>
        </is>
      </c>
      <c r="C255" s="7" t="inlineStr">
        <is>
          <t>TraitName_伙伴特征佛法加持</t>
        </is>
      </c>
      <c r="D255" s="7" t="inlineStr">
        <is>
          <t>佛法加持</t>
        </is>
      </c>
      <c r="E255" s="7" t="inlineStr">
        <is>
          <t>佛法加持</t>
        </is>
      </c>
      <c r="F255" t="inlineStr">
        <is>
          <t>불법가지</t>
        </is>
      </c>
    </row>
    <row r="256">
      <c r="A256" s="7" t="n"/>
      <c r="B256" s="5" t="inlineStr">
        <is>
          <t>0</t>
        </is>
      </c>
      <c r="C256" s="7" t="inlineStr">
        <is>
          <t>TraitName_伙伴特征涅槃重生</t>
        </is>
      </c>
      <c r="D256" s="7" t="inlineStr">
        <is>
          <t>涅槃重生</t>
        </is>
      </c>
      <c r="E256" s="7" t="inlineStr">
        <is>
          <t>涅槃重生</t>
        </is>
      </c>
      <c r="F256" t="inlineStr">
        <is>
          <t>열반중생</t>
        </is>
      </c>
    </row>
    <row r="257">
      <c r="A257" s="7" t="n"/>
      <c r="B257" s="5" t="inlineStr">
        <is>
          <t>0</t>
        </is>
      </c>
      <c r="C257" s="7" t="inlineStr">
        <is>
          <t>TraitName_伙伴特征离经叛道</t>
        </is>
      </c>
      <c r="D257" s="7" t="inlineStr">
        <is>
          <t>离经叛道</t>
        </is>
      </c>
      <c r="E257" s="7" t="inlineStr">
        <is>
          <t>離經叛道</t>
        </is>
      </c>
      <c r="F257" t="inlineStr">
        <is>
          <t>이경반도</t>
        </is>
      </c>
    </row>
    <row r="258">
      <c r="A258" s="7" t="n"/>
      <c r="B258" s="5" t="inlineStr">
        <is>
          <t>0</t>
        </is>
      </c>
      <c r="C258" s="7" t="inlineStr">
        <is>
          <t>TraitName_伙伴特征荤腥不忌</t>
        </is>
      </c>
      <c r="D258" s="7" t="inlineStr">
        <is>
          <t>荤腥不忌</t>
        </is>
      </c>
      <c r="E258" s="7" t="inlineStr">
        <is>
          <t>葷腥不忌</t>
        </is>
      </c>
      <c r="F258" t="inlineStr">
        <is>
          <t>훈성불기</t>
        </is>
      </c>
    </row>
    <row r="259">
      <c r="A259" s="7" t="n"/>
      <c r="B259" s="5" t="inlineStr">
        <is>
          <t>0</t>
        </is>
      </c>
      <c r="C259" s="7" t="inlineStr">
        <is>
          <t>TraitName_伙伴特征磨刀霍霍</t>
        </is>
      </c>
      <c r="D259" s="7" t="inlineStr">
        <is>
          <t>磨刀霍霍</t>
        </is>
      </c>
      <c r="E259" s="7" t="inlineStr">
        <is>
          <t>磨刀霍霍</t>
        </is>
      </c>
      <c r="F259" t="inlineStr">
        <is>
          <t>마도곽곽</t>
        </is>
      </c>
    </row>
    <row r="260">
      <c r="A260" s="7" t="n"/>
      <c r="B260" s="5" t="inlineStr">
        <is>
          <t>0</t>
        </is>
      </c>
      <c r="C260" s="7" t="inlineStr">
        <is>
          <t>TraitName_伙伴特征得心应手</t>
        </is>
      </c>
      <c r="D260" s="7" t="inlineStr">
        <is>
          <t>得心应手</t>
        </is>
      </c>
      <c r="E260" s="7" t="inlineStr">
        <is>
          <t>得心應手</t>
        </is>
      </c>
      <c r="F260" t="inlineStr">
        <is>
          <t>득심응수</t>
        </is>
      </c>
    </row>
    <row r="261">
      <c r="A261" s="7" t="n"/>
      <c r="B261" s="5" t="inlineStr">
        <is>
          <t>0</t>
        </is>
      </c>
      <c r="C261" s="7" t="inlineStr">
        <is>
          <t>TraitName_伙伴特征水寨寨主</t>
        </is>
      </c>
      <c r="D261" s="7" t="inlineStr">
        <is>
          <t>水寨寨主</t>
        </is>
      </c>
      <c r="E261" s="7" t="inlineStr">
        <is>
          <t>水寨寨主</t>
        </is>
      </c>
      <c r="F261" t="inlineStr">
        <is>
          <t>수채채주</t>
        </is>
      </c>
    </row>
    <row r="262">
      <c r="A262" s="7" t="n"/>
      <c r="B262" s="5" t="inlineStr">
        <is>
          <t>0</t>
        </is>
      </c>
      <c r="C262" s="7" t="inlineStr">
        <is>
          <t>TraitName_伙伴特征暗劲激发</t>
        </is>
      </c>
      <c r="D262" s="7" t="inlineStr">
        <is>
          <t>暗劲激发</t>
        </is>
      </c>
      <c r="E262" s="7" t="inlineStr">
        <is>
          <t>暗勁激發</t>
        </is>
      </c>
      <c r="F262" t="inlineStr">
        <is>
          <t>암경격발</t>
        </is>
      </c>
    </row>
    <row r="263">
      <c r="A263" s="7" t="n"/>
      <c r="B263" s="5" t="inlineStr">
        <is>
          <t>0</t>
        </is>
      </c>
      <c r="C263" s="7" t="inlineStr">
        <is>
          <t>TraitName_伙伴特征喜怒无常</t>
        </is>
      </c>
      <c r="D263" s="7" t="inlineStr">
        <is>
          <t>喜怒无常</t>
        </is>
      </c>
      <c r="E263" s="7" t="inlineStr">
        <is>
          <t>喜怒無常</t>
        </is>
      </c>
      <c r="F263" t="inlineStr">
        <is>
          <t>희로무상</t>
        </is>
      </c>
    </row>
    <row r="264">
      <c r="A264" s="7" t="n"/>
      <c r="B264" s="5" t="inlineStr">
        <is>
          <t>0</t>
        </is>
      </c>
      <c r="C264" s="7" t="inlineStr">
        <is>
          <t>TraitName_伙伴特征铁骨铮铮</t>
        </is>
      </c>
      <c r="D264" s="7" t="inlineStr">
        <is>
          <t>铁骨铮铮</t>
        </is>
      </c>
      <c r="E264" s="7" t="inlineStr">
        <is>
          <t>鐵骨錚錚</t>
        </is>
      </c>
      <c r="F264" t="inlineStr">
        <is>
          <t>철골쟁쟁</t>
        </is>
      </c>
    </row>
    <row r="265">
      <c r="A265" s="7" t="n"/>
      <c r="B265" s="5" t="inlineStr">
        <is>
          <t>0</t>
        </is>
      </c>
      <c r="C265" s="7" t="inlineStr">
        <is>
          <t>TraitName_伙伴特征目不视物</t>
        </is>
      </c>
      <c r="D265" s="7" t="inlineStr">
        <is>
          <t>目不视物</t>
        </is>
      </c>
      <c r="E265" s="7" t="inlineStr">
        <is>
          <t>目不視物</t>
        </is>
      </c>
      <c r="F265" t="inlineStr">
        <is>
          <t>목불시물</t>
        </is>
      </c>
    </row>
    <row r="266">
      <c r="A266" s="7" t="n"/>
      <c r="B266" s="5" t="inlineStr">
        <is>
          <t>0</t>
        </is>
      </c>
      <c r="C266" s="7" t="inlineStr">
        <is>
          <t>TraitName_伙伴特征听声辨位</t>
        </is>
      </c>
      <c r="D266" s="7" t="inlineStr">
        <is>
          <t>听声辨位</t>
        </is>
      </c>
      <c r="E266" s="7" t="inlineStr">
        <is>
          <t>聽聲辨位</t>
        </is>
      </c>
      <c r="F266" t="inlineStr">
        <is>
          <t>은성변위</t>
        </is>
      </c>
    </row>
    <row r="267">
      <c r="A267" s="7" t="n"/>
      <c r="B267" s="5" t="inlineStr">
        <is>
          <t>0</t>
        </is>
      </c>
      <c r="C267" s="7" t="inlineStr">
        <is>
          <t>TraitName_伙伴特征连珠射艺</t>
        </is>
      </c>
      <c r="D267" s="7" t="inlineStr">
        <is>
          <t>连珠射艺</t>
        </is>
      </c>
      <c r="E267" s="7" t="inlineStr">
        <is>
          <t>連珠射藝</t>
        </is>
      </c>
      <c r="F267" t="inlineStr">
        <is>
          <t>연주사예</t>
        </is>
      </c>
    </row>
    <row r="268">
      <c r="A268" s="7" t="n"/>
      <c r="B268" s="5" t="inlineStr">
        <is>
          <t>0</t>
        </is>
      </c>
      <c r="C268" s="7" t="inlineStr">
        <is>
          <t>TraitName_伙伴特征暗器奇才</t>
        </is>
      </c>
      <c r="D268" s="7" t="inlineStr">
        <is>
          <t>暗器奇才</t>
        </is>
      </c>
      <c r="E268" s="7" t="inlineStr">
        <is>
          <t>暗器奇才</t>
        </is>
      </c>
      <c r="F268" t="inlineStr">
        <is>
          <t>암기기재</t>
        </is>
      </c>
    </row>
    <row r="269">
      <c r="A269" s="7" t="n"/>
      <c r="B269" s="5" t="inlineStr">
        <is>
          <t>0</t>
        </is>
      </c>
      <c r="C269" s="7" t="inlineStr">
        <is>
          <t>TraitName_伙伴特征琴棋书画</t>
        </is>
      </c>
      <c r="D269" s="7" t="inlineStr">
        <is>
          <t>琴棋书画</t>
        </is>
      </c>
      <c r="E269" s="7" t="inlineStr">
        <is>
          <t>琴棋書畫</t>
        </is>
      </c>
      <c r="F269" t="inlineStr">
        <is>
          <t>금기서화</t>
        </is>
      </c>
    </row>
    <row r="270">
      <c r="A270" s="7" t="n"/>
      <c r="B270" s="5" t="inlineStr">
        <is>
          <t>0</t>
        </is>
      </c>
      <c r="C270" s="7" t="inlineStr">
        <is>
          <t>TraitName_伙伴特征步步为营</t>
        </is>
      </c>
      <c r="D270" s="7" t="inlineStr">
        <is>
          <t>步步为营</t>
        </is>
      </c>
      <c r="E270" s="7" t="inlineStr">
        <is>
          <t>步步為營</t>
        </is>
      </c>
      <c r="F270" t="inlineStr">
        <is>
          <t>보보위영</t>
        </is>
      </c>
    </row>
    <row r="271">
      <c r="A271" s="7" t="n"/>
      <c r="B271" s="5" t="inlineStr">
        <is>
          <t>0</t>
        </is>
      </c>
      <c r="C271" s="7" t="inlineStr">
        <is>
          <t>TraitName_伙伴特征势大力沉</t>
        </is>
      </c>
      <c r="D271" s="7" t="inlineStr">
        <is>
          <t>势大力沉</t>
        </is>
      </c>
      <c r="E271" s="7" t="inlineStr">
        <is>
          <t>勢大力沉</t>
        </is>
      </c>
      <c r="F271" t="inlineStr">
        <is>
          <t>세대역침</t>
        </is>
      </c>
    </row>
    <row r="272">
      <c r="A272" s="7" t="n"/>
      <c r="B272" s="5" t="inlineStr">
        <is>
          <t>0</t>
        </is>
      </c>
      <c r="C272" s="7" t="inlineStr">
        <is>
          <t>TraitName_伙伴特征大器晚成</t>
        </is>
      </c>
      <c r="D272" s="7" t="inlineStr">
        <is>
          <t>大器晚成</t>
        </is>
      </c>
      <c r="E272" s="7" t="inlineStr">
        <is>
          <t>大器晚成</t>
        </is>
      </c>
      <c r="F272" t="inlineStr">
        <is>
          <t>대기만성</t>
        </is>
      </c>
    </row>
    <row r="273">
      <c r="A273" s="7" t="n"/>
      <c r="B273" s="5" t="inlineStr">
        <is>
          <t>0</t>
        </is>
      </c>
      <c r="C273" s="7" t="inlineStr">
        <is>
          <t>TraitName_伙伴特征识破剑招</t>
        </is>
      </c>
      <c r="D273" s="7" t="inlineStr">
        <is>
          <t>识破剑招</t>
        </is>
      </c>
      <c r="E273" s="7" t="inlineStr">
        <is>
          <t>識破劍招</t>
        </is>
      </c>
      <c r="F273" t="inlineStr">
        <is>
          <t>식파검초</t>
        </is>
      </c>
    </row>
    <row r="274">
      <c r="A274" s="7" t="n"/>
      <c r="B274" s="5" t="inlineStr">
        <is>
          <t>0</t>
        </is>
      </c>
      <c r="C274" s="7" t="inlineStr">
        <is>
          <t>TraitName_伙伴特征武道奇才</t>
        </is>
      </c>
      <c r="D274" s="7" t="inlineStr">
        <is>
          <t>武道奇才</t>
        </is>
      </c>
      <c r="E274" s="7" t="inlineStr">
        <is>
          <t>武道奇才</t>
        </is>
      </c>
      <c r="F274" t="inlineStr">
        <is>
          <t>무도기재</t>
        </is>
      </c>
    </row>
    <row r="275">
      <c r="A275" s="7" t="n"/>
      <c r="B275" s="5" t="inlineStr">
        <is>
          <t>0</t>
        </is>
      </c>
      <c r="C275" s="7" t="inlineStr">
        <is>
          <t>TraitName_伙伴特征剑锋披靡</t>
        </is>
      </c>
      <c r="D275" s="7" t="inlineStr">
        <is>
          <t>剑锋披靡</t>
        </is>
      </c>
      <c r="E275" s="7" t="inlineStr">
        <is>
          <t>劍鋒披靡</t>
        </is>
      </c>
      <c r="F275" t="inlineStr">
        <is>
          <t>검봉피미</t>
        </is>
      </c>
    </row>
    <row r="276">
      <c r="A276" s="7" t="n"/>
      <c r="B276" s="5" t="inlineStr">
        <is>
          <t>0</t>
        </is>
      </c>
      <c r="C276" s="7" t="inlineStr">
        <is>
          <t>TraitName_伙伴特征国色天香</t>
        </is>
      </c>
      <c r="D276" s="7" t="inlineStr">
        <is>
          <t>国色天香</t>
        </is>
      </c>
      <c r="E276" s="7" t="inlineStr">
        <is>
          <t>國色天香</t>
        </is>
      </c>
      <c r="F276" t="inlineStr">
        <is>
          <t>국색천향</t>
        </is>
      </c>
    </row>
    <row r="277">
      <c r="A277" s="7" t="n"/>
      <c r="B277" s="5" t="inlineStr">
        <is>
          <t>0</t>
        </is>
      </c>
      <c r="C277" s="7" t="inlineStr">
        <is>
          <t>TraitName_伙伴特征自惭形秽</t>
        </is>
      </c>
      <c r="D277" s="7" t="inlineStr">
        <is>
          <t>自惭形秽</t>
        </is>
      </c>
      <c r="E277" s="7" t="inlineStr">
        <is>
          <t>自慚形穢</t>
        </is>
      </c>
      <c r="F277" t="inlineStr">
        <is>
          <t>자참형예</t>
        </is>
      </c>
    </row>
    <row r="278">
      <c r="A278" s="7" t="n"/>
      <c r="B278" s="5" t="inlineStr">
        <is>
          <t>0</t>
        </is>
      </c>
      <c r="C278" s="7" t="inlineStr">
        <is>
          <t>TraitName_伙伴特征倾国倾城</t>
        </is>
      </c>
      <c r="D278" s="7" t="inlineStr">
        <is>
          <t>倾国倾城</t>
        </is>
      </c>
      <c r="E278" s="7" t="inlineStr">
        <is>
          <t>傾國傾城</t>
        </is>
      </c>
      <c r="F278" t="inlineStr">
        <is>
          <t>경국경성</t>
        </is>
      </c>
    </row>
    <row r="279">
      <c r="A279" s="7" t="n"/>
      <c r="B279" s="5" t="inlineStr">
        <is>
          <t>0</t>
        </is>
      </c>
      <c r="C279" s="7" t="inlineStr">
        <is>
          <t>TraitName_伙伴特征暗送无常</t>
        </is>
      </c>
      <c r="D279" s="7" t="inlineStr">
        <is>
          <t>暗送无常</t>
        </is>
      </c>
      <c r="E279" s="7" t="inlineStr">
        <is>
          <t>暗送無常</t>
        </is>
      </c>
      <c r="F279" t="inlineStr">
        <is>
          <t>암송무상</t>
        </is>
      </c>
    </row>
    <row r="280">
      <c r="A280" s="7" t="n"/>
      <c r="B280" s="5" t="inlineStr">
        <is>
          <t>0</t>
        </is>
      </c>
      <c r="C280" s="7" t="inlineStr">
        <is>
          <t>TraitName_伙伴特征深究其理</t>
        </is>
      </c>
      <c r="D280" s="7" t="inlineStr">
        <is>
          <t>深究其理</t>
        </is>
      </c>
      <c r="E280" s="7" t="inlineStr">
        <is>
          <t>深究其理</t>
        </is>
      </c>
      <c r="F280" t="inlineStr">
        <is>
          <t>심구기리</t>
        </is>
      </c>
    </row>
    <row r="281">
      <c r="A281" s="7" t="n"/>
      <c r="B281" s="5" t="inlineStr">
        <is>
          <t>0</t>
        </is>
      </c>
      <c r="C281" s="7" t="inlineStr">
        <is>
          <t>TraitName_伙伴特征脏街之主</t>
        </is>
      </c>
      <c r="D281" s="7" t="inlineStr">
        <is>
          <t>脏街之主</t>
        </is>
      </c>
      <c r="E281" s="7" t="inlineStr">
        <is>
          <t>髒街之主</t>
        </is>
      </c>
      <c r="F281" t="inlineStr">
        <is>
          <t>장가지주</t>
        </is>
      </c>
    </row>
    <row r="282">
      <c r="A282" s="7" t="n"/>
      <c r="B282" s="5" t="inlineStr">
        <is>
          <t>0</t>
        </is>
      </c>
      <c r="C282" s="7" t="inlineStr">
        <is>
          <t>TraitName_伙伴特征如封似闭</t>
        </is>
      </c>
      <c r="D282" s="7" t="inlineStr">
        <is>
          <t>如封似闭</t>
        </is>
      </c>
      <c r="E282" s="7" t="inlineStr">
        <is>
          <t>如封似閉</t>
        </is>
      </c>
      <c r="F282" t="inlineStr">
        <is>
          <t>여봉사폐</t>
        </is>
      </c>
    </row>
    <row r="283">
      <c r="A283" s="7" t="n"/>
      <c r="B283" s="5" t="inlineStr">
        <is>
          <t>0</t>
        </is>
      </c>
      <c r="C283" s="7" t="inlineStr">
        <is>
          <t>TraitName_伙伴特征死里逃生</t>
        </is>
      </c>
      <c r="D283" s="7" t="inlineStr">
        <is>
          <t>死里逃生</t>
        </is>
      </c>
      <c r="E283" s="7" t="inlineStr">
        <is>
          <t>死裏逃生</t>
        </is>
      </c>
      <c r="F283" t="inlineStr">
        <is>
          <t>사리도생</t>
        </is>
      </c>
    </row>
    <row r="284">
      <c r="A284" s="7" t="n"/>
      <c r="B284" s="5" t="inlineStr">
        <is>
          <t>0</t>
        </is>
      </c>
      <c r="C284" s="7" t="inlineStr">
        <is>
          <t>TraitName_伙伴特征日进斗金</t>
        </is>
      </c>
      <c r="D284" s="7" t="inlineStr">
        <is>
          <t>日进斗金</t>
        </is>
      </c>
      <c r="E284" s="7" t="inlineStr">
        <is>
          <t>日進斗金</t>
        </is>
      </c>
      <c r="F284" t="inlineStr">
        <is>
          <t>일진투금</t>
        </is>
      </c>
    </row>
    <row r="285">
      <c r="A285" s="7" t="n"/>
      <c r="B285" s="5" t="inlineStr">
        <is>
          <t>0</t>
        </is>
      </c>
      <c r="C285" s="7" t="inlineStr">
        <is>
          <t>TraitName_伙伴特征雁过拔毛</t>
        </is>
      </c>
      <c r="D285" s="7" t="inlineStr">
        <is>
          <t>雁过拔毛</t>
        </is>
      </c>
      <c r="E285" s="7" t="inlineStr">
        <is>
          <t>雁過拔毛</t>
        </is>
      </c>
      <c r="F285" t="inlineStr">
        <is>
          <t>안과발모</t>
        </is>
      </c>
    </row>
    <row r="286">
      <c r="A286" s="7" t="n"/>
      <c r="B286" s="5" t="inlineStr">
        <is>
          <t>0</t>
        </is>
      </c>
      <c r="C286" s="7" t="inlineStr">
        <is>
          <t>TraitName_伙伴特征斤斤计较</t>
        </is>
      </c>
      <c r="D286" s="7" t="inlineStr">
        <is>
          <t>斤斤计较</t>
        </is>
      </c>
      <c r="E286" s="7" t="inlineStr">
        <is>
          <t>斤斤計較</t>
        </is>
      </c>
      <c r="F286" t="inlineStr">
        <is>
          <t>근근계교</t>
        </is>
      </c>
    </row>
    <row r="287">
      <c r="A287" s="7" t="n"/>
      <c r="B287" s="5" t="inlineStr">
        <is>
          <t>0</t>
        </is>
      </c>
      <c r="C287" s="7" t="inlineStr">
        <is>
          <t>TraitName_伙伴特征野心勃勃</t>
        </is>
      </c>
      <c r="D287" s="7" t="inlineStr">
        <is>
          <t>野心勃勃</t>
        </is>
      </c>
      <c r="E287" s="7" t="inlineStr">
        <is>
          <t>野心勃勃</t>
        </is>
      </c>
      <c r="F287" t="inlineStr">
        <is>
          <t>야심발발</t>
        </is>
      </c>
    </row>
    <row r="288">
      <c r="A288" s="7" t="n"/>
      <c r="B288" s="5" t="inlineStr">
        <is>
          <t>0</t>
        </is>
      </c>
      <c r="C288" s="7" t="inlineStr">
        <is>
          <t>TraitName_伙伴特征众将听命</t>
        </is>
      </c>
      <c r="D288" s="7" t="inlineStr">
        <is>
          <t>众将听命</t>
        </is>
      </c>
      <c r="E288" s="7" t="inlineStr">
        <is>
          <t>眾將聽命</t>
        </is>
      </c>
      <c r="F288" t="inlineStr">
        <is>
          <t>중장은명</t>
        </is>
      </c>
    </row>
    <row r="289">
      <c r="A289" s="7" t="n"/>
      <c r="B289" s="5" t="inlineStr">
        <is>
          <t>0</t>
        </is>
      </c>
      <c r="C289" s="7" t="inlineStr">
        <is>
          <t>TraitName_伙伴特征先斩后奏</t>
        </is>
      </c>
      <c r="D289" s="7" t="inlineStr">
        <is>
          <t>先斩后奏</t>
        </is>
      </c>
      <c r="E289" s="7" t="inlineStr">
        <is>
          <t>先斬後奏</t>
        </is>
      </c>
      <c r="F289" t="inlineStr">
        <is>
          <t>선참후주</t>
        </is>
      </c>
    </row>
    <row r="290">
      <c r="A290" s="7" t="n"/>
      <c r="B290" s="5" t="inlineStr">
        <is>
          <t>0</t>
        </is>
      </c>
      <c r="C290" s="7" t="inlineStr">
        <is>
          <t>TraitName_伙伴特征余音绕梁</t>
        </is>
      </c>
      <c r="D290" s="7" t="inlineStr">
        <is>
          <t>余音绕梁</t>
        </is>
      </c>
      <c r="E290" s="7" t="inlineStr">
        <is>
          <t>餘音繞樑</t>
        </is>
      </c>
      <c r="F290" t="inlineStr">
        <is>
          <t>여음요량</t>
        </is>
      </c>
    </row>
    <row r="291">
      <c r="A291" s="7" t="n"/>
      <c r="B291" s="5" t="inlineStr">
        <is>
          <t>0</t>
        </is>
      </c>
      <c r="C291" s="7" t="inlineStr">
        <is>
          <t>TraitName_伙伴特征大音稀声</t>
        </is>
      </c>
      <c r="D291" s="7" t="inlineStr">
        <is>
          <t>大音稀声</t>
        </is>
      </c>
      <c r="E291" s="7" t="inlineStr">
        <is>
          <t>大音稀聲</t>
        </is>
      </c>
      <c r="F291" t="inlineStr">
        <is>
          <t>대음희성</t>
        </is>
      </c>
    </row>
    <row r="292">
      <c r="A292" s="7" t="n"/>
      <c r="B292" s="5" t="inlineStr">
        <is>
          <t>0</t>
        </is>
      </c>
      <c r="C292" s="7" t="inlineStr">
        <is>
          <t>TraitName_伙伴特征江湖郎中</t>
        </is>
      </c>
      <c r="D292" s="7" t="inlineStr">
        <is>
          <t>江湖郎中</t>
        </is>
      </c>
      <c r="E292" s="7" t="inlineStr">
        <is>
          <t>江湖郎中</t>
        </is>
      </c>
      <c r="F292" t="inlineStr">
        <is>
          <t>강호의원</t>
        </is>
      </c>
    </row>
    <row r="293">
      <c r="A293" s="7" t="n"/>
      <c r="B293" s="5" t="inlineStr">
        <is>
          <t>0</t>
        </is>
      </c>
      <c r="C293" s="7" t="inlineStr">
        <is>
          <t>TraitName_伙伴特征久病成医</t>
        </is>
      </c>
      <c r="D293" s="7" t="inlineStr">
        <is>
          <t>久病成医</t>
        </is>
      </c>
      <c r="E293" s="7" t="inlineStr">
        <is>
          <t>久病成醫</t>
        </is>
      </c>
      <c r="F293" t="inlineStr">
        <is>
          <t>구병성의</t>
        </is>
      </c>
    </row>
    <row r="294">
      <c r="A294" s="7" t="n"/>
      <c r="B294" s="5" t="inlineStr">
        <is>
          <t>0</t>
        </is>
      </c>
      <c r="C294" s="7" t="inlineStr">
        <is>
          <t>TraitName_伙伴特征目无全牛</t>
        </is>
      </c>
      <c r="D294" s="7" t="inlineStr">
        <is>
          <t>目无全牛</t>
        </is>
      </c>
      <c r="E294" s="7" t="inlineStr">
        <is>
          <t>目無全牛</t>
        </is>
      </c>
      <c r="F294" t="inlineStr">
        <is>
          <t>목무전우</t>
        </is>
      </c>
    </row>
    <row r="295">
      <c r="A295" s="7" t="n"/>
      <c r="B295" s="5" t="inlineStr">
        <is>
          <t>0</t>
        </is>
      </c>
      <c r="C295" s="7" t="inlineStr">
        <is>
          <t>TraitName_伙伴特征九黎圣女</t>
        </is>
      </c>
      <c r="D295" s="7" t="inlineStr">
        <is>
          <t>九黎圣女</t>
        </is>
      </c>
      <c r="E295" s="7" t="inlineStr">
        <is>
          <t>九黎聖女</t>
        </is>
      </c>
      <c r="F295" t="inlineStr">
        <is>
          <t>구려성녀</t>
        </is>
      </c>
    </row>
    <row r="296">
      <c r="A296" s="7" t="n"/>
      <c r="B296" s="5" t="inlineStr">
        <is>
          <t>0</t>
        </is>
      </c>
      <c r="C296" s="7" t="inlineStr">
        <is>
          <t>TraitName_伙伴特征心有灵犀</t>
        </is>
      </c>
      <c r="D296" s="7" t="inlineStr">
        <is>
          <t>心有灵犀</t>
        </is>
      </c>
      <c r="E296" s="7" t="inlineStr">
        <is>
          <t>心有靈犀</t>
        </is>
      </c>
      <c r="F296" t="inlineStr">
        <is>
          <t>심유령서</t>
        </is>
      </c>
    </row>
    <row r="297">
      <c r="A297" s="7" t="n"/>
      <c r="B297" s="5" t="inlineStr">
        <is>
          <t>0</t>
        </is>
      </c>
      <c r="C297" s="7" t="inlineStr">
        <is>
          <t>TraitName_伙伴特征武学奇才</t>
        </is>
      </c>
      <c r="D297" s="7" t="inlineStr">
        <is>
          <t>武学奇才</t>
        </is>
      </c>
      <c r="E297" s="7" t="inlineStr">
        <is>
          <t>武學奇才</t>
        </is>
      </c>
      <c r="F297" t="inlineStr">
        <is>
          <t>무학기재</t>
        </is>
      </c>
    </row>
    <row r="298">
      <c r="A298" s="7" t="n"/>
      <c r="B298" s="5" t="inlineStr">
        <is>
          <t>0</t>
        </is>
      </c>
      <c r="C298" s="7" t="inlineStr">
        <is>
          <t>TraitName_伙伴特征举一反三</t>
        </is>
      </c>
      <c r="D298" s="7" t="inlineStr">
        <is>
          <t>举一反三</t>
        </is>
      </c>
      <c r="E298" s="7" t="inlineStr">
        <is>
          <t>舉一反三</t>
        </is>
      </c>
      <c r="F298" t="inlineStr">
        <is>
          <t>거일반삼</t>
        </is>
      </c>
    </row>
    <row r="299">
      <c r="A299" s="7" t="n"/>
      <c r="B299" s="5" t="inlineStr">
        <is>
          <t>0</t>
        </is>
      </c>
      <c r="C299" s="7" t="inlineStr">
        <is>
          <t>TraitName_伙伴特征三花聚顶</t>
        </is>
      </c>
      <c r="D299" s="7" t="inlineStr">
        <is>
          <t>三花聚顶</t>
        </is>
      </c>
      <c r="E299" s="7" t="inlineStr">
        <is>
          <t>三花聚頂</t>
        </is>
      </c>
      <c r="F299" t="inlineStr">
        <is>
          <t>삼화취정</t>
        </is>
      </c>
    </row>
    <row r="300">
      <c r="A300" s="7" t="n"/>
      <c r="B300" s="5" t="inlineStr">
        <is>
          <t>0</t>
        </is>
      </c>
      <c r="C300" s="7" t="inlineStr">
        <is>
          <t>TraitName_伙伴特征尽忠报国</t>
        </is>
      </c>
      <c r="D300" s="7" t="inlineStr">
        <is>
          <t>尽忠报国</t>
        </is>
      </c>
      <c r="E300" s="7" t="inlineStr">
        <is>
          <t>盡忠報國</t>
        </is>
      </c>
      <c r="F300" t="inlineStr">
        <is>
          <t>진충보국</t>
        </is>
      </c>
    </row>
    <row r="301">
      <c r="A301" s="7" t="n"/>
      <c r="B301" s="5" t="inlineStr">
        <is>
          <t>0</t>
        </is>
      </c>
      <c r="C301" s="7" t="inlineStr">
        <is>
          <t>TraitName_伙伴特征血战到底</t>
        </is>
      </c>
      <c r="D301" s="7" t="inlineStr">
        <is>
          <t>血战到底</t>
        </is>
      </c>
      <c r="E301" s="7" t="inlineStr">
        <is>
          <t>血戰到底</t>
        </is>
      </c>
      <c r="F301" t="inlineStr">
        <is>
          <t>혈전도저</t>
        </is>
      </c>
    </row>
    <row r="302">
      <c r="A302" s="7" t="n"/>
      <c r="B302" s="5" t="inlineStr">
        <is>
          <t>0</t>
        </is>
      </c>
      <c r="C302" s="7" t="inlineStr">
        <is>
          <t>TraitName_伙伴特征绝境逢生</t>
        </is>
      </c>
      <c r="D302" s="7" t="inlineStr">
        <is>
          <t>绝境逢生</t>
        </is>
      </c>
      <c r="E302" s="7" t="inlineStr">
        <is>
          <t>絕境逢生</t>
        </is>
      </c>
      <c r="F302" t="inlineStr">
        <is>
          <t>절경봉생</t>
        </is>
      </c>
    </row>
    <row r="303">
      <c r="A303" s="7" t="n"/>
      <c r="B303" s="5" t="inlineStr">
        <is>
          <t>0</t>
        </is>
      </c>
      <c r="C303" s="7" t="inlineStr">
        <is>
          <t>TraitName_伙伴特征舍身修罗</t>
        </is>
      </c>
      <c r="D303" s="7" t="inlineStr">
        <is>
          <t>舍身修罗</t>
        </is>
      </c>
      <c r="E303" s="7" t="inlineStr">
        <is>
          <t>捨身修羅</t>
        </is>
      </c>
      <c r="F303" t="inlineStr">
        <is>
          <t>사신수라</t>
        </is>
      </c>
    </row>
    <row r="304">
      <c r="A304" s="7" t="n"/>
      <c r="B304" s="5" t="inlineStr">
        <is>
          <t>0</t>
        </is>
      </c>
      <c r="C304" s="7" t="inlineStr">
        <is>
          <t>TraitName_伙伴特征杀生护生</t>
        </is>
      </c>
      <c r="D304" s="7" t="inlineStr">
        <is>
          <t>杀生护生</t>
        </is>
      </c>
      <c r="E304" s="7" t="inlineStr">
        <is>
          <t>殺生護生</t>
        </is>
      </c>
      <c r="F304" t="inlineStr">
        <is>
          <t>살생호생</t>
        </is>
      </c>
    </row>
    <row r="305">
      <c r="A305" s="7" t="n"/>
      <c r="B305" s="5" t="inlineStr">
        <is>
          <t>0</t>
        </is>
      </c>
      <c r="C305" s="7" t="inlineStr">
        <is>
          <t>TraitName_伙伴特征内劲反震</t>
        </is>
      </c>
      <c r="D305" s="7" t="inlineStr">
        <is>
          <t>内劲反震</t>
        </is>
      </c>
      <c r="E305" s="7" t="inlineStr">
        <is>
          <t>內勁反震</t>
        </is>
      </c>
      <c r="F305" t="inlineStr">
        <is>
          <t>내경반진</t>
        </is>
      </c>
    </row>
    <row r="306">
      <c r="A306" s="7" t="n"/>
      <c r="B306" s="5" t="inlineStr">
        <is>
          <t>0</t>
        </is>
      </c>
      <c r="C306" s="7" t="inlineStr">
        <is>
          <t>TraitName_伙伴特征随心所欲</t>
        </is>
      </c>
      <c r="D306" s="7" t="inlineStr">
        <is>
          <t>随心所欲</t>
        </is>
      </c>
      <c r="E306" s="7" t="inlineStr">
        <is>
          <t>隨心所欲</t>
        </is>
      </c>
      <c r="F306" t="inlineStr">
        <is>
          <t>수심소욕</t>
        </is>
      </c>
    </row>
    <row r="307">
      <c r="A307" s="7" t="n"/>
      <c r="B307" s="5" t="inlineStr">
        <is>
          <t>0</t>
        </is>
      </c>
      <c r="C307" s="7" t="inlineStr">
        <is>
          <t>TraitName_伙伴特征一招生死</t>
        </is>
      </c>
      <c r="D307" s="7" t="inlineStr">
        <is>
          <t>一招生死</t>
        </is>
      </c>
      <c r="E307" s="7" t="inlineStr">
        <is>
          <t>一招生死</t>
        </is>
      </c>
      <c r="F307" t="inlineStr">
        <is>
          <t>일초생사</t>
        </is>
      </c>
    </row>
    <row r="308">
      <c r="A308" s="7" t="n"/>
      <c r="B308" s="5" t="inlineStr">
        <is>
          <t>0</t>
        </is>
      </c>
      <c r="C308" s="7" t="inlineStr">
        <is>
          <t>TraitName_伙伴特征剑意勃发</t>
        </is>
      </c>
      <c r="D308" s="7" t="inlineStr">
        <is>
          <t>剑意勃发</t>
        </is>
      </c>
      <c r="E308" s="7" t="inlineStr">
        <is>
          <t>劍意勃發</t>
        </is>
      </c>
      <c r="F308" t="inlineStr">
        <is>
          <t>검의발발</t>
        </is>
      </c>
    </row>
    <row r="309">
      <c r="A309" s="7" t="n"/>
      <c r="B309" s="5" t="inlineStr">
        <is>
          <t>0</t>
        </is>
      </c>
      <c r="C309" s="7" t="inlineStr">
        <is>
          <t>TraitName_伙伴特征战意凛凛</t>
        </is>
      </c>
      <c r="D309" s="7" t="inlineStr">
        <is>
          <t>战意凛凛</t>
        </is>
      </c>
      <c r="E309" s="7" t="inlineStr">
        <is>
          <t>戰意凜凜</t>
        </is>
      </c>
      <c r="F309" t="inlineStr">
        <is>
          <t>전의늠름</t>
        </is>
      </c>
    </row>
    <row r="310">
      <c r="A310" s="7" t="n"/>
      <c r="B310" s="5" t="inlineStr">
        <is>
          <t>0</t>
        </is>
      </c>
      <c r="C310" s="7" t="inlineStr">
        <is>
          <t>TraitName_伙伴特征杀意盎然</t>
        </is>
      </c>
      <c r="D310" s="7" t="inlineStr">
        <is>
          <t>杀意盎然</t>
        </is>
      </c>
      <c r="E310" s="7" t="inlineStr">
        <is>
          <t>殺意盎然</t>
        </is>
      </c>
      <c r="F310" t="inlineStr">
        <is>
          <t>살의앙연</t>
        </is>
      </c>
    </row>
    <row r="311">
      <c r="A311" s="7" t="n"/>
      <c r="B311" s="5" t="inlineStr">
        <is>
          <t>0</t>
        </is>
      </c>
      <c r="C311" s="7" t="inlineStr">
        <is>
          <t>TraitName_伙伴特征不留余力</t>
        </is>
      </c>
      <c r="D311" s="7" t="inlineStr">
        <is>
          <t>不留余力</t>
        </is>
      </c>
      <c r="E311" s="7" t="inlineStr">
        <is>
          <t>不留餘力</t>
        </is>
      </c>
      <c r="F311" t="inlineStr">
        <is>
          <t>불류여력</t>
        </is>
      </c>
    </row>
    <row r="312">
      <c r="A312" s="7" t="n"/>
      <c r="B312" s="5" t="inlineStr">
        <is>
          <t>0</t>
        </is>
      </c>
      <c r="C312" s="7" t="inlineStr">
        <is>
          <t>TraitName_伙伴特征七星阵眼</t>
        </is>
      </c>
      <c r="D312" s="7" t="inlineStr">
        <is>
          <t>七星阵眼</t>
        </is>
      </c>
      <c r="E312" s="7" t="inlineStr">
        <is>
          <t>七星陣眼</t>
        </is>
      </c>
      <c r="F312" t="inlineStr">
        <is>
          <t>칠성진안</t>
        </is>
      </c>
    </row>
    <row r="313">
      <c r="A313" s="7" t="n"/>
      <c r="B313" s="5" t="inlineStr">
        <is>
          <t>0</t>
        </is>
      </c>
      <c r="C313" s="7" t="inlineStr">
        <is>
          <t>TraitName_伙伴特征我见犹怜</t>
        </is>
      </c>
      <c r="D313" s="7" t="inlineStr">
        <is>
          <t>我见犹怜</t>
        </is>
      </c>
      <c r="E313" s="7" t="inlineStr">
        <is>
          <t>我見猶憐</t>
        </is>
      </c>
      <c r="F313" t="inlineStr">
        <is>
          <t>아견우령</t>
        </is>
      </c>
    </row>
    <row r="314">
      <c r="A314" s="7" t="n"/>
      <c r="B314" s="5" t="inlineStr">
        <is>
          <t>0</t>
        </is>
      </c>
      <c r="C314" s="7" t="inlineStr">
        <is>
          <t>TraitName_伙伴特征天生神力</t>
        </is>
      </c>
      <c r="D314" s="7" t="inlineStr">
        <is>
          <t>天生神力</t>
        </is>
      </c>
      <c r="E314" s="7" t="inlineStr">
        <is>
          <t>天生神力</t>
        </is>
      </c>
      <c r="F314" t="inlineStr">
        <is>
          <t>천생신력</t>
        </is>
      </c>
    </row>
    <row r="315">
      <c r="A315" s="7" t="n"/>
      <c r="B315" s="5" t="inlineStr">
        <is>
          <t>0</t>
        </is>
      </c>
      <c r="C315" s="7" t="inlineStr">
        <is>
          <t>TraitName_伙伴特征金枝玉叶</t>
        </is>
      </c>
      <c r="D315" s="7" t="inlineStr">
        <is>
          <t>金枝玉叶</t>
        </is>
      </c>
      <c r="E315" s="7" t="inlineStr">
        <is>
          <t>金枝玉葉</t>
        </is>
      </c>
      <c r="F315" t="inlineStr">
        <is>
          <t>금지옥엽</t>
        </is>
      </c>
    </row>
    <row r="316">
      <c r="A316" s="7" t="n"/>
      <c r="B316" s="5" t="inlineStr">
        <is>
          <t>0</t>
        </is>
      </c>
      <c r="C316" s="7" t="inlineStr">
        <is>
          <t>TraitName_伙伴特征叶家统帅</t>
        </is>
      </c>
      <c r="D316" s="7" t="inlineStr">
        <is>
          <t>叶家统帅</t>
        </is>
      </c>
      <c r="E316" s="7" t="inlineStr">
        <is>
          <t>葉家統帥</t>
        </is>
      </c>
      <c r="F316" t="inlineStr">
        <is>
          <t>엽가원수</t>
        </is>
      </c>
    </row>
    <row r="317">
      <c r="A317" s="7" t="n"/>
      <c r="B317" s="5" t="inlineStr">
        <is>
          <t>0</t>
        </is>
      </c>
      <c r="C317" s="7" t="inlineStr">
        <is>
          <t>TraitName_伙伴特征近身侍卫</t>
        </is>
      </c>
      <c r="D317" s="7" t="inlineStr">
        <is>
          <t>近身侍卫</t>
        </is>
      </c>
      <c r="E317" s="7" t="inlineStr">
        <is>
          <t>近身侍衛</t>
        </is>
      </c>
      <c r="F317" t="inlineStr">
        <is>
          <t>근신시위</t>
        </is>
      </c>
    </row>
    <row r="318">
      <c r="A318" s="7" t="n"/>
      <c r="B318" s="5" t="inlineStr">
        <is>
          <t>0</t>
        </is>
      </c>
      <c r="C318" s="10" t="inlineStr">
        <is>
          <t>TraitName_伙伴特征铁血近卫</t>
        </is>
      </c>
      <c r="D318" s="10" t="inlineStr">
        <is>
          <t>铁血近卫</t>
        </is>
      </c>
      <c r="E318" s="7" t="inlineStr">
        <is>
          <t>鐵血近衛</t>
        </is>
      </c>
      <c r="F318" t="inlineStr">
        <is>
          <t>철혈근위</t>
        </is>
      </c>
    </row>
    <row r="319">
      <c r="A319" s="7" t="n"/>
      <c r="B319" s="5" t="inlineStr">
        <is>
          <t>0</t>
        </is>
      </c>
      <c r="C319" s="10" t="inlineStr">
        <is>
          <t>TraitName_伙伴特征气场威压</t>
        </is>
      </c>
      <c r="D319" s="10" t="inlineStr">
        <is>
          <t>气场威压</t>
        </is>
      </c>
      <c r="E319" s="7" t="inlineStr">
        <is>
          <t>氣場威壓</t>
        </is>
      </c>
      <c r="F319" t="inlineStr">
        <is>
          <t>기장위압</t>
        </is>
      </c>
    </row>
    <row r="320">
      <c r="A320" s="7" t="n"/>
      <c r="B320" s="5" t="inlineStr">
        <is>
          <t>0</t>
        </is>
      </c>
      <c r="C320" s="7" t="inlineStr">
        <is>
          <t>TraitName_伙伴特征气劲贯体</t>
        </is>
      </c>
      <c r="D320" s="7" t="inlineStr">
        <is>
          <t>气劲贯体</t>
        </is>
      </c>
      <c r="E320" s="7" t="inlineStr">
        <is>
          <t>氣勁貫體</t>
        </is>
      </c>
      <c r="F320" t="inlineStr">
        <is>
          <t>기경관체</t>
        </is>
      </c>
    </row>
    <row r="321">
      <c r="A321" s="7" t="n"/>
      <c r="B321" s="5" t="inlineStr">
        <is>
          <t>0</t>
        </is>
      </c>
      <c r="C321" s="7" t="inlineStr">
        <is>
          <t>TraitName_伙伴特征绵里藏针</t>
        </is>
      </c>
      <c r="D321" s="7" t="inlineStr">
        <is>
          <t>绵里藏针</t>
        </is>
      </c>
      <c r="E321" s="7" t="inlineStr">
        <is>
          <t>綿裏藏針</t>
        </is>
      </c>
      <c r="F321" t="inlineStr">
        <is>
          <t>면리장침</t>
        </is>
      </c>
    </row>
    <row r="322">
      <c r="A322" s="7" t="n"/>
      <c r="B322" s="5" t="inlineStr">
        <is>
          <t>0</t>
        </is>
      </c>
      <c r="C322" s="7" t="inlineStr">
        <is>
          <t>TraitName_伙伴特征皇室贵胄</t>
        </is>
      </c>
      <c r="D322" s="7" t="inlineStr">
        <is>
          <t>皇室贵胄</t>
        </is>
      </c>
      <c r="E322" s="7" t="inlineStr">
        <is>
          <t>皇室貴胄</t>
        </is>
      </c>
      <c r="F322" t="inlineStr">
        <is>
          <t>황실귀족</t>
        </is>
      </c>
    </row>
    <row r="323">
      <c r="A323" s="7" t="n"/>
      <c r="B323" s="5" t="inlineStr">
        <is>
          <t>0</t>
        </is>
      </c>
      <c r="C323" s="7" t="inlineStr">
        <is>
          <t>TraitName_伙伴特征侠肝义胆</t>
        </is>
      </c>
      <c r="D323" s="7" t="inlineStr">
        <is>
          <t>侠肝义胆</t>
        </is>
      </c>
      <c r="E323" s="7" t="inlineStr">
        <is>
          <t>俠肝義膽</t>
        </is>
      </c>
      <c r="F323" t="inlineStr">
        <is>
          <t>협간의담</t>
        </is>
      </c>
    </row>
    <row r="324">
      <c r="A324" s="7" t="n"/>
      <c r="B324" s="5" t="inlineStr">
        <is>
          <t>0</t>
        </is>
      </c>
      <c r="C324" s="7" t="inlineStr">
        <is>
          <t>TraitName_伙伴特征御剑精通</t>
        </is>
      </c>
      <c r="D324" s="7" t="inlineStr">
        <is>
          <t>御剑精通</t>
        </is>
      </c>
      <c r="E324" s="7" t="inlineStr">
        <is>
          <t>御劍精通</t>
        </is>
      </c>
      <c r="F324" t="inlineStr">
        <is>
          <t>검술정통</t>
        </is>
      </c>
    </row>
    <row r="325">
      <c r="A325" s="7" t="n"/>
      <c r="B325" s="5" t="inlineStr">
        <is>
          <t>0</t>
        </is>
      </c>
      <c r="C325" s="7" t="inlineStr">
        <is>
          <t>TraitName_伙伴特征熟能生巧</t>
        </is>
      </c>
      <c r="D325" s="7" t="inlineStr">
        <is>
          <t>熟能生巧</t>
        </is>
      </c>
      <c r="E325" s="7" t="inlineStr">
        <is>
          <t>熟能生巧</t>
        </is>
      </c>
      <c r="F325" t="inlineStr">
        <is>
          <t>숙능생교</t>
        </is>
      </c>
    </row>
    <row r="326">
      <c r="A326" s="7" t="n"/>
      <c r="B326" s="5" t="inlineStr">
        <is>
          <t>0</t>
        </is>
      </c>
      <c r="C326" s="7" t="inlineStr">
        <is>
          <t>TraitName_伙伴特征将门虎女</t>
        </is>
      </c>
      <c r="D326" s="7" t="inlineStr">
        <is>
          <t>将门虎女</t>
        </is>
      </c>
      <c r="E326" s="7" t="inlineStr">
        <is>
          <t>將門虎女</t>
        </is>
      </c>
      <c r="F326" t="inlineStr">
        <is>
          <t>장문호녀</t>
        </is>
      </c>
    </row>
    <row r="327">
      <c r="A327" s="7" t="n"/>
      <c r="B327" s="5" t="inlineStr">
        <is>
          <t>0</t>
        </is>
      </c>
      <c r="C327" s="3" t="inlineStr">
        <is>
          <t>TraitName_伙伴特征身先士卒</t>
        </is>
      </c>
      <c r="D327" s="3" t="inlineStr">
        <is>
          <t>身先士卒</t>
        </is>
      </c>
      <c r="E327" s="3" t="inlineStr">
        <is>
          <t>身先士卒</t>
        </is>
      </c>
      <c r="F327" t="inlineStr">
        <is>
          <t>신선사졸</t>
        </is>
      </c>
    </row>
    <row r="328">
      <c r="A328" s="7" t="n"/>
      <c r="B328" s="5" t="inlineStr">
        <is>
          <t>0</t>
        </is>
      </c>
      <c r="C328" s="3" t="inlineStr">
        <is>
          <t>TraitName_伙伴特征发挥失常</t>
        </is>
      </c>
      <c r="D328" s="3" t="inlineStr">
        <is>
          <t>发挥失常</t>
        </is>
      </c>
      <c r="E328" s="3" t="inlineStr">
        <is>
          <t>發揮失常</t>
        </is>
      </c>
      <c r="F328" t="inlineStr">
        <is>
          <t>발혼실상</t>
        </is>
      </c>
    </row>
    <row r="329">
      <c r="A329" s="7" t="n"/>
      <c r="B329" s="5" t="inlineStr">
        <is>
          <t>0</t>
        </is>
      </c>
      <c r="C329" s="3" t="inlineStr">
        <is>
          <t>TraitName_伙伴特征皇权特许</t>
        </is>
      </c>
      <c r="D329" s="3" t="inlineStr">
        <is>
          <t>皇权特许</t>
        </is>
      </c>
      <c r="E329" s="3" t="inlineStr">
        <is>
          <t>皇權特許</t>
        </is>
      </c>
      <c r="F329" t="inlineStr">
        <is>
          <t>황권특허</t>
        </is>
      </c>
    </row>
    <row r="330">
      <c r="A330" s="7" t="n"/>
      <c r="B330" s="5" t="inlineStr">
        <is>
          <t>0</t>
        </is>
      </c>
      <c r="C330" s="3" t="inlineStr">
        <is>
          <t>TraitName_伙伴特征身如鬼魅</t>
        </is>
      </c>
      <c r="D330" s="3" t="inlineStr">
        <is>
          <t>身如鬼魅</t>
        </is>
      </c>
      <c r="E330" s="3" t="inlineStr">
        <is>
          <t>身如鬼魅</t>
        </is>
      </c>
      <c r="F330" t="inlineStr">
        <is>
          <t>신여귀매</t>
        </is>
      </c>
    </row>
    <row r="331">
      <c r="A331" s="7" t="n"/>
      <c r="B331" s="5" t="inlineStr">
        <is>
          <t>0</t>
        </is>
      </c>
      <c r="C331" s="3" t="inlineStr">
        <is>
          <t>TraitName_伙伴特征随手烟尘</t>
        </is>
      </c>
      <c r="D331" s="3" t="inlineStr">
        <is>
          <t>随手烟尘</t>
        </is>
      </c>
      <c r="E331" s="3" t="inlineStr">
        <is>
          <t>隨手煙塵</t>
        </is>
      </c>
      <c r="F331" t="inlineStr">
        <is>
          <t>수수연진</t>
        </is>
      </c>
    </row>
    <row r="332">
      <c r="A332" s="7" t="n"/>
      <c r="B332" s="5" t="inlineStr">
        <is>
          <t>0</t>
        </is>
      </c>
      <c r="C332" s="3" t="inlineStr">
        <is>
          <t>TraitName_伙伴特征长兵奇才</t>
        </is>
      </c>
      <c r="D332" s="3" t="inlineStr">
        <is>
          <t>长兵奇才</t>
        </is>
      </c>
      <c r="E332" s="3" t="inlineStr">
        <is>
          <t>長兵奇才</t>
        </is>
      </c>
      <c r="F332" t="inlineStr">
        <is>
          <t>장병기재</t>
        </is>
      </c>
    </row>
    <row r="333">
      <c r="A333" s="7" t="n"/>
      <c r="B333" s="5" t="inlineStr">
        <is>
          <t>0</t>
        </is>
      </c>
      <c r="C333" s="3" t="inlineStr">
        <is>
          <t>TraitName_伙伴特征邋遢道人</t>
        </is>
      </c>
      <c r="D333" s="3" t="inlineStr">
        <is>
          <t>邋遢道人</t>
        </is>
      </c>
      <c r="E333" s="3" t="inlineStr">
        <is>
          <t>邋遢道人</t>
        </is>
      </c>
      <c r="F333" t="inlineStr">
        <is>
          <t>납탑도인</t>
        </is>
      </c>
    </row>
    <row r="334">
      <c r="A334" s="7" t="n"/>
      <c r="B334" s="5" t="inlineStr">
        <is>
          <t>0</t>
        </is>
      </c>
      <c r="C334" s="3" t="inlineStr">
        <is>
          <t>TraitName_伙伴特征先天罡气</t>
        </is>
      </c>
      <c r="D334" s="3" t="inlineStr">
        <is>
          <t>先天罡气</t>
        </is>
      </c>
      <c r="E334" s="3" t="inlineStr">
        <is>
          <t>先天罡氣</t>
        </is>
      </c>
      <c r="F334" t="inlineStr">
        <is>
          <t>선천강기</t>
        </is>
      </c>
    </row>
    <row r="335">
      <c r="A335" s="7" t="n"/>
      <c r="B335" s="5" t="inlineStr">
        <is>
          <t>0</t>
        </is>
      </c>
      <c r="C335" s="3" t="inlineStr">
        <is>
          <t>TraitName_伙伴特征以静制动</t>
        </is>
      </c>
      <c r="D335" s="3" t="inlineStr">
        <is>
          <t>以静制动</t>
        </is>
      </c>
      <c r="E335" s="3" t="inlineStr">
        <is>
          <t>以靜制動</t>
        </is>
      </c>
      <c r="F335" t="inlineStr">
        <is>
          <t>이정제동</t>
        </is>
      </c>
    </row>
    <row r="336">
      <c r="A336" s="7" t="n"/>
      <c r="B336" s="5" t="inlineStr">
        <is>
          <t>0</t>
        </is>
      </c>
      <c r="C336" s="3" t="inlineStr">
        <is>
          <t>TraitName_伙伴特征道玄宗主</t>
        </is>
      </c>
      <c r="D336" s="3" t="inlineStr">
        <is>
          <t>道玄宗主</t>
        </is>
      </c>
      <c r="E336" s="3" t="inlineStr">
        <is>
          <t>道玄宗主</t>
        </is>
      </c>
      <c r="F336" t="inlineStr">
        <is>
          <t>도현종주</t>
        </is>
      </c>
    </row>
    <row r="337">
      <c r="A337" s="7" t="n"/>
      <c r="B337" s="5" t="inlineStr">
        <is>
          <t>0</t>
        </is>
      </c>
      <c r="C337" s="3" t="inlineStr">
        <is>
          <t>TraitName_伙伴特征九转回魂</t>
        </is>
      </c>
      <c r="D337" s="3" t="inlineStr">
        <is>
          <t>九转回魂</t>
        </is>
      </c>
      <c r="E337" s="3" t="inlineStr">
        <is>
          <t>九轉回魂</t>
        </is>
      </c>
      <c r="F337" t="inlineStr">
        <is>
          <t>구전회혼</t>
        </is>
      </c>
    </row>
    <row r="338">
      <c r="A338" s="7" t="n"/>
      <c r="B338" s="5" t="inlineStr">
        <is>
          <t>0</t>
        </is>
      </c>
      <c r="C338" s="3" t="inlineStr">
        <is>
          <t>TraitName_伙伴特征真气护体</t>
        </is>
      </c>
      <c r="D338" s="3" t="inlineStr">
        <is>
          <t>真气护体</t>
        </is>
      </c>
      <c r="E338" s="3" t="inlineStr">
        <is>
          <t>真氣護體</t>
        </is>
      </c>
      <c r="F338" t="inlineStr">
        <is>
          <t>진기호체</t>
        </is>
      </c>
    </row>
    <row r="339">
      <c r="A339" s="7" t="n"/>
      <c r="B339" s="5" t="inlineStr">
        <is>
          <t>0</t>
        </is>
      </c>
      <c r="C339" s="3" t="inlineStr">
        <is>
          <t>TraitName_伙伴特征立竿见影</t>
        </is>
      </c>
      <c r="D339" s="3" t="inlineStr">
        <is>
          <t>自愈体质</t>
        </is>
      </c>
      <c r="E339" s="3" t="inlineStr">
        <is>
          <t>自愈體質</t>
        </is>
      </c>
      <c r="F339" t="inlineStr">
        <is>
          <t>자유체질</t>
        </is>
      </c>
    </row>
    <row r="340">
      <c r="A340" s="7" t="n"/>
      <c r="B340" s="5" t="inlineStr">
        <is>
          <t>0</t>
        </is>
      </c>
      <c r="C340" s="3" t="inlineStr">
        <is>
          <t>TraitName_伙伴特征谦谦君子</t>
        </is>
      </c>
      <c r="D340" s="3" t="inlineStr">
        <is>
          <t>谦谦君子</t>
        </is>
      </c>
      <c r="E340" s="3" t="inlineStr">
        <is>
          <t>謙謙君子</t>
        </is>
      </c>
      <c r="F340" t="inlineStr">
        <is>
          <t>겸겸군자</t>
        </is>
      </c>
    </row>
    <row r="341">
      <c r="A341" s="7" t="n"/>
      <c r="B341" s="5" t="inlineStr">
        <is>
          <t>0</t>
        </is>
      </c>
      <c r="C341" s="3" t="inlineStr">
        <is>
          <t>TraitName_伙伴特征触类旁通</t>
        </is>
      </c>
      <c r="D341" s="3" t="inlineStr">
        <is>
          <t>触类旁通</t>
        </is>
      </c>
      <c r="E341" s="3" t="inlineStr">
        <is>
          <t>觸類旁通</t>
        </is>
      </c>
      <c r="F341" t="inlineStr">
        <is>
          <t>촉류방통</t>
        </is>
      </c>
    </row>
    <row r="342">
      <c r="A342" s="7" t="n"/>
      <c r="B342" s="5" t="inlineStr">
        <is>
          <t>0</t>
        </is>
      </c>
      <c r="C342" s="3" t="inlineStr">
        <is>
          <t>TraitName_伙伴特征儒家传人</t>
        </is>
      </c>
      <c r="D342" s="3" t="inlineStr">
        <is>
          <t>儒家传人</t>
        </is>
      </c>
      <c r="E342" s="3" t="inlineStr">
        <is>
          <t>儒家傳人</t>
        </is>
      </c>
      <c r="F342" t="inlineStr">
        <is>
          <t>유가전인</t>
        </is>
      </c>
    </row>
    <row r="343">
      <c r="A343" s="7" t="n"/>
      <c r="B343" s="5" t="inlineStr">
        <is>
          <t>0</t>
        </is>
      </c>
      <c r="C343" s="3" t="inlineStr">
        <is>
          <t>TraitName_伙伴特征袖里青蛇</t>
        </is>
      </c>
      <c r="D343" s="3" t="inlineStr">
        <is>
          <t>袖里青蛇</t>
        </is>
      </c>
      <c r="E343" s="3" t="inlineStr">
        <is>
          <t>袖裏青蛇</t>
        </is>
      </c>
      <c r="F343" t="inlineStr">
        <is>
          <t>수리청사</t>
        </is>
      </c>
    </row>
    <row r="344">
      <c r="A344" s="7" t="n"/>
      <c r="B344" s="5" t="inlineStr">
        <is>
          <t>0</t>
        </is>
      </c>
      <c r="C344" s="3" t="inlineStr">
        <is>
          <t>TraitName_伙伴特征恨天不公</t>
        </is>
      </c>
      <c r="D344" s="3" t="inlineStr">
        <is>
          <t>恨天不公</t>
        </is>
      </c>
      <c r="E344" s="3" t="inlineStr">
        <is>
          <t>恨天不公</t>
        </is>
      </c>
      <c r="F344" t="inlineStr">
        <is>
          <t>한천불공</t>
        </is>
      </c>
    </row>
    <row r="345">
      <c r="A345" s="7" t="n"/>
      <c r="B345" s="5" t="inlineStr">
        <is>
          <t>0</t>
        </is>
      </c>
      <c r="C345" s="3" t="inlineStr">
        <is>
          <t>TraitName_伙伴特征繁华楼主</t>
        </is>
      </c>
      <c r="D345" s="3" t="inlineStr">
        <is>
          <t>繁华楼主</t>
        </is>
      </c>
      <c r="E345" s="3" t="inlineStr">
        <is>
          <t>繁華樓主</t>
        </is>
      </c>
      <c r="F345" t="inlineStr">
        <is>
          <t>번화루주</t>
        </is>
      </c>
    </row>
    <row r="346">
      <c r="A346" s="7" t="n"/>
      <c r="B346" s="5" t="inlineStr">
        <is>
          <t>0</t>
        </is>
      </c>
      <c r="C346" s="3" t="inlineStr">
        <is>
          <t>TraitName_伙伴特征妙手空空2</t>
        </is>
      </c>
      <c r="D346" s="3" t="inlineStr">
        <is>
          <t>妙手空空</t>
        </is>
      </c>
      <c r="E346" s="3" t="inlineStr">
        <is>
          <t>妙手空空</t>
        </is>
      </c>
      <c r="F346" t="inlineStr">
        <is>
          <t>묘수공공</t>
        </is>
      </c>
    </row>
    <row r="347">
      <c r="A347" s="7" t="n"/>
      <c r="B347" s="5" t="inlineStr">
        <is>
          <t>0</t>
        </is>
      </c>
      <c r="C347" s="3" t="inlineStr">
        <is>
          <t>TraitName_伙伴特征好事成双</t>
        </is>
      </c>
      <c r="D347" s="3" t="inlineStr">
        <is>
          <t>好事成双</t>
        </is>
      </c>
      <c r="E347" s="3" t="inlineStr">
        <is>
          <t>好事成雙</t>
        </is>
      </c>
      <c r="F347" t="inlineStr">
        <is>
          <t>호사성쌍</t>
        </is>
      </c>
    </row>
    <row r="348">
      <c r="A348" s="7" t="n"/>
      <c r="B348" s="5" t="inlineStr">
        <is>
          <t>0</t>
        </is>
      </c>
      <c r="C348" s="3" t="inlineStr">
        <is>
          <t>TraitName_伙伴特征踏雪无痕</t>
        </is>
      </c>
      <c r="D348" s="3" t="inlineStr">
        <is>
          <t>踏雪无痕</t>
        </is>
      </c>
      <c r="E348" s="3" t="inlineStr">
        <is>
          <t>踏雪無痕</t>
        </is>
      </c>
      <c r="F348" t="inlineStr">
        <is>
          <t>답설무흔</t>
        </is>
      </c>
    </row>
    <row r="349">
      <c r="A349" s="7" t="n"/>
      <c r="B349" s="5" t="inlineStr">
        <is>
          <t>0</t>
        </is>
      </c>
      <c r="C349" s="3" t="inlineStr">
        <is>
          <t>TraitName_伙伴特征释家传人</t>
        </is>
      </c>
      <c r="D349" s="3" t="inlineStr">
        <is>
          <t>释家传人</t>
        </is>
      </c>
      <c r="E349" s="3" t="inlineStr">
        <is>
          <t>釋家傳人</t>
        </is>
      </c>
      <c r="F349" t="inlineStr">
        <is>
          <t>석가전인</t>
        </is>
      </c>
    </row>
    <row r="350">
      <c r="A350" s="7" t="n"/>
      <c r="B350" s="5" t="inlineStr">
        <is>
          <t>0</t>
        </is>
      </c>
      <c r="C350" s="3" t="inlineStr">
        <is>
          <t>TraitName_伙伴特征所向披靡2</t>
        </is>
      </c>
      <c r="D350" s="3" t="inlineStr">
        <is>
          <t>所向披靡</t>
        </is>
      </c>
      <c r="E350" s="3" t="inlineStr">
        <is>
          <t>所向披靡</t>
        </is>
      </c>
      <c r="F350" t="inlineStr">
        <is>
          <t>소향피미</t>
        </is>
      </c>
    </row>
    <row r="351">
      <c r="A351" s="7" t="n"/>
      <c r="B351" s="5" t="inlineStr">
        <is>
          <t>0</t>
        </is>
      </c>
      <c r="C351" s="3" t="inlineStr">
        <is>
          <t>TraitName_伙伴特征杀意腾腾</t>
        </is>
      </c>
      <c r="D351" s="3" t="inlineStr">
        <is>
          <t>杀意腾腾</t>
        </is>
      </c>
      <c r="E351" s="3" t="inlineStr">
        <is>
          <t>殺意騰騰</t>
        </is>
      </c>
      <c r="F351" t="inlineStr">
        <is>
          <t>살의등등</t>
        </is>
      </c>
    </row>
    <row r="352">
      <c r="A352" s="7" t="n"/>
      <c r="B352" s="5" t="inlineStr">
        <is>
          <t>0</t>
        </is>
      </c>
      <c r="C352" s="3" t="inlineStr">
        <is>
          <t>TraitName_伙伴特征战意昂扬</t>
        </is>
      </c>
      <c r="D352" s="3" t="inlineStr">
        <is>
          <t>战意昂扬</t>
        </is>
      </c>
      <c r="E352" s="3" t="inlineStr">
        <is>
          <t>戰意昂揚</t>
        </is>
      </c>
      <c r="F352" t="inlineStr">
        <is>
          <t>전의앙양</t>
        </is>
      </c>
    </row>
    <row r="353">
      <c r="A353" s="7" t="n"/>
      <c r="B353" s="5" t="inlineStr">
        <is>
          <t>0</t>
        </is>
      </c>
      <c r="C353" s="3" t="inlineStr">
        <is>
          <t>TraitName_伙伴特征越战越勇</t>
        </is>
      </c>
      <c r="D353" s="3" t="inlineStr">
        <is>
          <t>越战越勇</t>
        </is>
      </c>
      <c r="E353" s="3" t="inlineStr">
        <is>
          <t>越戰越勇</t>
        </is>
      </c>
      <c r="F353" t="inlineStr">
        <is>
          <t>월전월용</t>
        </is>
      </c>
    </row>
    <row r="354">
      <c r="A354" s="7" t="n"/>
      <c r="B354" s="5" t="inlineStr">
        <is>
          <t>0</t>
        </is>
      </c>
      <c r="C354" s="3" t="inlineStr">
        <is>
          <t>TraitName_伙伴特征速战速决</t>
        </is>
      </c>
      <c r="D354" s="3" t="inlineStr">
        <is>
          <t>速战速决</t>
        </is>
      </c>
      <c r="E354" s="3" t="inlineStr">
        <is>
          <t>速戰速決</t>
        </is>
      </c>
      <c r="F354" t="inlineStr">
        <is>
          <t>속전속결</t>
        </is>
      </c>
    </row>
    <row r="355">
      <c r="A355" s="12" t="n"/>
      <c r="B355" s="13" t="inlineStr">
        <is>
          <t>0</t>
        </is>
      </c>
      <c r="C355" s="3" t="inlineStr">
        <is>
          <t>TraitName_伙伴特征耍刀精通</t>
        </is>
      </c>
      <c r="D355" s="3" t="inlineStr">
        <is>
          <t>耍刀精通</t>
        </is>
      </c>
      <c r="E355" s="3" t="inlineStr">
        <is>
          <t>耍刀精通</t>
        </is>
      </c>
      <c r="F355" t="inlineStr">
        <is>
          <t>도법정통</t>
        </is>
      </c>
    </row>
    <row r="356">
      <c r="A356" s="7" t="n"/>
      <c r="B356" s="5" t="inlineStr">
        <is>
          <t>0</t>
        </is>
      </c>
      <c r="C356" s="7" t="inlineStr">
        <is>
          <t>TraitName_伙伴特征医术精研</t>
        </is>
      </c>
      <c r="D356" s="7" t="inlineStr">
        <is>
          <t>医术精研</t>
        </is>
      </c>
      <c r="E356" s="7" t="inlineStr">
        <is>
          <t>醫術精研</t>
        </is>
      </c>
      <c r="F356" t="inlineStr">
        <is>
          <t>의술정연</t>
        </is>
      </c>
    </row>
    <row r="357">
      <c r="A357" s="7" t="n"/>
      <c r="B357" s="5" t="inlineStr">
        <is>
          <t>0</t>
        </is>
      </c>
      <c r="C357" s="7" t="inlineStr">
        <is>
          <t>TraitName_伙伴特征医者自医2</t>
        </is>
      </c>
      <c r="D357" s="7" t="inlineStr">
        <is>
          <t>医者自医</t>
        </is>
      </c>
      <c r="E357" s="7" t="inlineStr">
        <is>
          <t>醫者自醫</t>
        </is>
      </c>
      <c r="F357" t="inlineStr">
        <is>
          <t>의자자의</t>
        </is>
      </c>
    </row>
    <row r="358">
      <c r="A358" s="7" t="n"/>
      <c r="B358" s="5" t="inlineStr">
        <is>
          <t>0</t>
        </is>
      </c>
      <c r="C358" s="7" t="inlineStr">
        <is>
          <t>TraitName_伙伴特征嫉恶如仇</t>
        </is>
      </c>
      <c r="D358" s="7" t="inlineStr">
        <is>
          <t>嫉恶如仇</t>
        </is>
      </c>
      <c r="E358" s="7" t="inlineStr">
        <is>
          <t>嫉惡如仇</t>
        </is>
      </c>
      <c r="F358" t="inlineStr">
        <is>
          <t>질악여구</t>
        </is>
      </c>
    </row>
    <row r="359">
      <c r="A359" s="7" t="n"/>
      <c r="B359" s="5" t="inlineStr">
        <is>
          <t>0</t>
        </is>
      </c>
      <c r="C359" s="7" t="inlineStr">
        <is>
          <t>TraitName_伙伴特征战意凛然</t>
        </is>
      </c>
      <c r="D359" s="7" t="inlineStr">
        <is>
          <t>战意凛然</t>
        </is>
      </c>
      <c r="E359" s="7" t="inlineStr">
        <is>
          <t>戰意凜然</t>
        </is>
      </c>
      <c r="F359" t="inlineStr">
        <is>
          <t>전의늠연</t>
        </is>
      </c>
    </row>
    <row r="360">
      <c r="A360" s="7" t="n"/>
      <c r="B360" s="5" t="inlineStr">
        <is>
          <t>0</t>
        </is>
      </c>
      <c r="C360" s="7" t="inlineStr">
        <is>
          <t>TraitName_伙伴特征剑不空回</t>
        </is>
      </c>
      <c r="D360" s="7" t="inlineStr">
        <is>
          <t>剑不空回</t>
        </is>
      </c>
      <c r="E360" s="7" t="inlineStr">
        <is>
          <t>劍不空回</t>
        </is>
      </c>
      <c r="F360" t="inlineStr">
        <is>
          <t>검불공회</t>
        </is>
      </c>
    </row>
    <row r="361">
      <c r="A361" s="7" t="n"/>
      <c r="B361" s="5" t="inlineStr">
        <is>
          <t>0</t>
        </is>
      </c>
      <c r="C361" s="7" t="inlineStr">
        <is>
          <t>TraitName_伙伴特征法不容情</t>
        </is>
      </c>
      <c r="D361" s="7" t="inlineStr">
        <is>
          <t>法不容情</t>
        </is>
      </c>
      <c r="E361" s="7" t="inlineStr">
        <is>
          <t>法不容情</t>
        </is>
      </c>
      <c r="F361" t="inlineStr">
        <is>
          <t>법불용정</t>
        </is>
      </c>
    </row>
    <row r="362">
      <c r="A362" s="7" t="n"/>
      <c r="B362" s="5" t="inlineStr">
        <is>
          <t>0</t>
        </is>
      </c>
      <c r="C362" s="7" t="inlineStr">
        <is>
          <t>TraitName_伙伴特征志得意满</t>
        </is>
      </c>
      <c r="D362" s="7" t="inlineStr">
        <is>
          <t>志得意满</t>
        </is>
      </c>
      <c r="E362" s="7" t="inlineStr">
        <is>
          <t>志得意滿</t>
        </is>
      </c>
      <c r="F362" t="inlineStr">
        <is>
          <t>지득의만</t>
        </is>
      </c>
    </row>
    <row r="363">
      <c r="A363" s="7" t="n"/>
      <c r="B363" s="5" t="inlineStr">
        <is>
          <t>0</t>
        </is>
      </c>
      <c r="C363" s="7" t="inlineStr">
        <is>
          <t>TraitName_伙伴特征飞燕凌波</t>
        </is>
      </c>
      <c r="D363" s="7" t="inlineStr">
        <is>
          <t>飞燕凌波</t>
        </is>
      </c>
      <c r="E363" s="7" t="inlineStr">
        <is>
          <t>飛燕凌波</t>
        </is>
      </c>
      <c r="F363" t="inlineStr">
        <is>
          <t>비연릉파</t>
        </is>
      </c>
    </row>
    <row r="364">
      <c r="A364" s="7" t="n"/>
      <c r="B364" s="5" t="inlineStr">
        <is>
          <t>0</t>
        </is>
      </c>
      <c r="C364" s="7" t="inlineStr">
        <is>
          <t>TraitName_伙伴特征身轻如燕</t>
        </is>
      </c>
      <c r="D364" s="7" t="inlineStr">
        <is>
          <t>身轻如燕</t>
        </is>
      </c>
      <c r="E364" s="7" t="inlineStr">
        <is>
          <t>身輕如燕</t>
        </is>
      </c>
      <c r="F364" t="inlineStr">
        <is>
          <t>신경여연</t>
        </is>
      </c>
    </row>
    <row r="365">
      <c r="A365" s="7" t="n"/>
      <c r="B365" s="5" t="inlineStr">
        <is>
          <t>0</t>
        </is>
      </c>
      <c r="C365" s="7" t="inlineStr">
        <is>
          <t>TraitName_伙伴特征皇室贵胄2</t>
        </is>
      </c>
      <c r="D365" s="7" t="inlineStr">
        <is>
          <t>皇室贵胄</t>
        </is>
      </c>
      <c r="E365" s="7" t="inlineStr">
        <is>
          <t>皇室貴胄</t>
        </is>
      </c>
      <c r="F365" t="inlineStr">
        <is>
          <t>황실귀족</t>
        </is>
      </c>
    </row>
    <row r="366">
      <c r="A366" s="7" t="n"/>
      <c r="B366" s="5" t="inlineStr">
        <is>
          <t>0</t>
        </is>
      </c>
      <c r="C366" s="7" t="inlineStr">
        <is>
          <t>TraitName_伙伴特征扬名立万</t>
        </is>
      </c>
      <c r="D366" s="7" t="inlineStr">
        <is>
          <t>扬名立万</t>
        </is>
      </c>
      <c r="E366" s="7" t="inlineStr">
        <is>
          <t>揚名立萬</t>
        </is>
      </c>
      <c r="F366" t="inlineStr">
        <is>
          <t>양명립만</t>
        </is>
      </c>
    </row>
    <row r="367">
      <c r="A367" s="7" t="n"/>
      <c r="B367" s="5" t="inlineStr">
        <is>
          <t>0</t>
        </is>
      </c>
      <c r="C367" s="7" t="inlineStr">
        <is>
          <t>TraitName_伙伴特征去伪存真</t>
        </is>
      </c>
      <c r="D367" s="7" t="inlineStr">
        <is>
          <t>去伪存真</t>
        </is>
      </c>
      <c r="E367" s="7" t="inlineStr">
        <is>
          <t>去偽存真</t>
        </is>
      </c>
      <c r="F367" t="inlineStr">
        <is>
          <t>거위존진</t>
        </is>
      </c>
    </row>
    <row r="368">
      <c r="A368" s="7" t="n"/>
      <c r="B368" s="5" t="inlineStr">
        <is>
          <t>0</t>
        </is>
      </c>
      <c r="C368" s="7" t="inlineStr">
        <is>
          <t>TraitName_伙伴特征一目十行</t>
        </is>
      </c>
      <c r="D368" s="7" t="inlineStr">
        <is>
          <t>一目十行</t>
        </is>
      </c>
      <c r="E368" s="7" t="inlineStr">
        <is>
          <t>一目十行</t>
        </is>
      </c>
      <c r="F368" t="inlineStr">
        <is>
          <t>일목십행</t>
        </is>
      </c>
    </row>
    <row r="369">
      <c r="A369" s="7" t="n"/>
      <c r="B369" s="5" t="inlineStr">
        <is>
          <t>0</t>
        </is>
      </c>
      <c r="C369" s="7" t="inlineStr">
        <is>
          <t>TraitName_伙伴特征势如破竹</t>
        </is>
      </c>
      <c r="D369" s="7" t="inlineStr">
        <is>
          <t>势如破竹</t>
        </is>
      </c>
      <c r="E369" s="7" t="inlineStr">
        <is>
          <t>勢如破竹</t>
        </is>
      </c>
      <c r="F369" t="inlineStr">
        <is>
          <t>세여파죽</t>
        </is>
      </c>
    </row>
    <row r="370">
      <c r="A370" s="7" t="n"/>
      <c r="B370" s="5" t="inlineStr">
        <is>
          <t>0</t>
        </is>
      </c>
      <c r="C370" s="7" t="inlineStr">
        <is>
          <t>TraitName_伙伴特征荒蛮狼性</t>
        </is>
      </c>
      <c r="D370" s="7" t="inlineStr">
        <is>
          <t>荒蛮狼性</t>
        </is>
      </c>
      <c r="E370" s="7" t="inlineStr">
        <is>
          <t>荒蠻狼性</t>
        </is>
      </c>
      <c r="F370" t="inlineStr">
        <is>
          <t>황만랑성</t>
        </is>
      </c>
    </row>
    <row r="371">
      <c r="A371" s="7" t="n"/>
      <c r="B371" s="5" t="inlineStr">
        <is>
          <t>0</t>
        </is>
      </c>
      <c r="C371" s="7" t="inlineStr">
        <is>
          <t>TraitName_伙伴特征燕军元帅</t>
        </is>
      </c>
      <c r="D371" s="7" t="inlineStr">
        <is>
          <t>燕军元帅</t>
        </is>
      </c>
      <c r="E371" s="7" t="inlineStr">
        <is>
          <t>燕軍元帥</t>
        </is>
      </c>
      <c r="F371" t="inlineStr">
        <is>
          <t>연군원수</t>
        </is>
      </c>
    </row>
    <row r="372">
      <c r="A372" s="7" t="n"/>
      <c r="B372" s="5" t="inlineStr">
        <is>
          <t>0</t>
        </is>
      </c>
      <c r="C372" s="7" t="inlineStr">
        <is>
          <t>TraitName_伙伴特征扇里藏针</t>
        </is>
      </c>
      <c r="D372" s="7" t="inlineStr">
        <is>
          <t>扇里藏针</t>
        </is>
      </c>
      <c r="E372" s="7" t="inlineStr">
        <is>
          <t>扇裏藏針</t>
        </is>
      </c>
      <c r="F372" t="inlineStr">
        <is>
          <t>선리장침</t>
        </is>
      </c>
    </row>
    <row r="373">
      <c r="A373" s="7" t="n"/>
      <c r="B373" s="5" t="inlineStr">
        <is>
          <t>0</t>
        </is>
      </c>
      <c r="C373" s="7" t="inlineStr">
        <is>
          <t>TraitName_伙伴特征聚沙成塔</t>
        </is>
      </c>
      <c r="D373" s="7" t="inlineStr">
        <is>
          <t>聚沙成塔</t>
        </is>
      </c>
      <c r="E373" s="7" t="inlineStr">
        <is>
          <t>聚沙成塔</t>
        </is>
      </c>
      <c r="F373" t="inlineStr">
        <is>
          <t>취사성탑</t>
        </is>
      </c>
    </row>
    <row r="374">
      <c r="A374" s="7" t="n"/>
      <c r="B374" s="5" t="inlineStr">
        <is>
          <t>0</t>
        </is>
      </c>
      <c r="C374" s="7" t="inlineStr">
        <is>
          <t>TraitName_伙伴特征力破千钧</t>
        </is>
      </c>
      <c r="D374" s="7" t="inlineStr">
        <is>
          <t>力破千钧</t>
        </is>
      </c>
      <c r="E374" s="7" t="inlineStr">
        <is>
          <t>力破千鈞</t>
        </is>
      </c>
      <c r="F374" t="inlineStr">
        <is>
          <t>역파천균</t>
        </is>
      </c>
    </row>
    <row r="375">
      <c r="A375" s="7" t="n"/>
      <c r="B375" s="5" t="inlineStr">
        <is>
          <t>0</t>
        </is>
      </c>
      <c r="C375" s="7" t="inlineStr">
        <is>
          <t>TraitName_伙伴特征一触即发</t>
        </is>
      </c>
      <c r="D375" s="7" t="inlineStr">
        <is>
          <t>一触即发</t>
        </is>
      </c>
      <c r="E375" s="7" t="inlineStr">
        <is>
          <t>一觸即發</t>
        </is>
      </c>
      <c r="F375" t="inlineStr">
        <is>
          <t>일촉즉발</t>
        </is>
      </c>
    </row>
    <row r="376">
      <c r="A376" s="7" t="n"/>
      <c r="B376" s="5" t="inlineStr">
        <is>
          <t>0</t>
        </is>
      </c>
      <c r="C376" s="7" t="inlineStr">
        <is>
          <t>TraitName_伙伴特征天煞孤星</t>
        </is>
      </c>
      <c r="D376" s="7" t="inlineStr">
        <is>
          <t>天煞孤星</t>
        </is>
      </c>
      <c r="E376" s="7" t="inlineStr">
        <is>
          <t>天煞孤星</t>
        </is>
      </c>
      <c r="F376" t="inlineStr">
        <is>
          <t>천살고성</t>
        </is>
      </c>
    </row>
    <row r="377">
      <c r="A377" s="7" t="n"/>
      <c r="B377" s="5" t="inlineStr">
        <is>
          <t>0</t>
        </is>
      </c>
      <c r="C377" s="7" t="inlineStr">
        <is>
          <t>TraitName_伙伴特征催心夺魄</t>
        </is>
      </c>
      <c r="D377" s="7" t="inlineStr">
        <is>
          <t>催心夺魄</t>
        </is>
      </c>
      <c r="E377" s="7" t="inlineStr">
        <is>
          <t>催心奪魄</t>
        </is>
      </c>
      <c r="F377" t="inlineStr">
        <is>
          <t>최심탈백</t>
        </is>
      </c>
    </row>
    <row r="378">
      <c r="A378" s="7" t="n"/>
      <c r="B378" s="5" t="inlineStr">
        <is>
          <t>0</t>
        </is>
      </c>
      <c r="C378" s="7" t="inlineStr">
        <is>
          <t>TraitName_伙伴特征罡气护体</t>
        </is>
      </c>
      <c r="D378" s="7" t="inlineStr">
        <is>
          <t>罡气护体</t>
        </is>
      </c>
      <c r="E378" s="7" t="inlineStr">
        <is>
          <t>罡氣護體</t>
        </is>
      </c>
      <c r="F378" t="inlineStr">
        <is>
          <t>강기호체</t>
        </is>
      </c>
    </row>
    <row r="379">
      <c r="A379" s="7" t="n"/>
      <c r="B379" s="5" t="inlineStr">
        <is>
          <t>0</t>
        </is>
      </c>
      <c r="C379" s="7" t="inlineStr">
        <is>
          <t>TraitName_伙伴特征追命阎罗</t>
        </is>
      </c>
      <c r="D379" s="7" t="inlineStr">
        <is>
          <t>追命阎罗</t>
        </is>
      </c>
      <c r="E379" s="7" t="inlineStr">
        <is>
          <t>追命閻羅</t>
        </is>
      </c>
      <c r="F379" t="inlineStr">
        <is>
          <t>추명염라</t>
        </is>
      </c>
    </row>
    <row r="380">
      <c r="A380" s="7" t="n"/>
      <c r="B380" s="5" t="inlineStr">
        <is>
          <t>0</t>
        </is>
      </c>
      <c r="C380" s="7" t="inlineStr">
        <is>
          <t>TraitName_伙伴特征移花接木</t>
        </is>
      </c>
      <c r="D380" s="7" t="inlineStr">
        <is>
          <t>移花接木</t>
        </is>
      </c>
      <c r="E380" s="7" t="inlineStr">
        <is>
          <t>移花接木</t>
        </is>
      </c>
      <c r="F380" t="inlineStr">
        <is>
          <t>이화접목</t>
        </is>
      </c>
    </row>
    <row r="381">
      <c r="A381" s="7" t="n"/>
      <c r="B381" s="5" t="inlineStr">
        <is>
          <t>0</t>
        </is>
      </c>
      <c r="C381" s="7" t="inlineStr">
        <is>
          <t>TraitName_伙伴特征宠妹狂人</t>
        </is>
      </c>
      <c r="D381" s="7" t="inlineStr">
        <is>
          <t>宠妹狂人</t>
        </is>
      </c>
      <c r="E381" s="7" t="inlineStr">
        <is>
          <t>寵妹狂人</t>
        </is>
      </c>
      <c r="F381" t="inlineStr">
        <is>
          <t>총매광인</t>
        </is>
      </c>
    </row>
    <row r="382">
      <c r="A382" s="7" t="n"/>
      <c r="B382" s="5" t="inlineStr">
        <is>
          <t>0</t>
        </is>
      </c>
      <c r="C382" s="7" t="inlineStr">
        <is>
          <t>TraitName_伙伴特征生无可恋</t>
        </is>
      </c>
      <c r="D382" s="7" t="inlineStr">
        <is>
          <t>生无可恋</t>
        </is>
      </c>
      <c r="E382" s="7" t="inlineStr">
        <is>
          <t>生無可戀</t>
        </is>
      </c>
      <c r="F382" t="inlineStr">
        <is>
          <t>생무가련</t>
        </is>
      </c>
    </row>
    <row r="383">
      <c r="A383" s="7" t="n"/>
      <c r="B383" s="5" t="inlineStr">
        <is>
          <t>0</t>
        </is>
      </c>
      <c r="C383" s="7" t="inlineStr">
        <is>
          <t>TraitName_伙伴特征书狂画痴</t>
        </is>
      </c>
      <c r="D383" s="7" t="inlineStr">
        <is>
          <t>书狂画痴</t>
        </is>
      </c>
      <c r="E383" s="7" t="inlineStr">
        <is>
          <t>書狂畫痴</t>
        </is>
      </c>
      <c r="F383" t="inlineStr">
        <is>
          <t>서광화치</t>
        </is>
      </c>
    </row>
    <row r="384">
      <c r="A384" s="7" t="n"/>
      <c r="B384" s="5" t="inlineStr">
        <is>
          <t>0</t>
        </is>
      </c>
      <c r="C384" s="7" t="inlineStr">
        <is>
          <t>TraitName_伙伴特征银钩铁画</t>
        </is>
      </c>
      <c r="D384" s="7" t="inlineStr">
        <is>
          <t>银钩铁画</t>
        </is>
      </c>
      <c r="E384" s="7" t="inlineStr">
        <is>
          <t>銀鉤鐵畫</t>
        </is>
      </c>
      <c r="F384" t="inlineStr">
        <is>
          <t>은구철화</t>
        </is>
      </c>
    </row>
    <row r="385">
      <c r="A385" s="7" t="n"/>
      <c r="B385" s="5" t="inlineStr">
        <is>
          <t>0</t>
        </is>
      </c>
      <c r="C385" s="7" t="inlineStr">
        <is>
          <t>TraitName_伙伴特征画痴书狂</t>
        </is>
      </c>
      <c r="D385" s="7" t="inlineStr">
        <is>
          <t>画痴书狂</t>
        </is>
      </c>
      <c r="E385" s="7" t="inlineStr">
        <is>
          <t>畫痴書狂</t>
        </is>
      </c>
      <c r="F385" t="inlineStr">
        <is>
          <t>화치서광</t>
        </is>
      </c>
    </row>
    <row r="386">
      <c r="A386" s="7" t="n"/>
      <c r="B386" s="5" t="inlineStr">
        <is>
          <t>0</t>
        </is>
      </c>
      <c r="C386" s="7" t="inlineStr">
        <is>
          <t>TraitName_伙伴特征妙笔生花</t>
        </is>
      </c>
      <c r="D386" s="7" t="inlineStr">
        <is>
          <t>妙笔生花</t>
        </is>
      </c>
      <c r="E386" s="7" t="inlineStr">
        <is>
          <t>妙筆生花</t>
        </is>
      </c>
      <c r="F386" t="inlineStr">
        <is>
          <t>묘필생화</t>
        </is>
      </c>
    </row>
    <row r="387">
      <c r="A387" s="7" t="n"/>
      <c r="B387" s="5" t="inlineStr">
        <is>
          <t>0</t>
        </is>
      </c>
      <c r="C387" s="7" t="inlineStr">
        <is>
          <t>TraitName_伙伴特征天生媚骨</t>
        </is>
      </c>
      <c r="D387" s="7" t="inlineStr">
        <is>
          <t>天生媚骨</t>
        </is>
      </c>
      <c r="E387" s="7" t="inlineStr">
        <is>
          <t>天生媚骨</t>
        </is>
      </c>
      <c r="F387" t="inlineStr">
        <is>
          <t>천생미골</t>
        </is>
      </c>
    </row>
    <row r="388">
      <c r="A388" s="7" t="n"/>
      <c r="B388" s="5" t="inlineStr">
        <is>
          <t>0</t>
        </is>
      </c>
      <c r="C388" s="7" t="inlineStr">
        <is>
          <t>TraitName_伙伴特征怜香惜玉</t>
        </is>
      </c>
      <c r="D388" s="7" t="inlineStr">
        <is>
          <t>怜香惜玉</t>
        </is>
      </c>
      <c r="E388" s="7" t="inlineStr">
        <is>
          <t>憐香惜玉</t>
        </is>
      </c>
      <c r="F388" t="inlineStr">
        <is>
          <t>영향석옥</t>
        </is>
      </c>
    </row>
    <row r="389">
      <c r="A389" s="7" t="n"/>
      <c r="B389" s="5" t="inlineStr">
        <is>
          <t>0</t>
        </is>
      </c>
      <c r="C389" s="7" t="inlineStr">
        <is>
          <t>TraitName_伙伴特征裙下之臣</t>
        </is>
      </c>
      <c r="D389" s="7" t="inlineStr">
        <is>
          <t>裙下之臣</t>
        </is>
      </c>
      <c r="E389" s="7" t="inlineStr">
        <is>
          <t>裙下之臣</t>
        </is>
      </c>
      <c r="F389" t="inlineStr">
        <is>
          <t>군하지신</t>
        </is>
      </c>
    </row>
    <row r="390">
      <c r="A390" s="7" t="n"/>
      <c r="B390" s="5" t="inlineStr">
        <is>
          <t>0</t>
        </is>
      </c>
      <c r="C390" s="7" t="inlineStr">
        <is>
          <t>TraitName_伙伴特征不让须眉</t>
        </is>
      </c>
      <c r="D390" s="7" t="inlineStr">
        <is>
          <t>不让须眉</t>
        </is>
      </c>
      <c r="E390" s="7" t="inlineStr">
        <is>
          <t>不讓鬚眉</t>
        </is>
      </c>
      <c r="F390" t="inlineStr">
        <is>
          <t>불양수미</t>
        </is>
      </c>
    </row>
    <row r="391">
      <c r="A391" s="7" t="n"/>
      <c r="B391" s="5" t="inlineStr">
        <is>
          <t>0</t>
        </is>
      </c>
      <c r="C391" s="7" t="inlineStr">
        <is>
          <t>TraitName_伙伴特征厚积薄发</t>
        </is>
      </c>
      <c r="D391" s="7" t="inlineStr">
        <is>
          <t>厚积薄发</t>
        </is>
      </c>
      <c r="E391" s="7" t="inlineStr">
        <is>
          <t>厚積薄發</t>
        </is>
      </c>
      <c r="F391" t="inlineStr">
        <is>
          <t>후적박발</t>
        </is>
      </c>
    </row>
    <row r="392">
      <c r="A392" s="7" t="n"/>
      <c r="B392" s="5" t="inlineStr">
        <is>
          <t>0</t>
        </is>
      </c>
      <c r="C392" s="7" t="inlineStr">
        <is>
          <t>TraitName_伙伴特征血战不退</t>
        </is>
      </c>
      <c r="D392" s="7" t="inlineStr">
        <is>
          <t>血战不退</t>
        </is>
      </c>
      <c r="E392" s="7" t="inlineStr">
        <is>
          <t>血戰不退</t>
        </is>
      </c>
      <c r="F392" t="inlineStr">
        <is>
          <t>혈전불퇴</t>
        </is>
      </c>
    </row>
    <row r="393">
      <c r="A393" s="7" t="n"/>
      <c r="B393" s="5" t="inlineStr">
        <is>
          <t>0</t>
        </is>
      </c>
      <c r="C393" s="7" t="inlineStr">
        <is>
          <t>TraitName_伙伴特征品萧弄笛</t>
        </is>
      </c>
      <c r="D393" s="7" t="inlineStr">
        <is>
          <t>品萧弄笛</t>
        </is>
      </c>
      <c r="E393" s="7" t="inlineStr">
        <is>
          <t>品蕭弄笛</t>
        </is>
      </c>
      <c r="F393" t="inlineStr">
        <is>
          <t>품소롱적</t>
        </is>
      </c>
    </row>
    <row r="394">
      <c r="A394" s="7" t="n"/>
      <c r="B394" s="5" t="inlineStr">
        <is>
          <t>0</t>
        </is>
      </c>
      <c r="C394" s="7" t="inlineStr">
        <is>
          <t>TraitName_伙伴特征风情万种</t>
        </is>
      </c>
      <c r="D394" s="7" t="inlineStr">
        <is>
          <t>风情万种</t>
        </is>
      </c>
      <c r="E394" s="7" t="inlineStr">
        <is>
          <t>風情萬種</t>
        </is>
      </c>
      <c r="F394" t="inlineStr">
        <is>
          <t>풍정만종</t>
        </is>
      </c>
    </row>
    <row r="395">
      <c r="A395" s="7" t="n"/>
      <c r="B395" s="5" t="inlineStr">
        <is>
          <t>0</t>
        </is>
      </c>
      <c r="C395" s="7" t="inlineStr">
        <is>
          <t>TraitName_伙伴特征生财有道</t>
        </is>
      </c>
      <c r="D395" s="7" t="inlineStr">
        <is>
          <t>生财有道</t>
        </is>
      </c>
      <c r="E395" s="7" t="inlineStr">
        <is>
          <t>生財有道</t>
        </is>
      </c>
      <c r="F395" t="inlineStr">
        <is>
          <t>생재유도</t>
        </is>
      </c>
    </row>
    <row r="396">
      <c r="A396" s="7" t="n"/>
      <c r="B396" s="5" t="inlineStr">
        <is>
          <t>0</t>
        </is>
      </c>
      <c r="C396" s="7" t="inlineStr">
        <is>
          <t>TraitName_伙伴特征燕国郡主</t>
        </is>
      </c>
      <c r="D396" s="7" t="inlineStr">
        <is>
          <t>燕国郡主</t>
        </is>
      </c>
      <c r="E396" s="7" t="inlineStr">
        <is>
          <t>燕國郡主</t>
        </is>
      </c>
      <c r="F396" t="inlineStr">
        <is>
          <t>연국군주</t>
        </is>
      </c>
    </row>
    <row r="397">
      <c r="A397" s="7" t="n"/>
      <c r="B397" s="5" t="inlineStr">
        <is>
          <t>0</t>
        </is>
      </c>
      <c r="C397" s="7" t="inlineStr">
        <is>
          <t>TraitName_伙伴特征杀伐果决</t>
        </is>
      </c>
      <c r="D397" s="7" t="inlineStr">
        <is>
          <t>杀伐果决</t>
        </is>
      </c>
      <c r="E397" s="7" t="inlineStr">
        <is>
          <t>殺伐果決</t>
        </is>
      </c>
      <c r="F397" t="inlineStr">
        <is>
          <t>살벌과결</t>
        </is>
      </c>
    </row>
    <row r="398">
      <c r="A398" s="7" t="n"/>
      <c r="B398" s="5" t="inlineStr">
        <is>
          <t>0</t>
        </is>
      </c>
      <c r="C398" s="7" t="inlineStr">
        <is>
          <t>TraitName_伙伴特征杀敌立威</t>
        </is>
      </c>
      <c r="D398" s="7" t="inlineStr">
        <is>
          <t>杀敌立威</t>
        </is>
      </c>
      <c r="E398" s="7" t="inlineStr">
        <is>
          <t>殺敵立威</t>
        </is>
      </c>
      <c r="F398" t="inlineStr">
        <is>
          <t>살활립위</t>
        </is>
      </c>
    </row>
    <row r="399">
      <c r="A399" s="7" t="n"/>
      <c r="B399" s="5" t="inlineStr">
        <is>
          <t>0</t>
        </is>
      </c>
      <c r="C399" s="7" t="inlineStr">
        <is>
          <t>TraitName_伙伴特征窈窕淑女</t>
        </is>
      </c>
      <c r="D399" s="7" t="inlineStr">
        <is>
          <t>窈窕淑女</t>
        </is>
      </c>
      <c r="E399" s="7" t="inlineStr">
        <is>
          <t>窈窕淑女</t>
        </is>
      </c>
      <c r="F399" t="inlineStr">
        <is>
          <t>요조숙녀</t>
        </is>
      </c>
    </row>
    <row r="400">
      <c r="A400" s="7" t="n"/>
      <c r="B400" s="5" t="inlineStr">
        <is>
          <t>0</t>
        </is>
      </c>
      <c r="C400" s="7" t="inlineStr">
        <is>
          <t>TraitName_伙伴特征花中魁首</t>
        </is>
      </c>
      <c r="D400" s="7" t="inlineStr">
        <is>
          <t>花中魁首</t>
        </is>
      </c>
      <c r="E400" s="7" t="inlineStr">
        <is>
          <t>花中魁首</t>
        </is>
      </c>
      <c r="F400" t="inlineStr">
        <is>
          <t>화중괴수</t>
        </is>
      </c>
    </row>
    <row r="401">
      <c r="A401" s="7" t="n"/>
      <c r="B401" s="5" t="inlineStr">
        <is>
          <t>0</t>
        </is>
      </c>
      <c r="C401" s="7" t="inlineStr">
        <is>
          <t>TraitName_伙伴特征断情绝欲</t>
        </is>
      </c>
      <c r="D401" s="7" t="inlineStr">
        <is>
          <t>断情绝欲</t>
        </is>
      </c>
      <c r="E401" s="7" t="inlineStr">
        <is>
          <t>斷情絕欲</t>
        </is>
      </c>
      <c r="F401" t="inlineStr">
        <is>
          <t>단정절욕</t>
        </is>
      </c>
    </row>
    <row r="402">
      <c r="A402" s="7" t="n"/>
      <c r="B402" s="5" t="inlineStr">
        <is>
          <t>0</t>
        </is>
      </c>
      <c r="C402" s="7" t="inlineStr">
        <is>
          <t>TraitName_伙伴特征天籁妙音</t>
        </is>
      </c>
      <c r="D402" s="7" t="inlineStr">
        <is>
          <t>天籁妙音</t>
        </is>
      </c>
      <c r="E402" s="7" t="inlineStr">
        <is>
          <t>天籟妙音</t>
        </is>
      </c>
      <c r="F402" t="inlineStr">
        <is>
          <t>천뢰묘음</t>
        </is>
      </c>
    </row>
    <row r="403">
      <c r="A403" s="7" t="n"/>
      <c r="B403" s="5" t="inlineStr">
        <is>
          <t>0</t>
        </is>
      </c>
      <c r="C403" s="7" t="inlineStr">
        <is>
          <t>TraitName_伙伴特征此恨绵绵</t>
        </is>
      </c>
      <c r="D403" s="7" t="inlineStr">
        <is>
          <t>此恨绵绵</t>
        </is>
      </c>
      <c r="E403" s="7" t="inlineStr">
        <is>
          <t>此恨綿綿</t>
        </is>
      </c>
      <c r="F403" t="inlineStr">
        <is>
          <t>차한면면</t>
        </is>
      </c>
    </row>
    <row r="404">
      <c r="A404" s="7" t="n"/>
      <c r="B404" s="5" t="inlineStr">
        <is>
          <t>0</t>
        </is>
      </c>
      <c r="C404" s="7" t="inlineStr">
        <is>
          <t>TraitName_伙伴特征绝代风华</t>
        </is>
      </c>
      <c r="D404" s="7" t="inlineStr">
        <is>
          <t>绝代风华</t>
        </is>
      </c>
      <c r="E404" s="7" t="inlineStr">
        <is>
          <t>絕代風華</t>
        </is>
      </c>
      <c r="F404" t="inlineStr">
        <is>
          <t>절대풍화</t>
        </is>
      </c>
    </row>
    <row r="405">
      <c r="A405" s="7" t="n"/>
      <c r="B405" s="5" t="inlineStr">
        <is>
          <t>0</t>
        </is>
      </c>
      <c r="C405" s="7" t="inlineStr">
        <is>
          <t>TraitName_伙伴特征听声辩位</t>
        </is>
      </c>
      <c r="D405" s="7" t="inlineStr">
        <is>
          <t>听声辩位</t>
        </is>
      </c>
      <c r="E405" s="7" t="inlineStr">
        <is>
          <t>聽聲辯位</t>
        </is>
      </c>
      <c r="F405" t="inlineStr">
        <is>
          <t>은성변위</t>
        </is>
      </c>
    </row>
    <row r="406">
      <c r="A406" s="7" t="n"/>
      <c r="B406" s="5" t="inlineStr">
        <is>
          <t>0</t>
        </is>
      </c>
      <c r="C406" s="7" t="inlineStr">
        <is>
          <t>TraitName_伙伴特征以小博大</t>
        </is>
      </c>
      <c r="D406" s="7" t="inlineStr">
        <is>
          <t>以小博大</t>
        </is>
      </c>
      <c r="E406" s="7" t="inlineStr">
        <is>
          <t>以小博大</t>
        </is>
      </c>
      <c r="F406" t="inlineStr">
        <is>
          <t>이소박대</t>
        </is>
      </c>
    </row>
    <row r="407">
      <c r="A407" s="7" t="n"/>
      <c r="B407" s="5" t="inlineStr">
        <is>
          <t>0</t>
        </is>
      </c>
      <c r="C407" s="7" t="inlineStr">
        <is>
          <t>TraitName_伙伴特征输赢天定</t>
        </is>
      </c>
      <c r="D407" s="7" t="inlineStr">
        <is>
          <t>输赢天定</t>
        </is>
      </c>
      <c r="E407" s="7" t="inlineStr">
        <is>
          <t>輸贏天定</t>
        </is>
      </c>
      <c r="F407" t="inlineStr">
        <is>
          <t>수영천정</t>
        </is>
      </c>
    </row>
    <row r="408">
      <c r="A408" s="7" t="n"/>
      <c r="B408" s="5" t="inlineStr">
        <is>
          <t>0</t>
        </is>
      </c>
      <c r="C408" s="7" t="inlineStr">
        <is>
          <t>TraitName_伙伴特征九黎之主</t>
        </is>
      </c>
      <c r="D408" s="7" t="inlineStr">
        <is>
          <t>九黎之主</t>
        </is>
      </c>
      <c r="E408" s="7" t="inlineStr">
        <is>
          <t>九黎之主</t>
        </is>
      </c>
      <c r="F408" t="inlineStr">
        <is>
          <t>구려지주</t>
        </is>
      </c>
    </row>
    <row r="409">
      <c r="A409" s="7" t="n"/>
      <c r="B409" s="5" t="inlineStr">
        <is>
          <t>0</t>
        </is>
      </c>
      <c r="C409" s="7" t="inlineStr">
        <is>
          <t>TraitName_伙伴特征养蛊为患</t>
        </is>
      </c>
      <c r="D409" s="7" t="inlineStr">
        <is>
          <t>养蛊为患</t>
        </is>
      </c>
      <c r="E409" s="7" t="inlineStr">
        <is>
          <t>養蠱為患</t>
        </is>
      </c>
      <c r="F409" t="inlineStr">
        <is>
          <t>양고위환</t>
        </is>
      </c>
    </row>
    <row r="410">
      <c r="A410" s="7" t="n"/>
      <c r="B410" s="5" t="inlineStr">
        <is>
          <t>0</t>
        </is>
      </c>
      <c r="C410" s="7" t="inlineStr">
        <is>
          <t>TraitName_伙伴特征精研毒术</t>
        </is>
      </c>
      <c r="D410" s="7" t="inlineStr">
        <is>
          <t>精研毒术</t>
        </is>
      </c>
      <c r="E410" s="7" t="inlineStr">
        <is>
          <t>精研毒術</t>
        </is>
      </c>
      <c r="F410" t="inlineStr">
        <is>
          <t>정연독술</t>
        </is>
      </c>
    </row>
    <row r="411">
      <c r="A411" s="7" t="n"/>
      <c r="B411" s="5" t="inlineStr">
        <is>
          <t>0</t>
        </is>
      </c>
      <c r="C411" s="7" t="inlineStr">
        <is>
          <t>TraitName_伙伴特征酒酣尽兴</t>
        </is>
      </c>
      <c r="D411" s="7" t="inlineStr">
        <is>
          <t>酒酣尽兴</t>
        </is>
      </c>
      <c r="E411" s="7" t="inlineStr">
        <is>
          <t>酒酣盡興</t>
        </is>
      </c>
      <c r="F411" t="inlineStr">
        <is>
          <t>주감진흥</t>
        </is>
      </c>
    </row>
    <row r="412">
      <c r="A412" s="7" t="n"/>
      <c r="B412" s="5" t="inlineStr">
        <is>
          <t>0</t>
        </is>
      </c>
      <c r="C412" s="7" t="inlineStr">
        <is>
          <t>TraitName_伙伴特征战意盎然</t>
        </is>
      </c>
      <c r="D412" s="7" t="inlineStr">
        <is>
          <t>战意盎然</t>
        </is>
      </c>
      <c r="E412" s="7" t="inlineStr">
        <is>
          <t>戰意盎然</t>
        </is>
      </c>
      <c r="F412" t="inlineStr">
        <is>
          <t>전의앙연</t>
        </is>
      </c>
    </row>
    <row r="413">
      <c r="A413" s="7" t="n"/>
      <c r="B413" s="5" t="inlineStr">
        <is>
          <t>0</t>
        </is>
      </c>
      <c r="C413" s="7" t="inlineStr">
        <is>
          <t>TraitName_伙伴特征古之恶来</t>
        </is>
      </c>
      <c r="D413" s="7" t="inlineStr">
        <is>
          <t>古之恶来</t>
        </is>
      </c>
      <c r="E413" s="7" t="inlineStr">
        <is>
          <t>古之惡來</t>
        </is>
      </c>
      <c r="F413" t="inlineStr">
        <is>
          <t>고지악래</t>
        </is>
      </c>
    </row>
    <row r="414">
      <c r="A414" s="7" t="n"/>
      <c r="B414" s="5" t="inlineStr">
        <is>
          <t>0</t>
        </is>
      </c>
      <c r="C414" s="7" t="inlineStr">
        <is>
          <t>TraitName_伙伴特征目盲耳聪</t>
        </is>
      </c>
      <c r="D414" s="7" t="inlineStr">
        <is>
          <t>目盲耳聪</t>
        </is>
      </c>
      <c r="E414" s="7" t="inlineStr">
        <is>
          <t>目盲耳聰</t>
        </is>
      </c>
      <c r="F414" t="inlineStr">
        <is>
          <t>목맹이총</t>
        </is>
      </c>
    </row>
    <row r="415">
      <c r="A415" s="7" t="n"/>
      <c r="B415" s="5" t="inlineStr">
        <is>
          <t>0</t>
        </is>
      </c>
      <c r="C415" s="7" t="inlineStr">
        <is>
          <t>TraitName_伙伴特征忍辱负重</t>
        </is>
      </c>
      <c r="D415" s="7" t="inlineStr">
        <is>
          <t>忍辱负重</t>
        </is>
      </c>
      <c r="E415" s="7" t="inlineStr">
        <is>
          <t>忍辱負重</t>
        </is>
      </c>
      <c r="F415" t="inlineStr">
        <is>
          <t>인욕부중</t>
        </is>
      </c>
    </row>
    <row r="416">
      <c r="A416" s="7" t="n"/>
      <c r="B416" s="5" t="inlineStr">
        <is>
          <t>0</t>
        </is>
      </c>
      <c r="C416" s="7" t="inlineStr">
        <is>
          <t>TraitName_伙伴特征百折不挠</t>
        </is>
      </c>
      <c r="D416" s="7" t="inlineStr">
        <is>
          <t>百折不挠</t>
        </is>
      </c>
      <c r="E416" s="7" t="inlineStr">
        <is>
          <t>百折不撓</t>
        </is>
      </c>
      <c r="F416" t="inlineStr">
        <is>
          <t>백절불요</t>
        </is>
      </c>
    </row>
    <row r="417">
      <c r="A417" s="7" t="n"/>
      <c r="B417" s="5" t="inlineStr">
        <is>
          <t>0</t>
        </is>
      </c>
      <c r="C417" s="7" t="inlineStr">
        <is>
          <t>TraitName_伙伴特征不忘初心</t>
        </is>
      </c>
      <c r="D417" s="7" t="inlineStr">
        <is>
          <t>不忘初心</t>
        </is>
      </c>
      <c r="E417" s="7" t="inlineStr">
        <is>
          <t>不忘初心</t>
        </is>
      </c>
      <c r="F417" t="inlineStr">
        <is>
          <t>불망초심</t>
        </is>
      </c>
    </row>
    <row r="418">
      <c r="A418" s="7" t="n"/>
      <c r="B418" s="5" t="inlineStr">
        <is>
          <t>0</t>
        </is>
      </c>
      <c r="C418" s="7" t="inlineStr">
        <is>
          <t>TraitName_伙伴特征洞悉弱点</t>
        </is>
      </c>
      <c r="D418" s="7" t="inlineStr">
        <is>
          <t>洞悉弱点</t>
        </is>
      </c>
      <c r="E418" s="7" t="inlineStr">
        <is>
          <t>洞悉弱點</t>
        </is>
      </c>
      <c r="F418" t="inlineStr">
        <is>
          <t>동실약점</t>
        </is>
      </c>
    </row>
    <row r="419">
      <c r="A419" s="7" t="n"/>
      <c r="B419" s="5" t="inlineStr">
        <is>
          <t>0</t>
        </is>
      </c>
      <c r="C419" s="7" t="inlineStr">
        <is>
          <t>TraitName_伙伴特征深藏不露</t>
        </is>
      </c>
      <c r="D419" s="7" t="inlineStr">
        <is>
          <t>深藏不露</t>
        </is>
      </c>
      <c r="E419" s="7" t="inlineStr">
        <is>
          <t>深藏不露</t>
        </is>
      </c>
      <c r="F419" t="inlineStr">
        <is>
          <t>심장불로</t>
        </is>
      </c>
    </row>
    <row r="420">
      <c r="A420" s="7" t="n"/>
      <c r="B420" s="5" t="inlineStr">
        <is>
          <t>0</t>
        </is>
      </c>
      <c r="C420" s="7" t="inlineStr">
        <is>
          <t>TraitName_伙伴特征武士精神</t>
        </is>
      </c>
      <c r="D420" s="7" t="inlineStr">
        <is>
          <t>武士精神</t>
        </is>
      </c>
      <c r="E420" s="7" t="inlineStr">
        <is>
          <t>武士精神</t>
        </is>
      </c>
      <c r="F420" t="inlineStr">
        <is>
          <t>무사정신</t>
        </is>
      </c>
    </row>
    <row r="421">
      <c r="A421" s="7" t="n"/>
      <c r="B421" s="5" t="inlineStr">
        <is>
          <t>0</t>
        </is>
      </c>
      <c r="C421" s="7" t="inlineStr">
        <is>
          <t>TraitName_伙伴特征以攻代守</t>
        </is>
      </c>
      <c r="D421" s="7" t="inlineStr">
        <is>
          <t>以攻代守</t>
        </is>
      </c>
      <c r="E421" s="7" t="inlineStr">
        <is>
          <t>以攻代守</t>
        </is>
      </c>
      <c r="F421" t="inlineStr">
        <is>
          <t>이공대수</t>
        </is>
      </c>
    </row>
    <row r="422">
      <c r="A422" s="7" t="n"/>
      <c r="B422" s="5" t="inlineStr">
        <is>
          <t>0</t>
        </is>
      </c>
      <c r="C422" s="7" t="inlineStr">
        <is>
          <t>TraitName_伙伴特征蚍蜉城主</t>
        </is>
      </c>
      <c r="D422" s="7" t="inlineStr">
        <is>
          <t>蚍蜉城主</t>
        </is>
      </c>
      <c r="E422" s="7" t="inlineStr">
        <is>
          <t>蚍蜉城主</t>
        </is>
      </c>
      <c r="F422" t="inlineStr">
        <is>
          <t>비부성주</t>
        </is>
      </c>
    </row>
    <row r="423">
      <c r="A423" s="7" t="n"/>
      <c r="B423" s="5" t="inlineStr">
        <is>
          <t>0</t>
        </is>
      </c>
      <c r="C423" s="7" t="inlineStr">
        <is>
          <t>TraitName_伙伴特征以战养战</t>
        </is>
      </c>
      <c r="D423" s="7" t="inlineStr">
        <is>
          <t>以战养战</t>
        </is>
      </c>
      <c r="E423" s="7" t="inlineStr">
        <is>
          <t>以戰養戰</t>
        </is>
      </c>
      <c r="F423" t="inlineStr">
        <is>
          <t>이전양전</t>
        </is>
      </c>
    </row>
    <row r="424">
      <c r="A424" s="7" t="n"/>
      <c r="B424" s="5" t="inlineStr">
        <is>
          <t>0</t>
        </is>
      </c>
      <c r="C424" s="7" t="inlineStr">
        <is>
          <t>TraitName_伙伴特征形如鬼魅</t>
        </is>
      </c>
      <c r="D424" s="7" t="inlineStr">
        <is>
          <t>形如鬼魅</t>
        </is>
      </c>
      <c r="E424" s="7" t="inlineStr">
        <is>
          <t>形如鬼魅</t>
        </is>
      </c>
      <c r="F424" t="inlineStr">
        <is>
          <t>형여귀매</t>
        </is>
      </c>
    </row>
    <row r="425">
      <c r="A425" s="7" t="n"/>
      <c r="B425" s="5" t="inlineStr">
        <is>
          <t>0</t>
        </is>
      </c>
      <c r="C425" s="7" t="inlineStr">
        <is>
          <t>TraitName_伙伴特征不择手段</t>
        </is>
      </c>
      <c r="D425" s="7" t="inlineStr">
        <is>
          <t>不择手段</t>
        </is>
      </c>
      <c r="E425" s="7" t="inlineStr">
        <is>
          <t>不擇手段</t>
        </is>
      </c>
      <c r="F425" t="inlineStr">
        <is>
          <t>불택수단</t>
        </is>
      </c>
    </row>
    <row r="426">
      <c r="A426" s="7" t="n"/>
      <c r="B426" s="5" t="inlineStr">
        <is>
          <t>0</t>
        </is>
      </c>
      <c r="C426" s="7" t="inlineStr">
        <is>
          <t>TraitName_伙伴特征斩草除根</t>
        </is>
      </c>
      <c r="D426" s="7" t="inlineStr">
        <is>
          <t>斩草除根</t>
        </is>
      </c>
      <c r="E426" s="7" t="inlineStr">
        <is>
          <t>斬草除根</t>
        </is>
      </c>
      <c r="F426" t="inlineStr">
        <is>
          <t>참초제근</t>
        </is>
      </c>
    </row>
    <row r="427">
      <c r="A427" s="7" t="n"/>
      <c r="B427" s="5" t="inlineStr">
        <is>
          <t>0</t>
        </is>
      </c>
      <c r="C427" s="7" t="inlineStr">
        <is>
          <t>TraitName_伙伴特征好战嗜杀</t>
        </is>
      </c>
      <c r="D427" s="7" t="inlineStr">
        <is>
          <t>好战嗜杀</t>
        </is>
      </c>
      <c r="E427" s="7" t="inlineStr">
        <is>
          <t>好戰嗜殺</t>
        </is>
      </c>
      <c r="F427" t="inlineStr">
        <is>
          <t>호전기살</t>
        </is>
      </c>
    </row>
    <row r="428">
      <c r="A428" s="7" t="n"/>
      <c r="B428" s="5" t="inlineStr">
        <is>
          <t>0</t>
        </is>
      </c>
      <c r="C428" s="7" t="inlineStr">
        <is>
          <t>TraitName_伙伴特征玉手芊芊</t>
        </is>
      </c>
      <c r="D428" s="7" t="inlineStr">
        <is>
          <t>玉手芊芊</t>
        </is>
      </c>
      <c r="E428" s="7" t="inlineStr">
        <is>
          <t>玉手芊芊</t>
        </is>
      </c>
      <c r="F428" t="inlineStr">
        <is>
          <t>옥수천천</t>
        </is>
      </c>
    </row>
    <row r="429">
      <c r="A429" s="7" t="n"/>
      <c r="B429" s="5" t="inlineStr">
        <is>
          <t>0</t>
        </is>
      </c>
      <c r="C429" s="7" t="inlineStr">
        <is>
          <t>TraitName_伙伴特征摇曳多姿</t>
        </is>
      </c>
      <c r="D429" s="7" t="inlineStr">
        <is>
          <t>摇曳多姿</t>
        </is>
      </c>
      <c r="E429" s="7" t="inlineStr">
        <is>
          <t>搖曳多姿</t>
        </is>
      </c>
      <c r="F429" t="inlineStr">
        <is>
          <t>요예다자</t>
        </is>
      </c>
    </row>
    <row r="430">
      <c r="A430" s="7" t="n"/>
      <c r="B430" s="5" t="inlineStr">
        <is>
          <t>0</t>
        </is>
      </c>
      <c r="C430" s="7" t="inlineStr">
        <is>
          <t>TraitName_伙伴特征咫尺天涯</t>
        </is>
      </c>
      <c r="D430" s="7" t="inlineStr">
        <is>
          <t>咫尺天涯</t>
        </is>
      </c>
      <c r="E430" s="7" t="inlineStr">
        <is>
          <t>咫尺天涯</t>
        </is>
      </c>
      <c r="F430" t="inlineStr">
        <is>
          <t>지척천애</t>
        </is>
      </c>
    </row>
    <row r="431">
      <c r="A431" s="7" t="n"/>
      <c r="B431" s="5" t="inlineStr">
        <is>
          <t>0</t>
        </is>
      </c>
      <c r="C431" s="7" t="inlineStr">
        <is>
          <t>TraitName_伙伴特征老谋深算</t>
        </is>
      </c>
      <c r="D431" s="7" t="inlineStr">
        <is>
          <t>老谋深算</t>
        </is>
      </c>
      <c r="E431" s="7" t="inlineStr">
        <is>
          <t>老謀深算</t>
        </is>
      </c>
      <c r="F431" t="inlineStr">
        <is>
          <t>노모심산</t>
        </is>
      </c>
    </row>
    <row r="432">
      <c r="A432" s="7" t="n"/>
      <c r="B432" s="5" t="inlineStr">
        <is>
          <t>0</t>
        </is>
      </c>
      <c r="C432" s="7" t="inlineStr">
        <is>
          <t>TraitName_伙伴特征一步一计</t>
        </is>
      </c>
      <c r="D432" s="7" t="inlineStr">
        <is>
          <t>一步一计</t>
        </is>
      </c>
      <c r="E432" s="7" t="inlineStr">
        <is>
          <t>一步一計</t>
        </is>
      </c>
      <c r="F432" t="inlineStr">
        <is>
          <t>일보일계</t>
        </is>
      </c>
    </row>
    <row r="433">
      <c r="A433" s="7" t="n"/>
      <c r="B433" s="5" t="inlineStr">
        <is>
          <t>0</t>
        </is>
      </c>
      <c r="C433" s="7" t="inlineStr">
        <is>
          <t>TraitName_伙伴特征算无遗策</t>
        </is>
      </c>
      <c r="D433" s="7" t="inlineStr">
        <is>
          <t>算无遗策</t>
        </is>
      </c>
      <c r="E433" s="7" t="inlineStr">
        <is>
          <t>算無遺策</t>
        </is>
      </c>
      <c r="F433" t="inlineStr">
        <is>
          <t>산무유책</t>
        </is>
      </c>
    </row>
    <row r="434">
      <c r="A434" s="7" t="n"/>
      <c r="B434" s="5" t="inlineStr">
        <is>
          <t>0</t>
        </is>
      </c>
      <c r="C434" s="7" t="inlineStr">
        <is>
          <t>TraitName_伙伴特征见机行事</t>
        </is>
      </c>
      <c r="D434" s="7" t="inlineStr">
        <is>
          <t>见机行事</t>
        </is>
      </c>
      <c r="E434" s="7" t="inlineStr">
        <is>
          <t>見機行事</t>
        </is>
      </c>
      <c r="F434" t="inlineStr">
        <is>
          <t>견기행사</t>
        </is>
      </c>
    </row>
    <row r="435">
      <c r="A435" s="7" t="n"/>
      <c r="B435" s="5" t="inlineStr">
        <is>
          <t>0</t>
        </is>
      </c>
      <c r="C435" s="7" t="inlineStr">
        <is>
          <t>TraitName_伙伴特征雷厉风行</t>
        </is>
      </c>
      <c r="D435" s="7" t="inlineStr">
        <is>
          <t>雷厉风行</t>
        </is>
      </c>
      <c r="E435" s="7" t="inlineStr">
        <is>
          <t>雷厲風行</t>
        </is>
      </c>
      <c r="F435" t="inlineStr">
        <is>
          <t>뇌려풍행</t>
        </is>
      </c>
    </row>
    <row r="436">
      <c r="A436" s="7" t="n"/>
      <c r="B436" s="5" t="inlineStr">
        <is>
          <t>0</t>
        </is>
      </c>
      <c r="C436" s="7" t="inlineStr">
        <is>
          <t>TraitName_伙伴特征奋勇向前</t>
        </is>
      </c>
      <c r="D436" s="7" t="inlineStr">
        <is>
          <t>奋勇向前</t>
        </is>
      </c>
      <c r="E436" s="7" t="inlineStr">
        <is>
          <t>奮勇向前</t>
        </is>
      </c>
      <c r="F436" t="inlineStr">
        <is>
          <t>강용향전</t>
        </is>
      </c>
    </row>
    <row r="437">
      <c r="A437" s="7" t="n"/>
      <c r="B437" s="5" t="inlineStr">
        <is>
          <t>0</t>
        </is>
      </c>
      <c r="C437" s="7" t="inlineStr">
        <is>
          <t>TraitName_伙伴特征威震一方</t>
        </is>
      </c>
      <c r="D437" s="7" t="inlineStr">
        <is>
          <t>威震一方</t>
        </is>
      </c>
      <c r="E437" s="7" t="inlineStr">
        <is>
          <t>威震一方</t>
        </is>
      </c>
      <c r="F437" t="inlineStr">
        <is>
          <t>위진일방</t>
        </is>
      </c>
    </row>
    <row r="438">
      <c r="A438" s="7" t="n"/>
      <c r="B438" s="5" t="inlineStr">
        <is>
          <t>0</t>
        </is>
      </c>
      <c r="C438" s="7" t="inlineStr">
        <is>
          <t>TraitName_伙伴特征战意汹涌</t>
        </is>
      </c>
      <c r="D438" s="7" t="inlineStr">
        <is>
          <t>战意汹涌</t>
        </is>
      </c>
      <c r="E438" s="7" t="inlineStr">
        <is>
          <t>戰意洶湧</t>
        </is>
      </c>
      <c r="F438" t="inlineStr">
        <is>
          <t>전의흉용</t>
        </is>
      </c>
    </row>
    <row r="439">
      <c r="A439" s="7" t="n"/>
      <c r="B439" s="5" t="inlineStr">
        <is>
          <t>0</t>
        </is>
      </c>
      <c r="C439" s="7" t="inlineStr">
        <is>
          <t>TraitName_伙伴特征驱使百兽</t>
        </is>
      </c>
      <c r="D439" s="7" t="inlineStr">
        <is>
          <t>驱使百兽</t>
        </is>
      </c>
      <c r="E439" s="7" t="inlineStr">
        <is>
          <t>驅使百獸</t>
        </is>
      </c>
      <c r="F439" t="inlineStr">
        <is>
          <t>구사백수</t>
        </is>
      </c>
    </row>
    <row r="440">
      <c r="A440" s="7" t="n"/>
      <c r="B440" s="5" t="inlineStr">
        <is>
          <t>0</t>
        </is>
      </c>
      <c r="C440" s="7" t="inlineStr">
        <is>
          <t>TraitName_伙伴特征白狐为伴</t>
        </is>
      </c>
      <c r="D440" s="7" t="inlineStr">
        <is>
          <t>白狐为伴</t>
        </is>
      </c>
      <c r="E440" s="7" t="inlineStr">
        <is>
          <t>白狐為伴</t>
        </is>
      </c>
      <c r="F440" t="inlineStr">
        <is>
          <t>백호위반</t>
        </is>
      </c>
    </row>
    <row r="441">
      <c r="A441" s="7" t="n"/>
      <c r="B441" s="5" t="inlineStr">
        <is>
          <t>0</t>
        </is>
      </c>
      <c r="C441" s="7" t="inlineStr">
        <is>
          <t>TraitName_伙伴特征随遇而安</t>
        </is>
      </c>
      <c r="D441" s="7" t="inlineStr">
        <is>
          <t>随遇而安</t>
        </is>
      </c>
      <c r="E441" s="7" t="inlineStr">
        <is>
          <t>隨遇而安</t>
        </is>
      </c>
      <c r="F441" t="inlineStr">
        <is>
          <t>수우이안</t>
        </is>
      </c>
    </row>
    <row r="442">
      <c r="A442" s="7" t="n"/>
      <c r="B442" s="5" t="inlineStr">
        <is>
          <t>0</t>
        </is>
      </c>
      <c r="C442" s="7" t="inlineStr">
        <is>
          <t>TraitName_伙伴特征外柔内刚</t>
        </is>
      </c>
      <c r="D442" s="7" t="inlineStr">
        <is>
          <t>外柔内刚</t>
        </is>
      </c>
      <c r="E442" s="7" t="inlineStr">
        <is>
          <t>外柔內剛</t>
        </is>
      </c>
      <c r="F442" t="inlineStr">
        <is>
          <t>외유내강</t>
        </is>
      </c>
    </row>
    <row r="443">
      <c r="A443" s="7" t="n"/>
      <c r="B443" s="5" t="inlineStr">
        <is>
          <t>0</t>
        </is>
      </c>
      <c r="C443" s="7" t="inlineStr">
        <is>
          <t>TraitName_伙伴特征心高志远</t>
        </is>
      </c>
      <c r="D443" s="7" t="inlineStr">
        <is>
          <t>心高志远</t>
        </is>
      </c>
      <c r="E443" s="7" t="inlineStr">
        <is>
          <t>心高志遠</t>
        </is>
      </c>
      <c r="F443" t="inlineStr">
        <is>
          <t>심고지원</t>
        </is>
      </c>
    </row>
    <row r="444">
      <c r="A444" s="7" t="n"/>
      <c r="B444" s="5" t="inlineStr">
        <is>
          <t>0</t>
        </is>
      </c>
      <c r="C444" s="7" t="inlineStr">
        <is>
          <t>TraitName_伙伴特征仗剑游行</t>
        </is>
      </c>
      <c r="D444" s="7" t="inlineStr">
        <is>
          <t>仗剑游行</t>
        </is>
      </c>
      <c r="E444" s="7" t="inlineStr">
        <is>
          <t>仗劍遊行</t>
        </is>
      </c>
      <c r="F444" t="inlineStr">
        <is>
          <t>장검유행</t>
        </is>
      </c>
    </row>
    <row r="445">
      <c r="A445" s="7" t="n"/>
      <c r="B445" s="5" t="inlineStr">
        <is>
          <t>0</t>
        </is>
      </c>
      <c r="C445" s="7" t="inlineStr">
        <is>
          <t>TraitName_伙伴特征少年傲气</t>
        </is>
      </c>
      <c r="D445" s="7" t="inlineStr">
        <is>
          <t>少年傲气</t>
        </is>
      </c>
      <c r="E445" s="7" t="inlineStr">
        <is>
          <t>少年傲氣</t>
        </is>
      </c>
      <c r="F445" t="inlineStr">
        <is>
          <t>소년오기</t>
        </is>
      </c>
    </row>
    <row r="446">
      <c r="A446" s="7" t="n"/>
      <c r="B446" s="5" t="inlineStr">
        <is>
          <t>0</t>
        </is>
      </c>
      <c r="C446" s="7" t="inlineStr">
        <is>
          <t>TraitName_伙伴特征动物亲和</t>
        </is>
      </c>
      <c r="D446" s="7" t="inlineStr">
        <is>
          <t>动物亲和</t>
        </is>
      </c>
      <c r="E446" s="7" t="inlineStr">
        <is>
          <t>動物親和</t>
        </is>
      </c>
      <c r="F446" t="inlineStr">
        <is>
          <t>동물친화</t>
        </is>
      </c>
    </row>
    <row r="447">
      <c r="A447" s="7" t="n"/>
      <c r="B447" s="5" t="inlineStr">
        <is>
          <t>0</t>
        </is>
      </c>
      <c r="C447" s="7" t="inlineStr">
        <is>
          <t>TraitName_伙伴特征神鹰大侠</t>
        </is>
      </c>
      <c r="D447" s="7" t="inlineStr">
        <is>
          <t>神鹰大侠</t>
        </is>
      </c>
      <c r="E447" s="7" t="inlineStr">
        <is>
          <t>神鷹大俠</t>
        </is>
      </c>
      <c r="F447" t="inlineStr">
        <is>
          <t>신응대협</t>
        </is>
      </c>
    </row>
    <row r="448">
      <c r="A448" s="7" t="n"/>
      <c r="B448" s="5" t="inlineStr">
        <is>
          <t>0</t>
        </is>
      </c>
      <c r="C448" s="7" t="inlineStr">
        <is>
          <t>TraitName_伙伴特征唯我独尊</t>
        </is>
      </c>
      <c r="D448" s="7" t="inlineStr">
        <is>
          <t>唯我独尊</t>
        </is>
      </c>
      <c r="E448" s="7" t="inlineStr">
        <is>
          <t>唯我獨尊</t>
        </is>
      </c>
      <c r="F448" t="inlineStr">
        <is>
          <t>유아독존</t>
        </is>
      </c>
    </row>
    <row r="449">
      <c r="A449" s="7" t="n"/>
      <c r="B449" s="5" t="inlineStr">
        <is>
          <t>0</t>
        </is>
      </c>
      <c r="C449" s="7" t="inlineStr">
        <is>
          <t>TraitName_伙伴特征罡气贯体</t>
        </is>
      </c>
      <c r="D449" s="7" t="inlineStr">
        <is>
          <t>罡气贯体</t>
        </is>
      </c>
      <c r="E449" s="7" t="inlineStr">
        <is>
          <t>罡氣貫體</t>
        </is>
      </c>
      <c r="F449" t="inlineStr">
        <is>
          <t>강기관체</t>
        </is>
      </c>
    </row>
    <row r="450">
      <c r="A450" s="7" t="n"/>
      <c r="B450" s="5" t="inlineStr">
        <is>
          <t>0</t>
        </is>
      </c>
      <c r="C450" s="7" t="inlineStr">
        <is>
          <t>TraitName_伙伴特征圣火护体</t>
        </is>
      </c>
      <c r="D450" s="7" t="inlineStr">
        <is>
          <t>圣火护体</t>
        </is>
      </c>
      <c r="E450" s="7" t="inlineStr">
        <is>
          <t>聖火護體</t>
        </is>
      </c>
      <c r="F450" t="inlineStr">
        <is>
          <t>성화호체</t>
        </is>
      </c>
    </row>
    <row r="451">
      <c r="A451" s="7" t="n"/>
      <c r="B451" s="5" t="inlineStr">
        <is>
          <t>0</t>
        </is>
      </c>
      <c r="C451" s="7" t="inlineStr">
        <is>
          <t>TraitName_伙伴特征烈阳之威</t>
        </is>
      </c>
      <c r="D451" s="7" t="inlineStr">
        <is>
          <t>烈阳之威</t>
        </is>
      </c>
      <c r="E451" s="7" t="inlineStr">
        <is>
          <t>烈陽之威</t>
        </is>
      </c>
      <c r="F451" t="inlineStr">
        <is>
          <t>열양지위</t>
        </is>
      </c>
    </row>
    <row r="452">
      <c r="A452" s="7" t="n"/>
      <c r="B452" s="5" t="inlineStr">
        <is>
          <t>0</t>
        </is>
      </c>
      <c r="C452" s="7" t="inlineStr">
        <is>
          <t>TraitName_伙伴特征来去如风</t>
        </is>
      </c>
      <c r="D452" s="7" t="inlineStr">
        <is>
          <t>来去如风</t>
        </is>
      </c>
      <c r="E452" s="7" t="inlineStr">
        <is>
          <t>來去如風</t>
        </is>
      </c>
      <c r="F452" t="inlineStr">
        <is>
          <t>왕래여풍</t>
        </is>
      </c>
    </row>
    <row r="453">
      <c r="A453" s="7" t="n"/>
      <c r="B453" s="5" t="inlineStr">
        <is>
          <t>0</t>
        </is>
      </c>
      <c r="C453" s="7" t="inlineStr">
        <is>
          <t>TraitName_伙伴特征遇强则强</t>
        </is>
      </c>
      <c r="D453" s="7" t="inlineStr">
        <is>
          <t>遇强则强</t>
        </is>
      </c>
      <c r="E453" s="7" t="inlineStr">
        <is>
          <t>遇強則強</t>
        </is>
      </c>
      <c r="F453" t="inlineStr">
        <is>
          <t>우강즉강</t>
        </is>
      </c>
    </row>
    <row r="454">
      <c r="A454" s="7" t="n"/>
      <c r="B454" s="5" t="inlineStr">
        <is>
          <t>0</t>
        </is>
      </c>
      <c r="C454" s="7" t="inlineStr">
        <is>
          <t>TraitName_伙伴特征一剑飞血</t>
        </is>
      </c>
      <c r="D454" s="7" t="inlineStr">
        <is>
          <t>一剑飞血</t>
        </is>
      </c>
      <c r="E454" s="7" t="inlineStr">
        <is>
          <t>一劍飛血</t>
        </is>
      </c>
      <c r="F454" t="inlineStr">
        <is>
          <t>일검비혈</t>
        </is>
      </c>
    </row>
    <row r="455">
      <c r="A455" s="7" t="n"/>
      <c r="B455" s="5" t="inlineStr">
        <is>
          <t>0</t>
        </is>
      </c>
      <c r="C455" s="7" t="inlineStr">
        <is>
          <t>TraitName_伙伴特征百炼成钢</t>
        </is>
      </c>
      <c r="D455" s="7" t="inlineStr">
        <is>
          <t>百炼成钢</t>
        </is>
      </c>
      <c r="E455" s="7" t="inlineStr">
        <is>
          <t>百鍊成鋼</t>
        </is>
      </c>
      <c r="F455" t="inlineStr">
        <is>
          <t>백련성강</t>
        </is>
      </c>
    </row>
    <row r="456">
      <c r="A456" s="7" t="n"/>
      <c r="B456" s="5" t="inlineStr">
        <is>
          <t>0</t>
        </is>
      </c>
      <c r="C456" s="7" t="inlineStr">
        <is>
          <t>TraitName_伙伴特征铜头铁脑</t>
        </is>
      </c>
      <c r="D456" s="7" t="inlineStr">
        <is>
          <t>铜头铁脑</t>
        </is>
      </c>
      <c r="E456" s="7" t="inlineStr">
        <is>
          <t>銅頭鐵腦</t>
        </is>
      </c>
      <c r="F456" t="inlineStr">
        <is>
          <t>동두철뇌</t>
        </is>
      </c>
    </row>
    <row r="457">
      <c r="A457" s="7" t="n"/>
      <c r="B457" s="5" t="inlineStr">
        <is>
          <t>0</t>
        </is>
      </c>
      <c r="C457" s="7" t="inlineStr">
        <is>
          <t>TraitName_伙伴特征众星捧月</t>
        </is>
      </c>
      <c r="D457" s="7" t="inlineStr">
        <is>
          <t>众星捧月</t>
        </is>
      </c>
      <c r="E457" s="7" t="inlineStr">
        <is>
          <t>眾星捧月</t>
        </is>
      </c>
      <c r="F457" t="inlineStr">
        <is>
          <t>중성봉월</t>
        </is>
      </c>
    </row>
    <row r="458">
      <c r="A458" s="7" t="n"/>
      <c r="B458" s="5" t="inlineStr">
        <is>
          <t>0</t>
        </is>
      </c>
      <c r="C458" s="7" t="inlineStr">
        <is>
          <t>TraitName_伙伴特征凌波微步</t>
        </is>
      </c>
      <c r="D458" s="7" t="inlineStr">
        <is>
          <t>凌波微步</t>
        </is>
      </c>
      <c r="E458" s="7" t="inlineStr">
        <is>
          <t>凌波微步</t>
        </is>
      </c>
      <c r="F458" t="inlineStr">
        <is>
          <t>능파미보</t>
        </is>
      </c>
    </row>
    <row r="459">
      <c r="A459" s="7" t="n"/>
      <c r="B459" s="5" t="inlineStr">
        <is>
          <t>0</t>
        </is>
      </c>
      <c r="C459" s="7" t="inlineStr">
        <is>
          <t>TraitName_伙伴特征动无常则</t>
        </is>
      </c>
      <c r="D459" s="7" t="inlineStr">
        <is>
          <t>动无常则</t>
        </is>
      </c>
      <c r="E459" s="7" t="inlineStr">
        <is>
          <t>動無常則</t>
        </is>
      </c>
      <c r="F459" t="inlineStr">
        <is>
          <t>동무상칙</t>
        </is>
      </c>
    </row>
    <row r="460">
      <c r="A460" s="7" t="n"/>
      <c r="B460" s="5" t="inlineStr">
        <is>
          <t>0</t>
        </is>
      </c>
      <c r="C460" s="7" t="inlineStr">
        <is>
          <t>TraitName_伙伴特征凶神之名</t>
        </is>
      </c>
      <c r="D460" s="7" t="inlineStr">
        <is>
          <t>凶神之名</t>
        </is>
      </c>
      <c r="E460" s="7" t="inlineStr">
        <is>
          <t>凶神之名</t>
        </is>
      </c>
      <c r="F460" t="inlineStr">
        <is>
          <t>흉신지명</t>
        </is>
      </c>
    </row>
    <row r="461">
      <c r="A461" s="7" t="n"/>
      <c r="B461" s="5" t="inlineStr">
        <is>
          <t>0</t>
        </is>
      </c>
      <c r="C461" s="7" t="inlineStr">
        <is>
          <t>TraitName_伙伴特征杀一儆百</t>
        </is>
      </c>
      <c r="D461" s="7" t="inlineStr">
        <is>
          <t>杀一儆百</t>
        </is>
      </c>
      <c r="E461" s="7" t="inlineStr">
        <is>
          <t>殺一儆百</t>
        </is>
      </c>
      <c r="F461" t="inlineStr">
        <is>
          <t>살일경백</t>
        </is>
      </c>
    </row>
    <row r="462">
      <c r="A462" s="7" t="n"/>
      <c r="B462" s="5" t="inlineStr">
        <is>
          <t>0</t>
        </is>
      </c>
      <c r="C462" s="7" t="inlineStr">
        <is>
          <t>TraitName_伙伴特征无间修罗</t>
        </is>
      </c>
      <c r="D462" s="7" t="inlineStr">
        <is>
          <t>无间修罗</t>
        </is>
      </c>
      <c r="E462" s="7" t="inlineStr">
        <is>
          <t>無間修羅</t>
        </is>
      </c>
      <c r="F462" t="inlineStr">
        <is>
          <t>무간수라</t>
        </is>
      </c>
    </row>
    <row r="463">
      <c r="A463" s="7" t="n"/>
      <c r="B463" s="5" t="inlineStr">
        <is>
          <t>0</t>
        </is>
      </c>
      <c r="C463" s="7" t="inlineStr">
        <is>
          <t>TraitName_伙伴特征大漠雄主</t>
        </is>
      </c>
      <c r="D463" s="7" t="inlineStr">
        <is>
          <t>大漠雄主</t>
        </is>
      </c>
      <c r="E463" s="7" t="inlineStr">
        <is>
          <t>大漠雄主</t>
        </is>
      </c>
      <c r="F463" t="inlineStr">
        <is>
          <t>대막웅주</t>
        </is>
      </c>
    </row>
    <row r="464">
      <c r="A464" s="7" t="n"/>
      <c r="B464" s="5" t="inlineStr">
        <is>
          <t>0</t>
        </is>
      </c>
      <c r="C464" s="7" t="inlineStr">
        <is>
          <t>TraitName_伙伴特征一刀断念</t>
        </is>
      </c>
      <c r="D464" s="7" t="inlineStr">
        <is>
          <t>一刀断念</t>
        </is>
      </c>
      <c r="E464" s="7" t="inlineStr">
        <is>
          <t>一刀斷念</t>
        </is>
      </c>
      <c r="F464" t="inlineStr">
        <is>
          <t>일도단념</t>
        </is>
      </c>
    </row>
    <row r="465">
      <c r="A465" s="7" t="n"/>
      <c r="B465" s="5" t="inlineStr">
        <is>
          <t>0</t>
        </is>
      </c>
      <c r="C465" s="7" t="inlineStr">
        <is>
          <t>TraitName_伙伴特征刀意纵横</t>
        </is>
      </c>
      <c r="D465" s="7" t="inlineStr">
        <is>
          <t>刀意纵横</t>
        </is>
      </c>
      <c r="E465" s="7" t="inlineStr">
        <is>
          <t>刀意縱橫</t>
        </is>
      </c>
      <c r="F465" t="inlineStr">
        <is>
          <t>도의종횡</t>
        </is>
      </c>
    </row>
    <row r="466">
      <c r="A466" s="7" t="n"/>
      <c r="B466" s="5" t="inlineStr">
        <is>
          <t>0</t>
        </is>
      </c>
      <c r="C466" s="7" t="inlineStr">
        <is>
          <t>TraitName_伙伴特征隐而不发</t>
        </is>
      </c>
      <c r="D466" s="7" t="inlineStr">
        <is>
          <t>隐而不发</t>
        </is>
      </c>
      <c r="E466" s="7" t="inlineStr">
        <is>
          <t>隱而不發</t>
        </is>
      </c>
      <c r="F466" t="inlineStr">
        <is>
          <t>은이불발</t>
        </is>
      </c>
    </row>
    <row r="467">
      <c r="A467" s="7" t="n"/>
      <c r="B467" s="5" t="inlineStr">
        <is>
          <t>0</t>
        </is>
      </c>
      <c r="C467" s="7" t="inlineStr">
        <is>
          <t>TraitName_伙伴特征火蟾之毒</t>
        </is>
      </c>
      <c r="D467" s="7" t="inlineStr">
        <is>
          <t>火蟾之毒</t>
        </is>
      </c>
      <c r="E467" s="7" t="inlineStr">
        <is>
          <t>火蟾之毒</t>
        </is>
      </c>
      <c r="F467" t="inlineStr">
        <is>
          <t>화섬지독</t>
        </is>
      </c>
    </row>
    <row r="468">
      <c r="A468" s="7" t="n"/>
      <c r="B468" s="5" t="inlineStr">
        <is>
          <t>0</t>
        </is>
      </c>
      <c r="C468" s="7" t="inlineStr">
        <is>
          <t>TraitName_伙伴特征肌肤异变</t>
        </is>
      </c>
      <c r="D468" s="7" t="inlineStr">
        <is>
          <t>肌肤异变</t>
        </is>
      </c>
      <c r="E468" s="7" t="inlineStr">
        <is>
          <t>肌膚異變</t>
        </is>
      </c>
      <c r="F468" t="inlineStr">
        <is>
          <t>기부이변</t>
        </is>
      </c>
    </row>
    <row r="469">
      <c r="A469" s="7" t="n"/>
      <c r="B469" s="5" t="inlineStr">
        <is>
          <t>0</t>
        </is>
      </c>
      <c r="C469" s="7" t="inlineStr">
        <is>
          <t>TraitName_伙伴特征步步为先</t>
        </is>
      </c>
      <c r="D469" s="7" t="inlineStr">
        <is>
          <t>步步为先</t>
        </is>
      </c>
      <c r="E469" s="7" t="inlineStr">
        <is>
          <t>步步為先</t>
        </is>
      </c>
      <c r="F469" t="inlineStr">
        <is>
          <t>보보위선</t>
        </is>
      </c>
    </row>
    <row r="470">
      <c r="A470" s="7" t="n"/>
      <c r="B470" s="5" t="inlineStr">
        <is>
          <t>0</t>
        </is>
      </c>
      <c r="C470" s="7" t="inlineStr">
        <is>
          <t>TraitName_伙伴特征无妄之灾</t>
        </is>
      </c>
      <c r="D470" s="7" t="inlineStr">
        <is>
          <t>无妄之灾</t>
        </is>
      </c>
      <c r="E470" s="7" t="inlineStr">
        <is>
          <t>無妄之災</t>
        </is>
      </c>
      <c r="F470" t="inlineStr">
        <is>
          <t>무망지재</t>
        </is>
      </c>
    </row>
    <row r="471">
      <c r="A471" s="7" t="n"/>
      <c r="B471" s="5" t="inlineStr">
        <is>
          <t>0</t>
        </is>
      </c>
      <c r="C471" s="7" t="inlineStr">
        <is>
          <t>TraitName_伙伴特征落袋为安</t>
        </is>
      </c>
      <c r="D471" s="7" t="inlineStr">
        <is>
          <t>落袋为安</t>
        </is>
      </c>
      <c r="E471" s="7" t="inlineStr">
        <is>
          <t>落袋為安</t>
        </is>
      </c>
      <c r="F471" t="inlineStr">
        <is>
          <t>낙대위안</t>
        </is>
      </c>
    </row>
    <row r="472">
      <c r="A472" s="7" t="n"/>
      <c r="B472" s="5" t="inlineStr">
        <is>
          <t>0</t>
        </is>
      </c>
      <c r="C472" s="7" t="inlineStr">
        <is>
          <t>TraitName_伙伴特征何妨一醉</t>
        </is>
      </c>
      <c r="D472" s="7" t="inlineStr">
        <is>
          <t>何妨一醉</t>
        </is>
      </c>
      <c r="E472" s="7" t="inlineStr">
        <is>
          <t>何妨一醉</t>
        </is>
      </c>
      <c r="F472" t="inlineStr">
        <is>
          <t>하방일취</t>
        </is>
      </c>
    </row>
    <row r="473">
      <c r="A473" s="7" t="n"/>
      <c r="B473" s="5" t="inlineStr">
        <is>
          <t>0</t>
        </is>
      </c>
      <c r="C473" s="7" t="inlineStr">
        <is>
          <t>TraitName_伙伴特征八面玲珑</t>
        </is>
      </c>
      <c r="D473" s="7" t="inlineStr">
        <is>
          <t>八面玲珑</t>
        </is>
      </c>
      <c r="E473" s="7" t="inlineStr">
        <is>
          <t>八面玲瓏</t>
        </is>
      </c>
      <c r="F473" t="inlineStr">
        <is>
          <t>팔면영롱</t>
        </is>
      </c>
    </row>
    <row r="474">
      <c r="A474" s="7" t="n"/>
      <c r="B474" s="5" t="inlineStr">
        <is>
          <t>0</t>
        </is>
      </c>
      <c r="C474" s="7" t="inlineStr">
        <is>
          <t>TraitName_伙伴特征出人意料</t>
        </is>
      </c>
      <c r="D474" s="7" t="inlineStr">
        <is>
          <t>出人意料</t>
        </is>
      </c>
      <c r="E474" s="7" t="inlineStr">
        <is>
          <t>出人意料</t>
        </is>
      </c>
      <c r="F474" t="inlineStr">
        <is>
          <t>출인의료</t>
        </is>
      </c>
    </row>
    <row r="475">
      <c r="A475" s="7" t="n"/>
      <c r="B475" s="5" t="inlineStr">
        <is>
          <t>0</t>
        </is>
      </c>
      <c r="C475" s="7" t="inlineStr">
        <is>
          <t>TraitName_伙伴特征腾云驾雾</t>
        </is>
      </c>
      <c r="D475" s="7" t="inlineStr">
        <is>
          <t>腾云驾雾</t>
        </is>
      </c>
      <c r="E475" s="7" t="inlineStr">
        <is>
          <t>騰雲駕霧</t>
        </is>
      </c>
      <c r="F475" t="inlineStr">
        <is>
          <t>등운가무</t>
        </is>
      </c>
    </row>
    <row r="476">
      <c r="A476" s="7" t="n"/>
      <c r="B476" s="5" t="inlineStr">
        <is>
          <t>0</t>
        </is>
      </c>
      <c r="C476" s="7" t="inlineStr">
        <is>
          <t>TraitName_伙伴特征神行百变</t>
        </is>
      </c>
      <c r="D476" s="7" t="inlineStr">
        <is>
          <t>神行百变</t>
        </is>
      </c>
      <c r="E476" s="7" t="inlineStr">
        <is>
          <t>神行百變</t>
        </is>
      </c>
      <c r="F476" t="inlineStr">
        <is>
          <t>신행백변</t>
        </is>
      </c>
    </row>
    <row r="477">
      <c r="A477" s="7" t="n"/>
      <c r="B477" s="5" t="inlineStr">
        <is>
          <t>0</t>
        </is>
      </c>
      <c r="C477" s="7" t="inlineStr">
        <is>
          <t>TraitName_伙伴特征天龙棍</t>
        </is>
      </c>
      <c r="D477" s="7" t="inlineStr">
        <is>
          <t>天龙棍</t>
        </is>
      </c>
      <c r="E477" s="7" t="inlineStr">
        <is>
          <t>天龍棍</t>
        </is>
      </c>
      <c r="F477" t="inlineStr">
        <is>
          <t>천룡곤</t>
        </is>
      </c>
    </row>
    <row r="478">
      <c r="A478" s="7" t="n"/>
      <c r="B478" s="5" t="inlineStr">
        <is>
          <t>0</t>
        </is>
      </c>
      <c r="C478" s="7" t="inlineStr">
        <is>
          <t>TraitName_伙伴特征铁拳无敌</t>
        </is>
      </c>
      <c r="D478" s="7" t="inlineStr">
        <is>
          <t>铁拳无敌</t>
        </is>
      </c>
      <c r="E478" s="7" t="inlineStr">
        <is>
          <t>鐵拳無敵</t>
        </is>
      </c>
      <c r="F478" t="inlineStr">
        <is>
          <t>철권무적</t>
        </is>
      </c>
    </row>
    <row r="479">
      <c r="A479" s="7" t="n"/>
      <c r="B479" s="5" t="inlineStr">
        <is>
          <t>0</t>
        </is>
      </c>
      <c r="C479" s="7" t="inlineStr">
        <is>
          <t>TraitName_伙伴特征黑蝙蝠</t>
        </is>
      </c>
      <c r="D479" s="7" t="inlineStr">
        <is>
          <t>黑蝙蝠</t>
        </is>
      </c>
      <c r="E479" s="7" t="inlineStr">
        <is>
          <t>黑蝙蝠</t>
        </is>
      </c>
      <c r="F479" t="inlineStr">
        <is>
          <t>흑편복</t>
        </is>
      </c>
    </row>
    <row r="480">
      <c r="A480" s="7" t="n"/>
      <c r="B480" s="5" t="inlineStr">
        <is>
          <t>0</t>
        </is>
      </c>
      <c r="C480" s="7" t="inlineStr">
        <is>
          <t>TraitName_伙伴特征蝙蝠牙</t>
        </is>
      </c>
      <c r="D480" s="7" t="inlineStr">
        <is>
          <t>蝙蝠牙</t>
        </is>
      </c>
      <c r="E480" s="7" t="inlineStr">
        <is>
          <t>蝙蝠牙</t>
        </is>
      </c>
      <c r="F480" t="inlineStr">
        <is>
          <t>편복아</t>
        </is>
      </c>
    </row>
    <row r="481">
      <c r="A481" s="7" t="n"/>
      <c r="B481" s="5" t="inlineStr">
        <is>
          <t>0</t>
        </is>
      </c>
      <c r="C481" s="7" t="inlineStr">
        <is>
          <t>TraitName_伙伴特征再拾屠刀</t>
        </is>
      </c>
      <c r="D481" s="7" t="inlineStr">
        <is>
          <t>再拾屠刀</t>
        </is>
      </c>
      <c r="E481" s="7" t="inlineStr">
        <is>
          <t>再拾屠刀</t>
        </is>
      </c>
      <c r="F481" t="inlineStr">
        <is>
          <t>재집도도</t>
        </is>
      </c>
    </row>
    <row r="482">
      <c r="A482" s="7" t="n"/>
      <c r="B482" s="5" t="inlineStr">
        <is>
          <t>0</t>
        </is>
      </c>
      <c r="C482" s="7" t="inlineStr">
        <is>
          <t>TraitName_伙伴特征心狠手辣</t>
        </is>
      </c>
      <c r="D482" s="7" t="inlineStr">
        <is>
          <t>心狠手辣</t>
        </is>
      </c>
      <c r="E482" s="7" t="inlineStr">
        <is>
          <t>心狠手辣</t>
        </is>
      </c>
      <c r="F482" t="inlineStr">
        <is>
          <t>심흉수랄</t>
        </is>
      </c>
    </row>
    <row r="483">
      <c r="A483" s="7" t="inlineStr">
        <is>
          <t>end</t>
        </is>
      </c>
      <c r="B483" s="7" t="n"/>
      <c r="C483" s="7" t="n"/>
      <c r="D483" s="7" t="n"/>
      <c r="E483" s="7" t="n"/>
    </row>
  </sheetData>
  <conditionalFormatting sqref="C90:C95">
    <cfRule type="duplicateValues" priority="93" dxfId="0"/>
  </conditionalFormatting>
  <conditionalFormatting sqref="C148:C154 C160">
    <cfRule type="duplicateValues" priority="103" dxfId="0"/>
  </conditionalFormatting>
  <conditionalFormatting sqref="C155">
    <cfRule type="duplicateValues" priority="95" dxfId="0"/>
  </conditionalFormatting>
  <conditionalFormatting sqref="C156:C157">
    <cfRule type="duplicateValues" priority="91" dxfId="0"/>
  </conditionalFormatting>
  <conditionalFormatting sqref="C158:C159">
    <cfRule type="duplicateValues" priority="69" dxfId="0"/>
  </conditionalFormatting>
  <conditionalFormatting sqref="C161">
    <cfRule type="duplicateValues" priority="98" dxfId="0"/>
  </conditionalFormatting>
  <conditionalFormatting sqref="C162:C164">
    <cfRule type="duplicateValues" priority="97" dxfId="0"/>
  </conditionalFormatting>
  <conditionalFormatting sqref="C197:C200 C202:C205">
    <cfRule type="duplicateValues" priority="101" dxfId="0"/>
  </conditionalFormatting>
  <conditionalFormatting sqref="C201">
    <cfRule type="duplicateValues" priority="82" dxfId="0"/>
  </conditionalFormatting>
  <conditionalFormatting sqref="C206">
    <cfRule type="duplicateValues" priority="80" dxfId="0"/>
  </conditionalFormatting>
  <conditionalFormatting sqref="C207:C209">
    <cfRule type="duplicateValues" priority="100" dxfId="0"/>
  </conditionalFormatting>
  <conditionalFormatting sqref="C316:C317">
    <cfRule type="duplicateValues" priority="90" dxfId="0"/>
  </conditionalFormatting>
  <conditionalFormatting sqref="C318">
    <cfRule type="duplicateValues" priority="88" dxfId="0"/>
  </conditionalFormatting>
  <conditionalFormatting sqref="C319">
    <cfRule type="duplicateValues" priority="87" dxfId="0"/>
  </conditionalFormatting>
  <conditionalFormatting sqref="C320:C326">
    <cfRule type="duplicateValues" priority="89" dxfId="0"/>
  </conditionalFormatting>
  <conditionalFormatting sqref="C365">
    <cfRule type="duplicateValues" priority="78" dxfId="0"/>
  </conditionalFormatting>
  <conditionalFormatting sqref="C366:C367">
    <cfRule type="duplicateValues" priority="74" dxfId="0"/>
  </conditionalFormatting>
  <conditionalFormatting sqref="C368:C371">
    <cfRule type="duplicateValues" priority="75" dxfId="0"/>
  </conditionalFormatting>
  <conditionalFormatting sqref="C372">
    <cfRule type="duplicateValues" priority="67" dxfId="0"/>
  </conditionalFormatting>
  <conditionalFormatting sqref="C373">
    <cfRule type="duplicateValues" priority="66" dxfId="0"/>
  </conditionalFormatting>
  <conditionalFormatting sqref="C374">
    <cfRule type="duplicateValues" priority="65" dxfId="0"/>
  </conditionalFormatting>
  <conditionalFormatting sqref="C375">
    <cfRule type="duplicateValues" priority="64" dxfId="0"/>
  </conditionalFormatting>
  <conditionalFormatting sqref="C376:C380">
    <cfRule type="duplicateValues" priority="59" dxfId="0"/>
  </conditionalFormatting>
  <conditionalFormatting sqref="C381:C382">
    <cfRule type="duplicateValues" priority="57" dxfId="0"/>
  </conditionalFormatting>
  <conditionalFormatting sqref="C383:C384">
    <cfRule type="duplicateValues" priority="56" dxfId="0"/>
  </conditionalFormatting>
  <conditionalFormatting sqref="C385:C386">
    <cfRule type="duplicateValues" priority="55" dxfId="0"/>
  </conditionalFormatting>
  <conditionalFormatting sqref="C387:C403 C405:C410">
    <cfRule type="duplicateValues" priority="51" dxfId="0"/>
  </conditionalFormatting>
  <conditionalFormatting sqref="C404">
    <cfRule type="duplicateValues" priority="49" dxfId="0"/>
  </conditionalFormatting>
  <conditionalFormatting sqref="C411">
    <cfRule type="duplicateValues" priority="47" dxfId="0"/>
  </conditionalFormatting>
  <conditionalFormatting sqref="C412:C414">
    <cfRule type="duplicateValues" priority="40" dxfId="0"/>
  </conditionalFormatting>
  <conditionalFormatting sqref="C415:C417">
    <cfRule type="duplicateValues" priority="36" dxfId="0"/>
  </conditionalFormatting>
  <conditionalFormatting sqref="C418">
    <cfRule type="duplicateValues" priority="35" dxfId="0"/>
  </conditionalFormatting>
  <conditionalFormatting sqref="C419">
    <cfRule type="duplicateValues" priority="34" dxfId="0"/>
  </conditionalFormatting>
  <conditionalFormatting sqref="C420">
    <cfRule type="duplicateValues" priority="33" dxfId="0"/>
  </conditionalFormatting>
  <conditionalFormatting sqref="C421">
    <cfRule type="duplicateValues" priority="32" dxfId="0"/>
  </conditionalFormatting>
  <conditionalFormatting sqref="C422">
    <cfRule type="duplicateValues" priority="31" dxfId="0"/>
  </conditionalFormatting>
  <conditionalFormatting sqref="C423">
    <cfRule type="duplicateValues" priority="30" dxfId="0"/>
  </conditionalFormatting>
  <conditionalFormatting sqref="C424">
    <cfRule type="duplicateValues" priority="29" dxfId="0"/>
  </conditionalFormatting>
  <conditionalFormatting sqref="C425">
    <cfRule type="duplicateValues" priority="28" dxfId="0"/>
  </conditionalFormatting>
  <conditionalFormatting sqref="C426">
    <cfRule type="duplicateValues" priority="27" dxfId="0"/>
  </conditionalFormatting>
  <conditionalFormatting sqref="C427">
    <cfRule type="duplicateValues" priority="26" dxfId="0"/>
  </conditionalFormatting>
  <conditionalFormatting sqref="C428">
    <cfRule type="duplicateValues" priority="25" dxfId="0"/>
  </conditionalFormatting>
  <conditionalFormatting sqref="C429">
    <cfRule type="duplicateValues" priority="24" dxfId="0"/>
  </conditionalFormatting>
  <conditionalFormatting sqref="C430">
    <cfRule type="duplicateValues" priority="23" dxfId="0"/>
  </conditionalFormatting>
  <conditionalFormatting sqref="C431:C436">
    <cfRule type="duplicateValues" priority="8" dxfId="0"/>
  </conditionalFormatting>
  <conditionalFormatting sqref="C437:C445">
    <cfRule type="duplicateValues" priority="6" dxfId="0"/>
  </conditionalFormatting>
  <conditionalFormatting sqref="C446:C447">
    <cfRule type="duplicateValues" priority="4" dxfId="0"/>
  </conditionalFormatting>
  <conditionalFormatting sqref="C448:C474">
    <cfRule type="duplicateValues" priority="3" dxfId="0"/>
  </conditionalFormatting>
  <conditionalFormatting sqref="C475:C482">
    <cfRule type="duplicateValues" priority="1" dxfId="0"/>
  </conditionalFormatting>
  <conditionalFormatting sqref="D90:D95">
    <cfRule type="duplicateValues" priority="92" dxfId="0"/>
  </conditionalFormatting>
  <conditionalFormatting sqref="D148:D154 D160:D161">
    <cfRule type="duplicateValues" priority="107" dxfId="0"/>
  </conditionalFormatting>
  <conditionalFormatting sqref="D155:D157">
    <cfRule type="duplicateValues" priority="96" dxfId="0"/>
  </conditionalFormatting>
  <conditionalFormatting sqref="D158:D159">
    <cfRule type="duplicateValues" priority="70" dxfId="0"/>
  </conditionalFormatting>
  <conditionalFormatting sqref="D162:D164">
    <cfRule type="duplicateValues" priority="105" dxfId="0"/>
  </conditionalFormatting>
  <conditionalFormatting sqref="D180:D181">
    <cfRule type="duplicateValues" priority="94" dxfId="0"/>
  </conditionalFormatting>
  <conditionalFormatting sqref="D182:D183">
    <cfRule type="duplicateValues" priority="76" dxfId="0"/>
  </conditionalFormatting>
  <conditionalFormatting sqref="D184:D185">
    <cfRule type="duplicateValues" priority="71" dxfId="0"/>
  </conditionalFormatting>
  <conditionalFormatting sqref="D186">
    <cfRule type="duplicateValues" priority="52" dxfId="0"/>
  </conditionalFormatting>
  <conditionalFormatting sqref="D187:D189">
    <cfRule type="duplicateValues" priority="42" dxfId="0"/>
  </conditionalFormatting>
  <conditionalFormatting sqref="D190">
    <cfRule type="duplicateValues" priority="41" dxfId="0"/>
  </conditionalFormatting>
  <conditionalFormatting sqref="D191">
    <cfRule type="duplicateValues" priority="38" dxfId="0"/>
  </conditionalFormatting>
  <conditionalFormatting sqref="D192:D194">
    <cfRule type="duplicateValues" priority="37" dxfId="0"/>
  </conditionalFormatting>
  <conditionalFormatting sqref="D195">
    <cfRule type="duplicateValues" priority="9" dxfId="0"/>
  </conditionalFormatting>
  <conditionalFormatting sqref="D197:D200 D202:D205 D207:D209">
    <cfRule type="duplicateValues" priority="99" dxfId="0"/>
  </conditionalFormatting>
  <conditionalFormatting sqref="D201">
    <cfRule type="duplicateValues" priority="81" dxfId="0"/>
  </conditionalFormatting>
  <conditionalFormatting sqref="D206">
    <cfRule type="duplicateValues" priority="79" dxfId="0"/>
  </conditionalFormatting>
  <conditionalFormatting sqref="D316:D317">
    <cfRule type="duplicateValues" priority="86" dxfId="0"/>
  </conditionalFormatting>
  <conditionalFormatting sqref="D318">
    <cfRule type="duplicateValues" priority="84" dxfId="0"/>
  </conditionalFormatting>
  <conditionalFormatting sqref="D319">
    <cfRule type="duplicateValues" priority="83" dxfId="0"/>
  </conditionalFormatting>
  <conditionalFormatting sqref="D320:D326">
    <cfRule type="duplicateValues" priority="85" dxfId="0"/>
  </conditionalFormatting>
  <conditionalFormatting sqref="D365">
    <cfRule type="duplicateValues" priority="77" dxfId="0"/>
  </conditionalFormatting>
  <conditionalFormatting sqref="D366:D367">
    <cfRule type="duplicateValues" priority="72" dxfId="0"/>
  </conditionalFormatting>
  <conditionalFormatting sqref="D368">
    <cfRule type="duplicateValues" priority="73" dxfId="0"/>
  </conditionalFormatting>
  <conditionalFormatting sqref="D369:D371">
    <cfRule type="duplicateValues" priority="68" dxfId="0"/>
  </conditionalFormatting>
  <conditionalFormatting sqref="D372">
    <cfRule type="duplicateValues" priority="63" dxfId="0"/>
  </conditionalFormatting>
  <conditionalFormatting sqref="D373">
    <cfRule type="duplicateValues" priority="62" dxfId="0"/>
  </conditionalFormatting>
  <conditionalFormatting sqref="D374">
    <cfRule type="duplicateValues" priority="61" dxfId="0"/>
  </conditionalFormatting>
  <conditionalFormatting sqref="D375">
    <cfRule type="duplicateValues" priority="60" dxfId="0"/>
  </conditionalFormatting>
  <conditionalFormatting sqref="D376:D382">
    <cfRule type="duplicateValues" priority="58" dxfId="0"/>
  </conditionalFormatting>
  <conditionalFormatting sqref="D383:D384">
    <cfRule type="duplicateValues" priority="54" dxfId="0"/>
  </conditionalFormatting>
  <conditionalFormatting sqref="D385:D386">
    <cfRule type="duplicateValues" priority="53" dxfId="0"/>
  </conditionalFormatting>
  <conditionalFormatting sqref="D387:D403 D405:D410">
    <cfRule type="duplicateValues" priority="50" dxfId="0"/>
  </conditionalFormatting>
  <conditionalFormatting sqref="D404">
    <cfRule type="duplicateValues" priority="48" dxfId="0"/>
  </conditionalFormatting>
  <conditionalFormatting sqref="D411">
    <cfRule type="duplicateValues" priority="46" dxfId="0"/>
  </conditionalFormatting>
  <conditionalFormatting sqref="D412:D417">
    <cfRule type="duplicateValues" priority="39" dxfId="0"/>
  </conditionalFormatting>
  <conditionalFormatting sqref="D418">
    <cfRule type="duplicateValues" priority="22" dxfId="0"/>
  </conditionalFormatting>
  <conditionalFormatting sqref="D419">
    <cfRule type="duplicateValues" priority="21" dxfId="0"/>
  </conditionalFormatting>
  <conditionalFormatting sqref="D420">
    <cfRule type="duplicateValues" priority="20" dxfId="0"/>
  </conditionalFormatting>
  <conditionalFormatting sqref="D421">
    <cfRule type="duplicateValues" priority="19" dxfId="0"/>
  </conditionalFormatting>
  <conditionalFormatting sqref="D422">
    <cfRule type="duplicateValues" priority="18" dxfId="0"/>
  </conditionalFormatting>
  <conditionalFormatting sqref="D423">
    <cfRule type="duplicateValues" priority="17" dxfId="0"/>
  </conditionalFormatting>
  <conditionalFormatting sqref="D424">
    <cfRule type="duplicateValues" priority="16" dxfId="0"/>
  </conditionalFormatting>
  <conditionalFormatting sqref="D425">
    <cfRule type="duplicateValues" priority="15" dxfId="0"/>
  </conditionalFormatting>
  <conditionalFormatting sqref="D426">
    <cfRule type="duplicateValues" priority="14" dxfId="0"/>
  </conditionalFormatting>
  <conditionalFormatting sqref="D427">
    <cfRule type="duplicateValues" priority="13" dxfId="0"/>
  </conditionalFormatting>
  <conditionalFormatting sqref="D428">
    <cfRule type="duplicateValues" priority="12" dxfId="0"/>
  </conditionalFormatting>
  <conditionalFormatting sqref="D429">
    <cfRule type="duplicateValues" priority="11" dxfId="0"/>
  </conditionalFormatting>
  <conditionalFormatting sqref="D430">
    <cfRule type="duplicateValues" priority="10" dxfId="0"/>
  </conditionalFormatting>
  <conditionalFormatting sqref="D431:D436">
    <cfRule type="duplicateValues" priority="7" dxfId="0"/>
  </conditionalFormatting>
  <conditionalFormatting sqref="D437:D447">
    <cfRule type="duplicateValues" priority="5" dxfId="0"/>
  </conditionalFormatting>
  <conditionalFormatting sqref="D448:D482">
    <cfRule type="duplicateValues" priority="2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2024-03-21T18:25:58Z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2052-12.1.0.16399</vt:lpwstr>
  </property>
  <property name="ICV" fmtid="{D5CDD505-2E9C-101B-9397-08002B2CF9AE}" pid="3">
    <vt:lpwstr xmlns:vt="http://schemas.openxmlformats.org/officeDocument/2006/docPropsVTypes">51565C2DD7924C06B66EFC3ACD198F50</vt:lpwstr>
  </property>
</Properties>
</file>