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<sst xmlns="http://schemas.openxmlformats.org/spreadsheetml/2006/main" count="3795" uniqueCount="3795">
  <si>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</si>
  <si>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</si>
  <si>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</si>
  <si>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</si>
  <si>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</si>
  <si>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</si>
  <si>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</si>
  <si>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</si>
  <si>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</si>
  <si>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</si>
  <si>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</si>
  <si>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</si>
  <si>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</si>
  <si>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NpcMumble_长春子弱对白</t>
  </si>
  <si>
    <t>道生一， 一生二，二生三，三生万物。|道可道，非常道。|我辈道玄宗弟子，当济天下。|那位师弟，认真点！|不能松懈了修炼。|手拿稳了。</t>
  </si>
  <si>
    <t>道生一， 一生二，二生三，三生萬物。|道可道，非常道。|我輩道玄宗弟子，當濟天下。|那位師弟，認真點！|不能鬆懈了修煉。|手拿穩了。</t>
  </si>
  <si>
    <t>The Tao gives birth to One, One gives birth to Two, Two gives birth to Three, Three gives birth to all things.|The Tao that can be spoken is not the eternal Tao.|We, the disciples of the Taoist Sect, should save the world.|Junior brother, be serious!|Don't slack off in learning.|Hold it steady.</t>
  </si>
  <si>
    <t>NpcMumble_长春子霖安城弱对白</t>
  </si>
  <si>
    <t>师叔真是，又不知道跑哪去了……|师叔可别又惹出什么麻烦……|师叔，师叔！你在哪？|这霖安城去哪能搞到猴儿酒呢……|这有要紧事的关头，师叔跑哪去了……</t>
  </si>
  <si>
    <t>師叔真是，又不知道跑哪去了……|師叔可別又惹出什麼麻煩……|師叔，師叔！你在哪？|這霖安城去哪能搞到猴兒酒呢……|這有要緊事的關頭，師叔跑哪去了……</t>
  </si>
  <si>
    <t>Uncle Master, where did he go again...|Uncle Master, don't cause any more trouble...|Uncle Master, Uncle Master! Where are you?|Where can I get Monkey wine in Lin'an City...|At this critical moment, where did Uncle Master go...</t>
  </si>
  <si>
    <t>NpcMumble_长春子霖安城找回邋遢张弱对白</t>
  </si>
  <si>
    <t>师叔可别再跑了。|师叔你也为我们想想啊……|好想回山……|可不能让师叔再跑了。</t>
  </si>
  <si>
    <t>師叔可別再跑了。|師叔你也為我們想想啊……|好想回山……|可不能讓師叔再跑了。</t>
  </si>
  <si>
    <t>Uncle Master, please don't run away again.|Uncle Master, think about us too...|I want to go back to the mountain...|We can't let Uncle Master run away again.</t>
  </si>
  <si>
    <t>NpcMumble_长春子完颜亮弱对白</t>
  </si>
  <si>
    <t>道玄宗不欢迎你，请你离开。|剑阵乃本派不传之秘，岂能让你见识？|这里不欢迎燕国人，请走吧。</t>
  </si>
  <si>
    <t>道玄宗不歡迎你，請你離開。|劍陣乃本派不傳之秘，豈能讓你見識？|這裏不歡迎燕國人，請走吧。</t>
  </si>
  <si>
    <t>Taoist Sect doesn't welcome you, please run away.|Our sword formation is a secret, how can we let you see it?|We don't welcome people from Yan country, please leave.</t>
  </si>
  <si>
    <t>NpcMumble_苗木黎弱对白</t>
  </si>
  <si>
    <t>可恨的中原人……|早晚有一日我等要反攻中原！|让那帮婆娘知道我们九黎的厉害！|等我毒功大成……|九黎之神需要用处子之血献祭……|可恶的付瑶琴……|那帮婆娘总是和我处处作对……</t>
  </si>
  <si>
    <t>可恨的中原人……|早晚有一日我等要反攻中原！|讓那幫婆娘知道我們九黎的厲害！|等我毒功大成……|九黎之神需要用處子之血獻祭……|可惡的付瑤琴……|那幫婆娘總是和我處處作對……</t>
  </si>
  <si>
    <t>Damn Central Plains people...|Sooner or later, we will counterattack the Central Plains!|Let those women know the power of our Jiuli!|Wait until my poison skill is complete...|The God of Jiuli needs the blood of a virgin for sacrifice...|Damn that Fu Yaoqin...|Those women are always against me...</t>
  </si>
  <si>
    <t>NpcMumble_苗木黎妙音坊灭门弱对白</t>
  </si>
  <si>
    <t>和我作对的只有死路一条！|那帮婆娘终于……|哈哈哈，这回知道我的厉害了吧！|姓付的，叫你瞧不起我！|终于没有人和我为敌了！|九黎的毒功天下无敌！|哈哈哈……哈……</t>
  </si>
  <si>
    <t>和我作對的只有死路一條！|那幫婆娘終於……|哈哈哈，這回知道我的厲害了吧！|姓付的，叫你瞧不起我！|終於沒有人和我為敵了！|九黎的毒功天下無敵！|哈哈哈……哈……</t>
  </si>
  <si>
    <t>Those who oppose me have only one way to die!|Finally, those women...|Hahaha, now you know how powerful I am!|Fu, you dare to look down on me!|Finally, no one is my enemy!|The poison skill of Jiuli is invincible in the world!|Hahaha...ha...</t>
  </si>
  <si>
    <t>NpcMumble_苗木黎镇西关灭门弱对白</t>
  </si>
  <si>
    <t>镇西关元气大伤，我的机会来了！|再也没有人能阻拦我重回中原！</t>
  </si>
  <si>
    <t>鎮西關元氣大傷，我的機會來了！|再也沒有人能阻攔我重回中原！</t>
  </si>
  <si>
    <t>West Border Patrol is seriously injured, my chance has come!|No one can stop me from returning to the Central Plains!</t>
  </si>
  <si>
    <t>NpcMumble_洪小七弱对白</t>
  </si>
  <si>
    <t>肚子饿了……|好想吃大餐啊。|花掌柜的手艺可真好啊。|谁能让咱吃饱饭，咱认谁当大哥！</t>
  </si>
  <si>
    <t>肚子餓了……|好想吃大餐啊。|花掌櫃的手藝可真好啊。|誰能讓咱吃飽飯，咱認誰當大哥！</t>
  </si>
  <si>
    <t>I'm hungry...|I really want to have a big meal.|The cooking skills of Boss Hua are really good.|Whoever can feed me, I'll recognize him as the boss!</t>
  </si>
  <si>
    <t>NpcMumble_洪小七楚襄城弱对白</t>
  </si>
  <si>
    <t>……|想不到又会回到这里……|爹……</t>
  </si>
  <si>
    <t>……|想不到又會回到這裏……|爹……</t>
  </si>
  <si>
    <t>……|I didn't expect to come back here...|Dad...</t>
  </si>
  <si>
    <t>NpcMumble_任中横弱对白</t>
  </si>
  <si>
    <t>宗主说的都是对的！|我唯宗主之名是从！|冷皮帮早晚自取灭亡！|冷皮帮那帮苍蝇真是烦人。</t>
  </si>
  <si>
    <t>宗主說的都是對的！|我唯宗主之名是從！|冷皮幫早晚自取滅亡！|冷皮幫那幫蒼蠅真是煩人。</t>
  </si>
  <si>
    <t>Everything the sect leader says is right!|I only follow the sect leader's orders!|Cold Skin Gang is bound to self-destruct sooner or later!|Cold Skin Gang, those flies are really annoying.</t>
  </si>
  <si>
    <t>NpcMumble_任中横长安客栈弱对白</t>
  </si>
  <si>
    <t>那东西一定在这里！|一定把这里搜个底朝天！|得去楼上挨个屋搜过去。|谁也别想骗老子！</t>
  </si>
  <si>
    <t>那東西一定在這裏！|一定把這裏搜個底朝天！|得去樓上挨個屋搜過去。|誰也別想騙老子！</t>
  </si>
  <si>
    <t>That thing must be here!|We must turn this place upside down!|I have to go upstairs and search each room.|No one can fool me!</t>
  </si>
  <si>
    <t>NpcMumble_任中横搜到东西弱对白</t>
  </si>
  <si>
    <t>总算叫老子找到了！|天杀的黑沙暴还不结束。</t>
  </si>
  <si>
    <t>總算叫老子找到了！|天殺的黑沙暴還不結束。</t>
  </si>
  <si>
    <t>Finally, I found it!|Damn it, the black sandstorm is not over yet.</t>
  </si>
  <si>
    <t>NpcMumble_任中横冷皮帮灭门弱对白</t>
  </si>
  <si>
    <t>不自量力的冷皮帮。|可惜没能亲手杀了那姓霍的。|看看谁还敢和圣火宗为敌！|大快人心。</t>
  </si>
  <si>
    <t>不自量力的冷皮幫。|可惜沒能親手殺了那姓霍的。|看看誰還敢和聖火宗為敵！|大快人心。</t>
  </si>
  <si>
    <t>Cold Skin Gang, you're overestimating your abilities.|It's a pity I couldn't kill that Huo myself.|Let's see who dares to be an enemy of the Sacred Fire Sect!|It's satisfying.</t>
  </si>
  <si>
    <t>NpcMumble_任中横炎城弱对白</t>
  </si>
  <si>
    <t>去喝酒吧。|不会被宗主发现吧。|谅那些家伙不敢动老子！</t>
  </si>
  <si>
    <t>去喝酒吧。|不會被宗主發現吧。|諒那些傢伙不敢動老子！</t>
  </si>
  <si>
    <t>Let's go for a drink.|I hope the sect leader won't find out.|Those guys wouldn't dare to mess with me!</t>
  </si>
  <si>
    <t>NpcMumble_苗彩蝶弱对白</t>
  </si>
  <si>
    <t>彩蝶想看看中原的风景！|阿哥总是给彩蝶出些难题。|彩蝶什么时候才能出去玩啊。|阿哥说妙音坊的都是坏女人。|阿哥最近总是在研究“血祭”什么的……|吹笛子好难啊……|啦啦啦，新的蛊虫长好啦~</t>
  </si>
  <si>
    <t>彩蝶想看看中原的風景！|阿哥總是給彩蝶出些難題。|彩蝶什麼時候才能出去玩啊。|阿哥說妙音坊的都是壞女人。|阿哥最近總是在研究“血祭”什麼的……|吹笛子好難啊……|啦啦啦，新的蠱蟲長好啦~</t>
  </si>
  <si>
    <t>Butterfly wants to see the scenery of the Central Plains!|Brother always gives Caidie difficult problems.|When can Butterfly go out to play.|Brother says that all the women in Melody House are bad.|Brother has been studying "blood sacrifice" recently...|Playing the flute is so difficult...|La la la, the new Gu worm has grown~</t>
  </si>
  <si>
    <t>NpcMumble_苗彩蝶霖安城弱对白</t>
  </si>
  <si>
    <t>好多没见过的小家伙呀~|中原太有意思了！|小花，我们一起跳舞吧~|瘦竹竿别生气了，彩蝶给你好吃的树叶~|啦啦啦啦啦~</t>
  </si>
  <si>
    <t>好多沒見過的小家夥呀~|中原太有意思了！|小花，我們一起跳舞吧~|瘦竹竿別生氣了，彩蝶給你好吃的樹葉~|啦啦啦啦啦~</t>
  </si>
  <si>
    <t>So many little guys I've never seen before~|The Central Plains is so interesting!|Xiao Hua, let's dance together~|Don't be angry, Thin Bamboo stick, Butterfly will give you delicious leaves~|La la la la la~</t>
  </si>
  <si>
    <t>NpcMumble_苗彩蝶被赶走弱对白</t>
  </si>
  <si>
    <t>阿哥说的没错，中原人都是坏人！|彩蝶再也不去中原了！</t>
  </si>
  <si>
    <t>阿哥說的沒錯，中原人都是壞人！|彩蝶再也不去中原了！</t>
  </si>
  <si>
    <t>Brother is right, the people in the Central Plains are all bad!|Caidie will never go to the Central Plains again!</t>
  </si>
  <si>
    <t>NpcMumble_苗彩蝶一起看虫子弱对白</t>
  </si>
  <si>
    <t>阿哥总说中原人坏，但彩蝶遇到的都是好人！|瘦竹竿、小花，你们都还好吗？|中原好有趣，彩蝶还想再去！</t>
  </si>
  <si>
    <t>阿哥總說中原人壞，但彩蝶遇到的都是好人！|瘦竹竿、小花，你們都還好嗎？|中原好有趣，彩蝶還想再去！</t>
  </si>
  <si>
    <t>Brother always says that the people in the Central Plains are bad, but Caidie has only met good people!|Thin Bamboo stick, Xiao Hua, are you all okay?|The Central Plains is so interesting, Caidie wants to go again!</t>
  </si>
  <si>
    <t>NpcMumble_苗彩蝶被拒绝弱对白</t>
  </si>
  <si>
    <t>彩蝶是九黎的圣女，此生都要守护部落。|彩蝶不会再离开部落了。|彩蝶的余生都要留在部落。</t>
  </si>
  <si>
    <t>彩蝶是九黎的聖女，此生都要守護部落。|彩蝶不會再離開部落了。|彩蝶的餘生都要留在部落。</t>
  </si>
  <si>
    <t>Caidie is the saint of Jiuli, and she must protect the tribe in this life.|Caidie will not run away from the tribe again.|Caidie will spend the rest of her life in the tribe.</t>
  </si>
  <si>
    <t>NpcMumble_苗彩蝶九黎部落灭门弱对白</t>
  </si>
  <si>
    <t>阿哥虽然可怕，但对彩蝶还是挺好的。|阿哥……|这里已经没有什么可留恋的了。|彩蝶不想再回到这里了。</t>
  </si>
  <si>
    <t>阿哥雖然可怕，但對彩蝶還是挺好的。|阿哥……|這裏已經沒有什麼可留戀的了。|彩蝶不想再回到這裏了。</t>
  </si>
  <si>
    <t>Although Brother is scary, he is still nice to Caidie.|Brother...|There is nothing to miss here anymore.|Caidie doesn't want to come back here anymore.</t>
  </si>
  <si>
    <t>NpcMumble_苗彩蝶血蛊治愈弱对白</t>
  </si>
  <si>
    <t>小哥哥好厉害！|彩蝶的病真的治好了~|阿哥的毒龙死了，阿哥不会生气吧……</t>
  </si>
  <si>
    <t>小哥哥好厲害！|彩蝶的病真的治好了~|阿哥的毒龍死了，阿哥不會生氣吧……</t>
  </si>
  <si>
    <t>The young man is so powerful!|Caidie's illness is really cured~|Brother's poison dragon is dead, Brother won't be angry, right...</t>
  </si>
  <si>
    <t>NpcMumble_释嗔弱对白</t>
  </si>
  <si>
    <t>好想回寺看看……|阿弥陀佛，善了个哉的。|可恶的吕文桓！|老子明明什么都没干！|要是有机会重返楚襄城……</t>
  </si>
  <si>
    <t>好想回寺看看……|阿彌陀佛，善了個哉的。|可惡的呂文桓！|老子明明什麼都沒幹！|要是有機會重返楚襄城……</t>
  </si>
  <si>
    <t>I really want to go back to the temple...|Amitabha, it's all good.|Damn Lü Wenhuan!|I didn't do anything!|If I have a chance to return to Chuxiang City...</t>
  </si>
  <si>
    <t>NpcMumble_释嗔伪装弱对白</t>
  </si>
  <si>
    <t>哎哟，伤口又发作了……|这伤咋还不好……|这帮狗腿子下手真狠！|躲在这里不会被人看到吧。</t>
  </si>
  <si>
    <t>哎喲，傷口又發作了……|這傷咋還不好……|這幫狗腿子下手真狠！|躲在這裏不會被人看到吧。</t>
  </si>
  <si>
    <t>Oh, the open wound is acting up again...|Why isn't this wound healing...|These lackeys are really ruthless!|I hope I won't be seen hiding here.</t>
  </si>
  <si>
    <t>NpcMumble_释嗔入狱弱对白</t>
  </si>
  <si>
    <t>那个臭小子！|要是洒家能离开这！|奶奶的，你们这群狗腿子！|有本事跟洒家单挑！</t>
  </si>
  <si>
    <t>那個臭小子！|要是灑家能離開這！|奶奶的，你們這群狗腿子！|有本事跟灑家單挑！</t>
  </si>
  <si>
    <t>That stinky kid!|If I could run away from this!|Damn it, you bunch of lackeys!|Have a fair fight with me!</t>
  </si>
  <si>
    <t>NpcMumble_凌鸿轩弱对白</t>
  </si>
  <si>
    <t>梦蝶，我一定会治好你！|我在这里，谁也不会打扰你。|我绝不会让那些虫豸靠近你！|哥哥一定会守护你一辈子！|看什么看，离我远点！</t>
  </si>
  <si>
    <t>夢蝶，我一定會治好你！|我在這裏，誰也不會打擾你。|我絕不會讓那些蟲豸靠近你！|哥哥一定會守護你一輩子！|看什麼看，離我遠點！</t>
  </si>
  <si>
    <t>Dream Butterfly, I will definitely cure you!|I'm here, no one will disturb you.|I will never let those insects get close to you!|Brother will protect you for a lifetime!|What are you looking at, stay away from me!</t>
  </si>
  <si>
    <t>NpcMumble_凌鸿轩邙山穴弱对白</t>
  </si>
  <si>
    <t>……</t>
  </si>
  <si>
    <t>NpcMumble_凌鸿轩治好病弱对白</t>
  </si>
  <si>
    <t>多亏了那小子……|那小子不会对梦蝶有什么非分之想吧？|不行，可不能让他对梦蝶做什么……|就算是那小子，也别想动梦蝶一根手指头！|那小子怎么会对梦蝶这么上心，难不成……|终于不必看那姓蔡的脸色了。|接下来去哪好呢……</t>
  </si>
  <si>
    <t>多虧了那小子……|那小子不會對夢蝶有什麼非分之想吧？|不行，可不能讓他對夢蝶做什麼……|就算是那小子，也別想動夢蝶一根手指頭！|那小子怎麼會對夢蝶這麼上心，難不成……|終於不必看那姓蔡的臉色了。|接下來去哪好呢……</t>
  </si>
  <si>
    <t>Thanks to that kid...|That kid wouldn't have any improper thoughts about Dream Butterfly, would he?|No, I can't let him do anything to Dream Butterfly...|Even that kid, don't think about touching a finger of Dream Butterfly!|Why is that kid so concerned about Dream Butterfly, could it be...|Finally, I don't have to look at Mr. Cai's face anymore.|Where should I go next...</t>
  </si>
  <si>
    <t>NpcMumble_凌梦蝶弱对白</t>
  </si>
  <si>
    <t>Zzzzz……|zzzzz……|Z……zzzz……|糟糕，刚才好像又睡着了……|这里的书都很有趣。|比起为我寻找解药，我更希望哥哥过好自己的生活。|又开始困了……|稍微眯一会吧……|Zzzzz……|zzzzz……|Z……zzzz……|哥哥这样太辛苦了……|怎样能让哥哥稍微轻松点呢……|哥哥要是能多陪我一会就好了……|梦蝶不想成为哥哥的累赘……</t>
  </si>
  <si>
    <t>Zzzzz……|zzzzz……|Z……zzzz……|糟糕，剛才好像又睡著了……|這裏的書都很有趣。|比起為我尋找解藥，我更希望哥哥過好自己的生活。|又開始困了……|稍微眯一會吧……|Zzzzz……|zzzzz……|Z……zzzz……|哥哥這樣太辛苦了……|怎樣能讓哥哥稍微輕鬆點呢……|哥哥要是能多陪我一會就好了……|夢蝶不想成為哥哥的累贅……</t>
  </si>
  <si>
    <t>Zzzzz……|zzzzz……|Z……zzzz……|Damn, I think I fell asleep again...|The books here are very interesting.|Rather than looking for an antidote for me, I hope my brother can live his life well.|I'm starting to feel sleepy again...|Let's take a short nap...|Zzzzz……|zzzzz……|Z……zzzz……|It's too hard for my brother...|How can I make my brother a little more relaxed...|I wish my brother could spend more time with me...|Dream Butterfly doesn't want to be a burden to my brother...</t>
  </si>
  <si>
    <t>NpcMumble_凌梦蝶治好病弱对白</t>
  </si>
  <si>
    <t>想不到这病真有治愈的一天。|今后要好好领略大千山水。|我的病好了，哥哥应该会去追求自己的目标了吧？|这里有很多书还没看完……|要我不读这些书就离开，还真有点舍不得……|没想到除了哥哥外，还有人会对我那么好……</t>
  </si>
  <si>
    <t>想不到這病真有治癒的一天。|今後要好好領略大千山水。|我的病好了，哥哥應該會去追求自己的目標了吧？|這裏有很多書還沒看完……|要我不讀這些書就離開，還真有點捨不得……|沒想到除了哥哥外，還有人會對我那麼好……</t>
  </si>
  <si>
    <t>I didn't expect this disease to have a cure one day.|I should appreciate the great scenery in the future.|Now that I'm cured, my brother should pursue his own goals, right?|There are many books here that I haven't finished reading...|To ask me to run away without reading these books, I'm a bit reluctant...|I didn't expect that besides my brother, there are others who would treat me so well...</t>
  </si>
  <si>
    <t>NpcMumble_叶银瓶弱对白</t>
  </si>
  <si>
    <t>还是外边有意思。|军营里好无聊啊。|哥哥没有惹爹爹生气吧？|爹爹真是个老死板。|行侠仗义才有意思！</t>
  </si>
  <si>
    <t>還是外邊有意思。|軍營裏好無聊啊。|哥哥沒有惹爹爹生氣吧？|爹爹真是個老死板。|行俠仗義才有意思！</t>
  </si>
  <si>
    <t>The outside world is more interesting.|The military camp is so boring.|Did brother make dad angry?|Dad is really old-fashioned.|Being a chivalrous hero is the real fun!</t>
  </si>
  <si>
    <t>NpcMumble_叶银瓶浮屠寺弱对白</t>
  </si>
  <si>
    <t>九流门的卑鄙小人！|本姑娘让你们知道叶家枪法的厉害！|爹爹不会放过你们的！|有本事和本姑娘正面对决啊！</t>
  </si>
  <si>
    <t>九流門的卑鄙小人！|本姑娘讓你們知道葉家槍法的厲害！|爹爹不會放過你們的！|有本事和本姑娘正面對決啊！</t>
  </si>
  <si>
    <t>You despicable scoundrels of the Nine Factions Sect!|Let me show you the power of the Ye Family Spear!|My father will not let you go!|If you dare, face me head on!</t>
  </si>
  <si>
    <t>NpcMumble_叶银瓶叶鹏举被关押后弱对白</t>
  </si>
  <si>
    <t>爹爹怎么会……|爹爹你一定要平安回来……|得想办法救救爹爹……</t>
  </si>
  <si>
    <t>爹爹怎麼會……|爹爹你一定要平安回來……|得想辦法救救爹爹……</t>
  </si>
  <si>
    <t>How could father...|Father, you must return safely...|We must find a way to save father...</t>
  </si>
  <si>
    <t>NpcMumble_叶银瓶叶云被关押后弱对白</t>
  </si>
  <si>
    <t>哥哥……|一定要平安无事……</t>
  </si>
  <si>
    <t>哥哥……|一定要平安無事……</t>
  </si>
  <si>
    <t>Brother...|You must be safe...</t>
  </si>
  <si>
    <t>NpcMumble_叶银瓶叶鹏举死后弱对白</t>
  </si>
  <si>
    <t>爹……|到底该怎么做才好……|事到如今我该怎么办……|爹爹……|到底什么是对的……</t>
  </si>
  <si>
    <t>爹……|到底該怎麼做才好……|事到如今我該怎麼辦……|爹爹……|到底什麼是對的……</t>
  </si>
  <si>
    <t>Dad...|What should I do...|What should I do now...|Daddy...|What is the right thing to do...</t>
  </si>
  <si>
    <t>NpcMumble_叶银瓶叶鹏举获救后弱对白</t>
  </si>
  <si>
    <t>爹爹平安无事就好……|松了一口气……|叶家军接下来就靠我们了！|我一定要把叶家枪发扬光大！</t>
  </si>
  <si>
    <t>爹爹平安無事就好……|松了一口氣……|葉家軍接下來就靠我們了！|我一定要把葉家槍發揚光大！</t>
  </si>
  <si>
    <t>As long as father is safe...|What a relief...|The future of the Ye Family Battalion depends on us!|I must carry on the legacy of the Ye family's spear!</t>
  </si>
  <si>
    <t>NpcMumble_叶鹏举弱对白</t>
  </si>
  <si>
    <t>知己知彼，百战不殆。|将者，智、信、仁、勇、严也。|莫等闲，白了少年头，空悲切。|以身许国，何事不可为？|陛下，臣定迎您回朝！|教育儿女要是像带兵打仗这样简单就好了……</t>
  </si>
  <si>
    <t>知己知彼，百戰不殆。|將者，智、信、仁、勇、嚴也。|莫等閒，白了少年頭，空悲切。|以身許國，何事不可為？|陛下，臣定迎您回朝！|教育兒女要是像帶兵打仗這樣簡單就好了……</t>
  </si>
  <si>
    <t>Intimate knowledge of the enemy ensures victory in every battle.|A general should possess wisdom, trustworthiness, benevolence, courage, and discipline.|Don't waste your youth in vain, it's heartbreaking.|If one is willing to dedicate oneself to the country, what can't be done?|Your Majesty, I will welcome you back to the court!|If only raising children were as simple as leading an army...</t>
  </si>
  <si>
    <t>NpcMumble_重阳子弱对白</t>
  </si>
  <si>
    <t>玄之又玄，众妙之门。|道冲而用之或不盈，渊兮似万物之宗。|天地所以能长且久者，以其不自生，故能长生。|我那师弟是不是又惹祸了？</t>
  </si>
  <si>
    <t>玄之又玄，眾妙之門。|道衝而用之或不盈，淵兮似萬物之宗。|天地所以能長且久者，以其不自生，故能長生。|我那師弟是不是又惹禍了？</t>
  </si>
  <si>
    <t>Mysterious upon mysterious, the gateway to all wonders.|The Tao is like an empty vessel, yet in use it is never filled. Oh, unfathomable source of ten thousand things.|The reason the universe is eternal is that it does not live for itself, hence it can achieve longevity.|Did my junior brother cause trouble again?</t>
  </si>
  <si>
    <t>NpcMumble_重阳子阶段二后弱对白</t>
  </si>
  <si>
    <t>九流门的宵小，究竟想做什么……</t>
  </si>
  <si>
    <t>九流門的宵小，究竟想做什麼……</t>
  </si>
  <si>
    <t>What on earth does the Nine Factions Sect want to do...</t>
  </si>
  <si>
    <t>NpcMumble_重阳子老魔头逃出后弱对白</t>
  </si>
  <si>
    <t>那魔头逃出，恐怕又要腥风血雨了……|若是当初……|唉，都是孽缘……</t>
  </si>
  <si>
    <t>那魔頭逃出，恐怕又要腥風血雨了……|若是當初……|唉，都是孽緣……</t>
  </si>
  <si>
    <t>With that demon escaping, I'm afraid there will be bloodshed again...|If only back then...|Alas, it's all karma...</t>
  </si>
  <si>
    <t>NpcMumble_方啸天弱对白</t>
  </si>
  <si>
    <t/>
  </si>
  <si>
    <t>NpcMumble_柴王爷弱对白</t>
  </si>
  <si>
    <t>坐山观虎斗。|这乱世，正是本王所期待的。|继续打吧，越乱越好。|鹬蚌相争……|天下大事，合久必分，分久必合。</t>
  </si>
  <si>
    <t>坐山觀虎鬥。|這亂世，正是本王所期待的。|繼續打吧，越亂越好。|鷸蚌相爭……|天下大事，合久必分，分久必合。</t>
  </si>
  <si>
    <t>Sit on the mountain and watch the tigers fight.|This chaos is exactly what I've been waiting for.|Keep fighting, the more chaotic, the better.|When the snipe and the clam grapple...|In the world, things will unite if they are long divided, and divide if they are long united.</t>
  </si>
  <si>
    <t>NpcMumble_邋遢张弱对白</t>
  </si>
  <si>
    <t>山上真无聊，还是下山好。|醉里乾坤大，壶中日月长。|师兄哪都好，就是太正经了。|去哪搞点猴儿酒呢？|心里痒痒的，想喝一壶。</t>
  </si>
  <si>
    <t>山上真無聊，還是下山好。|醉裏乾坤大，壺中日月長。|師兄哪都好，就是太正經了。|去哪搞點猴兒酒呢？|心裏癢癢的，想喝一壺。</t>
  </si>
  <si>
    <t>It's so boring on the mountain, it's better to go down.|In drunkenness, the world is vast, and the days and months are long in the pot.|My senior brother is good in every way, but he's too serious.|Where can I get some Monkey wine?|I'm itching for a drink.</t>
  </si>
  <si>
    <t>NpcMumble_邋遢张霖安城弱对白</t>
  </si>
  <si>
    <t>没意思没意思。|长春子这臭小子比他师父还无聊！|还是那个臭小子有点意思。</t>
  </si>
  <si>
    <t>沒意思沒意思。|長春子這臭小子比他師父還無聊！|還是那個臭小子有點意思。</t>
  </si>
  <si>
    <t>Boring, boring.|Chang Chunzi is even more boring than his master!|That brat is somewhat interesting.</t>
  </si>
  <si>
    <t>NpcMumble_邋遢张浮屠寺弱对白</t>
  </si>
  <si>
    <t>本道爷倒要看看你们还有什么本事！|九流门只会搞些小动作罢了。|还有什么手段，都拿出来吧！|本道爷可逍遥快活~|幸好这酒没被发现。</t>
  </si>
  <si>
    <t>本道爺倒要看看你們還有什麼本事！|九流門只會搞些小動作罷了。|還有什麼手段，都拿出來吧！|本道爺可逍遙快活~|幸好這酒沒被發現。</t>
  </si>
  <si>
    <t>I'd like to see what else you guys can do!|The Nine Factions Sect can only make small moves.|Show me all your tricks!|I'm living a adventurous and happy life~|Luckily, this wine wasn't discovered.</t>
  </si>
  <si>
    <t>NpcMumble_邋遢张浮屠寺癞头癫弱对白</t>
  </si>
  <si>
    <t>小癞子，咱俩可好久没见了。|想不到再见竟是在这里。|最近去哪饱了口福啊？|那胖和尚允许你出寺了？|等从这离开，咱俩可得好好喝一壶！|你这烤鸡藏在哪带进来的？</t>
  </si>
  <si>
    <t>小癩子，咱倆可好久沒見了。|想不到再見竟是在這裏。|最近去哪飽了口福啊？|那胖和尚允許你出寺了？|等從這離開，咱倆可得好好喝一壺！|你這烤雞藏在哪帶進來的？</t>
  </si>
  <si>
    <t>Little leper, it's been a long time since we've seen each other.|Unexpectedly, we meet again here.|Where have you been to enjoy good food recently?|Did that fat monk allow you to leave the temple?|Once we run away from here, we must have a good drink!|Where did you hide this roast chicken to bring it in?</t>
  </si>
  <si>
    <t>NpcMumble_蔡元常弱对白</t>
  </si>
  <si>
    <t>替先圣育人。|儒圣馆弟子，当心系天下众生。|罢黜百家，独尊儒术。|素质教育才是出路。|弟子入则孝，出则悌。|知之为知之，不知为不知。|仁、义、礼、智、信、勇，缺一不可。|默而识之，学而不厌，诲人不倦。|言必信，行必果。</t>
  </si>
  <si>
    <t>替先聖育人。|儒聖館弟子，當心系天下眾生。|罷黜百家，獨尊儒術。|素質教育才是出路。|弟子入則孝，出則悌。|知之為知之，不知為不知。|仁、義、禮、智、信、勇，缺一不可。|默而識之，學而不厭，誨人不倦。|言必信，行必果。</t>
  </si>
  <si>
    <t>Educating people for the sage.|Disciples of the Confucius Temple, be mindful of all beings in the world.|Only One School, Confucianism is supreme.|Quality education is the way out.|Disciples should be filial when they enter, and brotherly when they leave.|To know what you know and not know what you don't know.|Benevolence, righteousness, propriety, wisdom, faith, and courage, none can be lacking.|Silently understand, learn without getting tired, and teach without getting weary.|Words must be trustworthy, actions must be fruitful.</t>
  </si>
  <si>
    <t>NpcMumble_蔡元常完颜亮弱对白</t>
  </si>
  <si>
    <t>完颜公子莅临，敝馆蓬荜生辉。|公子有需要，本馆主自然鼎力相助。|本馆还需要多多依仗完颜公子。</t>
  </si>
  <si>
    <t>完顏公子蒞臨，敝館蓬蓽生輝。|公子有需要，本館主自然鼎力相助。|本館還需要多多依仗完顏公子。</t>
  </si>
  <si>
    <t>The presence of Master Wan Yan brings glory to our humble place.|If the young master needs anything, the owner of this place will naturally do his best to help.|Our place still needs to rely a lot on Master Wan Yan.</t>
  </si>
  <si>
    <t>NpcMumble_蔡攸之弱对白</t>
  </si>
  <si>
    <t>士别三日，当刮目相待。|读书人，当沉心静气。|多年苦读，只为一鸣惊人。|莫欺少年穷。|总有人诋毁本派。</t>
  </si>
  <si>
    <t>士別三日，當刮目相待。|讀書人，當沉心靜氣。|多年苦讀，只為一鳴驚人。|莫欺少年窮。|總有人詆譭本派。</t>
  </si>
  <si>
    <t>A gentleman should be treated with new respect after three days.|Scholars should be calm and composed.|Years of hard study, just to make a name for oneself.|Don't bully the poor young man.|There are always people who slander our sect.</t>
  </si>
  <si>
    <t>NpcMumble_蔡攸之浮屠寺弱对白</t>
  </si>
  <si>
    <t>九流门净是耍些下流手段！|本公子不会屈服的！|识相点放本公子出去！|得罪了儒圣馆可不会有好下场！</t>
  </si>
  <si>
    <t>九流門淨是耍些下流手段！|本公子不會屈服的！|識相點放本公子出去！|得罪了儒聖館可不會有好下場！</t>
  </si>
  <si>
    <t>The Nine Factions Sect is just playing dirty tricks!|This young master will not surrender!|Let this young master go if you know what's good for you!|Offending the Confucius Temple will not end well!</t>
  </si>
  <si>
    <t>NpcMumble_蔡攸之浮屠寺邋遢二仙弱对白</t>
  </si>
  <si>
    <t>呃……太脏了……|离本公子远点……|怎么和这家伙关在一起……|别弄脏了本公子的衣服！|衣冠不整，成何体统！</t>
  </si>
  <si>
    <t>呃……太髒了……|離本公子遠點……|怎麼和這傢伙關在一起……|別弄髒了本公子的衣服！|衣冠不整，成何體統！</t>
  </si>
  <si>
    <t>Uh... it's too dirty...|Stay away from this young master...|How did I end up with this guy...|Don't dirty this young master's clothes!|Disheveled clothes, what a disgrace!</t>
  </si>
  <si>
    <t>NpcMumble_损道人弱对白</t>
  </si>
  <si>
    <t>天灵灵地灵灵……|本道人掐指一算，必有人在偷看我。|你这气色不行啊。|你湿气大，吃个祛湿丸吧？|本道人是白云观的。</t>
  </si>
  <si>
    <t>天靈靈地靈靈……|本道人掐指一算，必有人在偷看我。|你這氣色不行啊。|你溼氣大，吃個祛溼丸吧？|本道人是白雲觀的。</t>
  </si>
  <si>
    <t>Heaven and earth spirits...|This Taoist priest has calculated that someone must be spying on me.|Your complexion is not good.|You have a lot of dampness, take a Cold medicinal pill.|This Taoist priest is from the White Cloud Temple.</t>
  </si>
  <si>
    <t>NpcMumble_邪戏子弱对白</t>
  </si>
  <si>
    <t>力拔山兮气盖世。|千古英雄争何事，赢得沙场战俘寒。</t>
  </si>
  <si>
    <t>力拔山兮氣蓋世。|千古英雄爭何事，贏得沙場戰俘寒。</t>
  </si>
  <si>
    <t>With the strength to pull up a mountain, and the spirit to cover the world.|What are the heroes of all ages fighting for, winning the battlefield and capturing the cold.</t>
  </si>
  <si>
    <t>NpcMumble_曼陀罗弱对白</t>
  </si>
  <si>
    <t>NpcMumble_步绝尘弱对白</t>
  </si>
  <si>
    <t>盗亦有道。|那些值钱物件，放在那也是浪费。</t>
  </si>
  <si>
    <t>盜亦有道。|那些值錢物件，放在那也是浪費。</t>
  </si>
  <si>
    <t>Thieves also have their own code.|Those valuable items, it's a waste to leave them there.</t>
  </si>
  <si>
    <t>NpcMumble_步绝尘浮屠寺弱对白</t>
  </si>
  <si>
    <t>下手真狠啊……|腿断了……|我可不能死在这里！</t>
  </si>
  <si>
    <t>下手真狠啊……|腿斷了……|我可不能死在這裏！</t>
  </si>
  <si>
    <t>You're really ruthless...|My leg is broken...|I can't die here!</t>
  </si>
  <si>
    <t>NpcMumble_步绝尘浮屠寺华青青弱对白</t>
  </si>
  <si>
    <t>青青也被抓了……|不知道青青怎样了。|都怪我一时大意……</t>
  </si>
  <si>
    <t>青青也被抓了……|不知道青青怎樣了。|都怪我一時大意……</t>
  </si>
  <si>
    <t>Qingqing was also caught...|I don't know how Qingqing is doing.|It's all my fault for being careless...</t>
  </si>
  <si>
    <t>NpcMumble_步绝尘浮屠寺曲忘忧弱对白</t>
  </si>
  <si>
    <t>多亏曲姑娘帮忙治伤……|要不是曲姑娘，我怕是还不能动。</t>
  </si>
  <si>
    <t>多虧曲姑娘幫忙治傷……|要不是曲姑娘，我怕是還不能動。</t>
  </si>
  <si>
    <t>Thanks to Miss Qu for helping to heal the wounds...|If it weren't for Miss Qu, I'm afraid I wouldn't be able to move.</t>
  </si>
  <si>
    <t>NpcMumble_华严弱对白</t>
  </si>
  <si>
    <t>阿弥陀佛。|释法寺的安全，由贫僧负责。|宵小之徒，休得来犯！|藏经楼重地，不能有失。</t>
  </si>
  <si>
    <t>阿彌陀佛。|釋法寺的安全，由貧僧負責。|宵小之徒，休得來犯！|藏經樓重地，不能有失。</t>
  </si>
  <si>
    <t>Amitabha.|The safety of Shifa Temple is my responsibility.|Night thieves, don't come to offend!|The Scripture Tower is a heavy place, there can be no loss.</t>
  </si>
  <si>
    <t>NpcMumble_华严完颜亮弱对白</t>
  </si>
  <si>
    <t>你请回吧。|释法寺不欢迎你。|一念之仁……</t>
  </si>
  <si>
    <t>你請回吧。|釋法寺不歡迎你。|一念之仁……</t>
  </si>
  <si>
    <t>Please go back.|Shifa Temple does not welcome you.|A moment of compassion...</t>
  </si>
  <si>
    <t>NpcMumble_慧元弱对白</t>
  </si>
  <si>
    <t>阿弥陀佛。|救人一命，胜造七级浮屠。|愿枉死之魂能得安息。|心迷法华转，心悟转法华。|善恶报应，祸福相承，身自当之，无谁代者。|师弟不修边幅，唯修佛心。</t>
  </si>
  <si>
    <t>阿彌陀佛。|救人一命，勝造七級浮屠。|願枉死之魂能得安息。|心迷法華轉，心悟轉法華。|善惡報應，禍福相承，身自當之，無誰代者。|師弟不修邊幅，唯修佛心。</t>
  </si>
  <si>
    <t>Amitabha.|Saving a life is better than building a seven-story pagoda.|May the souls of the unjustly dead rest in peace.|The mind is confused by the rotation of the Dharma, the mind is enlightened by the rotation of the Dharma.|Good and evil are rewarded, misfortune and fortune are inherited, one must bear it oneself, no one can replace it.|The junior brother does not care about his appearance, only about his Buddhist heart.</t>
  </si>
  <si>
    <t>NpcMumble_慧元老魔头逃出后弱对白</t>
  </si>
  <si>
    <t>阿弥陀佛……|江湖恐怕要无宁日了……</t>
  </si>
  <si>
    <t>阿彌陀佛……|江湖恐怕要無寧日了……</t>
  </si>
  <si>
    <t>Amitabha...|I'm afraid there will be no peace in the world...</t>
  </si>
  <si>
    <t>NpcMumble_癞头癫弱对白</t>
  </si>
  <si>
    <t>酒肉穿肠过，佛祖心中坐。|我笑世人看不穿。|唯我修心不修口。|世人若学我，如同入魔道。</t>
  </si>
  <si>
    <t>酒肉穿腸過，佛祖心中坐。|我笑世人看不穿。|唯我修心不修口。|世人若學我，如同入魔道。</t>
  </si>
  <si>
    <t>Meat and wine pass through the intestines, Buddha sits in the heart.|I laugh at people who can't see through.|Only I cultivate the heart, not the mouth.|If people learn from me, it's like entering the devil's way.</t>
  </si>
  <si>
    <t>NpcMumble_癞头癫浮屠寺弱对白</t>
  </si>
  <si>
    <t>哎哟哟，下手真狠啊……|幸好这鸡没被他们发现。|这地方还不如寺里有趣。|打僧骂道，果然不是好东西！|听说霖安城的酒水还不错……</t>
  </si>
  <si>
    <t>哎喲喲，下手真狠啊……|幸好這雞沒被他們發現。|這地方還不如寺裏有趣。|打僧罵道，果然不是好東西！|聽說霖安城的酒水還不錯……</t>
  </si>
  <si>
    <t>Oh my, you're really ruthless...|Luckily they didn't find this chicken.|This place is not as interesting as the temple.|Those who beat monks and scold Taoists are really not good people!|I heard that the wine in Lin'an City is not bad...</t>
  </si>
  <si>
    <t>NpcMumble_癞头癫浮屠寺邋遢张弱对白</t>
  </si>
  <si>
    <t>老张你也着了他们的道？|可别把酒喝光了，给我留一口！|成天跟在你后头那臭小子没来？|这种地方还能带酒进来，不愧是你！</t>
  </si>
  <si>
    <t>老張你也著了他們的道？|可別把酒喝光了，給我留一口！|成天跟在你後頭那臭小子沒來？|這種地方還能帶酒進來，不愧是你！</t>
  </si>
  <si>
    <t>Old Zhang, have you also been tricked by them?|Don't drink all the wine, leave some for me!|Is that stinky kid who always follows you not here?|You can even bring wine into this place, you're really something!</t>
  </si>
  <si>
    <t>NpcMumble_秦会之弱对白</t>
  </si>
  <si>
    <t>NpcMumble_慕容燕弱对白</t>
  </si>
  <si>
    <t>NpcMumble_恶乞丐弱对白</t>
  </si>
  <si>
    <t>路过的，给施舍几贯呗？|你骨骼清奇，是练武的材料。|这城里人真小气。|天为罗帐地为毡。|看什么，给钱了吗就看？|给点钱吧，好几天没吃肉了。|姓洪的臭小子不知道过得好不好。|也不知道小七还活着吗。</t>
  </si>
  <si>
    <t>路過的，給施捨幾貫唄？|你骨骼清奇，是練武的材料。|這城裏人真小氣。|天為羅帳地為氈。|看什麼，給錢了嗎就看？|給點錢吧，好幾天沒吃肉了。|姓洪的臭小子不知道過得好不好。|也不知道小七還活著嗎。</t>
  </si>
  <si>
    <t>Passers-by, can you spare a few guan?|You have a unique bone structure, you're material for martial arts.|The people in this city are really stingy.|The sky is the tent and the earth is the felt.|What are you looking at? Did you pay for it?|Give me some money, I haven't eaten meat for days.|I wonder how that brat named Hong is doing.|I wonder if Little Seven is still alive.</t>
  </si>
  <si>
    <t>NpcMumble_毒伢婆弱对白</t>
  </si>
  <si>
    <t>NpcMumble_庖春秋弱对白</t>
  </si>
  <si>
    <t>这东西……能拿来做菜！|客官买肉吗？|上好的五花肉~|新鲜的肉~</t>
  </si>
  <si>
    <t>這東西……能拿來做菜！|客官買肉嗎？|上好的五花肉~|新鮮的肉~</t>
  </si>
  <si>
    <t>This thing... can be used for cooking!|Sir, would you like to buy some meat?|Top quality pork belly~|Fresh meat~</t>
  </si>
  <si>
    <t>NpcMumble_秦阎罗弱对白</t>
  </si>
  <si>
    <t>NpcMumble_叶云弱对白</t>
  </si>
  <si>
    <t>父帅太过胆小。|总有一日要直捣黄龙！|早晚要拿下那乌珠首级！|可恶的燕狗！</t>
  </si>
  <si>
    <t>父帥太過膽小。|總有一日要直搗黃龍！|早晚要拿下那烏珠首級！|可惡的燕狗！</t>
  </si>
  <si>
    <t>Father is too timid.|One day, I will lead a ferocious dragon charge!|Sooner or later, I will take the head of that black pearl!|Damn Yan dogs!</t>
  </si>
  <si>
    <t>NpcMumble_叶云叶鹏举获救后弱对白</t>
  </si>
  <si>
    <t>真是鬼门关前走了一遭。|我一定不会辱没叶家的威名！|皇帝果然不可信。|将者，智、信、仁、勇、严也……|知已知彼，百战不殆。 |兵无常势，水无常形。|过去的我确实过于莽撞了。|求上者得中，求中者得下，求下者必败。|我要好好钻研父帅留下的这些兵书。|父帅在狱中时曾在墙上写写画画……</t>
  </si>
  <si>
    <t>真是鬼門關前走了一遭。|我一定不會辱沒葉家的威名！|皇帝果然不可信。|將者，智、信、仁、勇、嚴也……|知已知彼，百戰不殆。 |兵無常勢，水無常形。|過去的我確實過於莽撞了。|求上者得中，求中者得下，求下者必敗。|我要好好鑽研父帥留下的這些兵書。|父帥在獄中時曾在牆上寫寫畫畫……</t>
  </si>
  <si>
    <t>That was a close call.|I will not disgrace the Ye family's name!|The emperor is not to be trusted.|A general must be wise, trustworthy, benevolent, brave, and strict...|Knowing yourself and your enemy ensures victory.|There is no constant in war, just like water has no constant shape.|I was indeed too impulsive in the past.|Those who seek the top get the middle, those who seek the middle get the bottom, those who seek the bottom are sure to fail.|I must study these military books left by my father.|Father used to write and draw on the walls when he was in prison...</t>
  </si>
  <si>
    <t>NpcMumble_完颜乌珠弱对白</t>
  </si>
  <si>
    <t>赵国人总是窝里斗，因而必败。|我大燕铁蹄，所向披靡。</t>
  </si>
  <si>
    <t>趙國人總是窩裏鬥，因而必敗。|我大燕鐵蹄，所向披靡。</t>
  </si>
  <si>
    <t>The people of Zhao are always fighting amongst themselves, and they are bound to lose.|The iron hoof of my Great Yan is undefeated.</t>
  </si>
  <si>
    <t>NpcMumble_完颜亮弱对白</t>
  </si>
  <si>
    <t>NpcMumble_完颜亮道玄宗弱对白</t>
  </si>
  <si>
    <t>听说真武剑阵玄妙非常。|希望得见贵派的真武剑阵。</t>
  </si>
  <si>
    <t>聽說真武劍陣玄妙非常。|希望得見貴派的真武劍陣。</t>
  </si>
  <si>
    <t>I heard that the Zhenwu Sword Formation is very mysterious.|I hope to see your sect's Zhenwu Sword Formation.</t>
  </si>
  <si>
    <t>NpcMumble_完颜亮释法寺弱对白</t>
  </si>
  <si>
    <t>重回释法寺，只为《大日如来经 译本》。|拿到《大日如来经》的译本，本公子立刻离开。</t>
  </si>
  <si>
    <t>重回釋法寺，只為《大日如來經 譯本》。|拿到《大日如來經》的譯本，本公子立刻離開。</t>
  </si>
  <si>
    <t>I returned to Shifa Temple just for the translated version of "Vairocana Solar Sutra".|Once I get the translated version of "Vairocana Solar Sutra", I will run away immediately.</t>
  </si>
  <si>
    <t>NpcMumble_完颜亮儒圣馆弱对白</t>
  </si>
  <si>
    <t>本公子此行特意拜访蔡馆主。|四贤风流阵玄妙非常，若是有幸一见……</t>
  </si>
  <si>
    <t>本公子此行特意拜訪蔡館主。|四賢風流陣玄妙非常，若是有幸一見……</t>
  </si>
  <si>
    <t>I came here specifically to visit Master Cai.|The Four Sages Formation is very mysterious, I would be fortunate to see it...</t>
  </si>
  <si>
    <t>NpcMumble_萧元霸弱对白</t>
  </si>
  <si>
    <t>主子说的对。|你瞅我做啥？</t>
  </si>
  <si>
    <t>主子說的對。|你瞅我做啥？</t>
  </si>
  <si>
    <t>The master is right.|What are you looking at me for?</t>
  </si>
  <si>
    <t>NpcMumble_定风波弱对白</t>
  </si>
  <si>
    <t>NpcMumble_诸葛神机弱对白</t>
  </si>
  <si>
    <t>NpcMumble_定海棠弱对白</t>
  </si>
  <si>
    <t>NpcMumble_穆再兴弱对白</t>
  </si>
  <si>
    <t>……|驱除胡虏……</t>
  </si>
  <si>
    <t>……|驅除胡虜……</t>
  </si>
  <si>
    <t>……|Expel the barbarians...</t>
  </si>
  <si>
    <t>NpcMumble_穆再兴可招募弱对白</t>
  </si>
  <si>
    <t>看来这世上还是有有血性的汉子。|这杆枪擦拭了多年，终于能重见天日。|可恶的燕狗。|先父的梨花枪法，不会在我手中埋没。</t>
  </si>
  <si>
    <t>看來這世上還是有有血性的漢子。|這杆槍擦拭了多年，終於能重見天日。|可惡的燕狗。|先父的梨花槍法，不會在我手中埋沒。</t>
  </si>
  <si>
    <t>It seems that there are still some bloody men in this world.|This spear has been polished for many years, and it can finally see the light of day.|Damn Yan dog.|My father's Pear Blossom Spear will not be buried in my hands.</t>
  </si>
  <si>
    <t>NpcMumble_扶摇子弱对白</t>
  </si>
  <si>
    <t>日复一日，年复一年。|日出东方，夜落西。|天地之理总如是。|日月轮转，四季更迭。|皆是虚妄。</t>
  </si>
  <si>
    <t>日復一日，年復一年。|日出東方，夜落西。|天地之理總如是。|日月輪轉，四季更迭。|皆是虛妄。</t>
  </si>
  <si>
    <t>Day after day, year after year.|The sun rises in the east and sets in the west.|Such is the way of the world.|The sun and the moon revolve, the four seasons change.|All is illusion.</t>
  </si>
  <si>
    <t>NpcMumble_残棋弱对白</t>
  </si>
  <si>
    <t>这一子，要如何落……|听说世上有个精妙的棋局无人能解……|咳咳。</t>
  </si>
  <si>
    <t>這一子，要如何落……|聽說世上有個精妙的棋局無人能解……|咳咳。</t>
  </si>
  <si>
    <t>Where should this piece go...|I heard there's a sophisticated chess game in the world that no one can solve...|Cough, cough.</t>
  </si>
  <si>
    <t>NpcMumble_剑痴弱对白</t>
  </si>
  <si>
    <t>为人当如剑，慎用其芒。|老夫便是世上最利的剑。|现在的年轻人，心浮气躁。|恒儿心魔未去，还需锤炼。|一儿心浮气躁，难当大任。|止戈方为武。|心中有剑，一草一木皆为利刃。</t>
  </si>
  <si>
    <t>為人當如劍，慎用其芒。|老夫便是世上最利的劍。|現在的年輕人，心浮氣躁。|恆兒心魔未去，還需錘鍊。|一兒心浮氣躁，難當大任。|止戈方為武。|心中有劍，一草一木皆為利刃。</t>
  </si>
  <si>
    <t>A person should be like a sword, careful with its edge.|I am the sharpest sword in the world.|Young people these days are restless.|Heng still has his inner demons, he needs more tempering.|One is restless and can't handle great responsibilities.|To stop the war is to be truly martial.|With a sword in your heart, every grass and tree can be a sharp blade.</t>
  </si>
  <si>
    <t>NpcMumble_欧冶恒山庄弱对白</t>
  </si>
  <si>
    <t>铸剑最忌心浮气躁。|有朝一日，我也要亲手铸出神兵。</t>
  </si>
  <si>
    <t>鑄劍最忌心浮氣躁。|有朝一日，我也要親手鑄出神兵。</t>
  </si>
  <si>
    <t>The most taboo in sword casting is impatience.|One day, I will forge a divine weapon with my own hands.</t>
  </si>
  <si>
    <t>NpcMumble_欧冶恒小村弱对白</t>
  </si>
  <si>
    <t>希望大锤师兄能放下怨念。|但愿大锤师兄能随我回庄。|这无名小村真是个恬静的地方。|要如何才能说服师兄……</t>
  </si>
  <si>
    <t>希望大錘師兄能放下怨念。|但願大錘師兄能隨我回莊。|這無名小村真是個恬靜的地方。|要如何才能說服師兄……</t>
  </si>
  <si>
    <t>I hope Brother Hammer can let go of his resentment.|I wish Brother Hammer would come back to the manor with me.|This Nameless village is such a peaceful place.|How can I persuade my senior brother...</t>
  </si>
  <si>
    <t>NpcMumble_韩红玉弱对白</t>
  </si>
  <si>
    <t>虎威镖局由我来守护！|重振虎威！|</t>
  </si>
  <si>
    <t>虎威鏢局由我來守護！|重振虎威！|</t>
  </si>
  <si>
    <t>I will protect the Tiger Escort!|Revive the Tiger's Might!|</t>
  </si>
  <si>
    <t>NpcMumble_韩红玉浮屠寺弱对白</t>
  </si>
  <si>
    <t>虎威镖局可不能丧在这里！|可恶的九流门！|老娘和你们拼了！！|我得为镖师们报仇！</t>
  </si>
  <si>
    <t>虎威鏢局可不能喪在這裏！|可惡的九流門！|老孃和你們拼了！！|我得為鏢師們報仇！</t>
  </si>
  <si>
    <t>Tiger Escort can't fall here!|Damn Nine Factions Sect!|I'll fight you to the death!!|I must avenge the escorts!</t>
  </si>
  <si>
    <t>NpcMumble_独孤剑一弱对白</t>
  </si>
  <si>
    <t>整日守在这里，颇是无聊。|师父什么时候能让我离阁呢？|真羡慕欧冶师弟。|有师父镇守，谁敢来闹事啊。|闲的都要长草了。</t>
  </si>
  <si>
    <t>整日守在這裏，頗是無聊。|師父什麼時候能讓我離閣呢？|真羨慕歐冶師弟。|有師父鎮守，誰敢來鬧事啊。|閒的都要長草了。</t>
  </si>
  <si>
    <t>Guarding here all day, it's quite boring.|When will master let me leave the pavilion?|I really envy Brother Ouye.|With the master here, who dares to make trouble.|I'm so idle that I'm growing grass.</t>
  </si>
  <si>
    <t>NpcMumble_柳生武藏弱对白</t>
  </si>
  <si>
    <t>NpcMumble_服部兵卫弱对白</t>
  </si>
  <si>
    <t>东瀛的刀法，天下第一！|中原人，只知道内部争斗，不堪一击！</t>
  </si>
  <si>
    <t>東瀛的刀法，天下第一！|中原人，只知道內部爭鬥，不堪一擊！</t>
  </si>
  <si>
    <t>The swordsmanship of the East is the best in the world!|Central Plains people, only know internal strife, vulnerable!</t>
  </si>
  <si>
    <t>NpcMumble_月咏樱羽弱对白</t>
  </si>
  <si>
    <t>NpcMumble_孔一刀弱对白</t>
  </si>
  <si>
    <t>寨里的都是亲兄弟。|替天行道，杀富济贫。|俺和那些打家劫舍的不一样。|猪门的酒肉当然臭。</t>
  </si>
  <si>
    <t>寨裏的都是親兄弟。|替天行道，殺富濟貧。|俺和那些打家劫舍的不一樣。|豬門的酒肉當然臭。</t>
  </si>
  <si>
    <t>Everyone in the stockade is a brother.|Acting for heaven, killing the rich to help the poor.|I'm not like those robbers.|The meat and wine of the Pig Gate stink, of course.</t>
  </si>
  <si>
    <t>NpcMumble_孔一刀浮屠寺弱对白</t>
  </si>
  <si>
    <t>那臭乞丐，俺和你没完！|奶奶的，有本事杀了你老子！|要杀要剐，痛快点！</t>
  </si>
  <si>
    <t>那臭乞丐，俺和你沒完！|奶奶的，有本事殺了你老子！|要殺要剮，痛快點！</t>
  </si>
  <si>
    <t>That stinky beggar, I'm not done with you!|Damn it, if you have the guts, kill me!|Kill or skin, make it quick!</t>
  </si>
  <si>
    <t>NpcMumble_孔一刀浮屠寺曲忘忧弱对白</t>
  </si>
  <si>
    <t>曲姑娘真是妙手回春。|谢谢曲姑娘，俺的伤口不疼了。</t>
  </si>
  <si>
    <t>曲姑娘真是妙手回春。|謝謝曲姑娘，俺的傷口不疼了。</t>
  </si>
  <si>
    <t>Miss Qu is really a master of Regenerate.|Thank you, Miss Qu, my Open wound doesn't hurt anymore.</t>
  </si>
  <si>
    <t>NpcMumble_计百出弱对白</t>
  </si>
  <si>
    <t>NpcMumble_顾倾城弱对白</t>
  </si>
  <si>
    <t>若是坊主姐姐能放下过去……|还是待在坊中才能感到安心。|世人道尽甜言蜜语，却有几分是真的呢？|九黎部落的人处处与我们为敌。|不知如何能帮上姐姐的忙。|希望薇儿不必见识人间的险恶。</t>
  </si>
  <si>
    <t>若是坊主姐姐能放下過去……|還是待在坊中才能感到安心。|世人道盡甜言蜜語，卻有幾分是真的呢？|九黎部落的人處處與我們為敵。|不知如何能幫上姐姐的忙。|希望薇兒不必見識人間的險惡。</t>
  </si>
  <si>
    <t>If Sister Fang can let go of the past...|Only by staying in the square can I feel at ease.|People say sweet words, but how many of them are true?|The people of the Jiuli tribe are always against us.|I don't know how to help Sister.|I hope Wei doesn't have to experience the dangers of the world.</t>
  </si>
  <si>
    <t>NpcMumble_顾倾城泡澡弱对白</t>
  </si>
  <si>
    <t>此时此地，最让人心情宁静。|将那些繁杂事暂丢脑后吧……|如此惬意的时光最是难得。</t>
  </si>
  <si>
    <t>此時此地，最讓人心情寧靜。|將那些繁雜事暫丟腦後吧……|如此愜意的時光最是難得。</t>
  </si>
  <si>
    <t>At this moment and place, it is the most peaceful.|Let's put those complicated things aside for now...|Such a comfortable time is rare.</t>
  </si>
  <si>
    <t>NpcMumble_顾倾城鱼薇儿救出弱对白</t>
  </si>
  <si>
    <t>幸好薇儿没事。|若是薇儿出事，坊主姐姐她……</t>
  </si>
  <si>
    <t>幸好薇兒沒事。|若是薇兒出事，坊主姐姐她……</t>
  </si>
  <si>
    <t>Fortunately, Wei is fine.|If something happens to Wei, Sister Fang, she...</t>
  </si>
  <si>
    <t>NpcMumble_说书人弱对白</t>
  </si>
  <si>
    <t>说书唱戏劝人方。|古今多少事，都在笑谈中。|道德三皇五帝，功名夏后商周。|滚滚长江东逝水，浪花淘尽英雄。|暑去寒来杀人刀，斩尽世上男女老少。</t>
  </si>
  <si>
    <t>說書唱戲勸人方。|古今多少事，都在笑談中。|道德三皇五帝，功名夏後商周。|滾滾長江東逝水，浪花淘盡英雄。|暑去寒來殺人刀，斬盡世上男女老少。</t>
  </si>
  <si>
    <t>Storytelling and opera persuade people.|So many things in the past and present, all in laughter.|The morality of the three emperors and five emperors, the fame of the Xia, Shang and Zhou dynasties.|The rolling Yangtze River flows eastward, washing away all heroes.|The killing knife comes and goes with the seasons, cutting down all men, women, old and young in the world.</t>
  </si>
  <si>
    <t>NpcMumble_沈无欺弱对白</t>
  </si>
  <si>
    <t>我们夜摩坊，卖的都是好东西。|南北杂货，童叟无欺~|瞧一瞧看一看。|假一赔十。</t>
  </si>
  <si>
    <t>我們夜摩坊，賣的都是好東西。|南北雜貨，童叟無欺~|瞧一瞧看一看。|假一賠十。</t>
  </si>
  <si>
    <t>We Night Auction Market, sell all good things.|North and South groceries, Sincere~|Take a look.|Ten times compensation for fake goods.</t>
  </si>
  <si>
    <t>NpcMumble_楚狂生弱对白</t>
  </si>
  <si>
    <t>已经十年了……|三教，不过是土鸡瓦狗。|老夫早晚要离开这里。</t>
  </si>
  <si>
    <t>已經十年了……|三教，不過是土雞瓦狗。|老夫早晚要離開這裏。</t>
  </si>
  <si>
    <t>It's been ten years...|The three religions are nothing but dogs.|I will Run away from here sooner or later.</t>
  </si>
  <si>
    <t>NpcMumble_老魔头冰牢弱对白</t>
  </si>
  <si>
    <t>三教中人没一个好东西！|三教算个甚！|老夫的功夫才是天下第一！|这种冰牢也想关住老夫？|老夫早晚杀穿三教！|慧元那老乌龟，只有壳还算硬。|当年一时心软，不然早没有道玄宗了！|姓蔡的本事不强，旁门左道倒是擅长。|现在的年轻人，都是一群软蛋！|三教传人，我呸！</t>
  </si>
  <si>
    <t>三教中人沒一個好東西！|三教算個甚！|老夫的功夫才是天下第一！|這種冰牢也想關住老夫？|老夫早晚殺穿三教！|慧元那老烏龜，只有殼還算硬。|當年一時心軟，不然早沒有道玄宗了！|姓蔡的本事不強，旁門左道倒是擅長。|現在的年輕人，都是一群軟蛋！|三教傳人，我呸！</t>
  </si>
  <si>
    <t>There's not a single good person in the Three Teachings!|What's the big deal about the Three Teachings!|My kung fu is the best in the world!|You think this Ice Prison can hold me?|I will kill through the three sects sooner or later!|That old turtle Hui Yuan, only his shell is hard.|I was soft-hearted back then, otherwise there would be no Taoist Sect!|The one surnamed Cai is not strong, but he is good at side tricks.|The young people nowadays are all soft eggs!|Disciples of the three sects, pah!</t>
  </si>
  <si>
    <t>NpcMumble_老魔头变废物弱对白</t>
  </si>
  <si>
    <t>唉，老夫咋就没那个好徒弟。|要不把那好师侄撬过来吧……|想不到最后落得此般境地。|老夫这一生从不后悔！</t>
  </si>
  <si>
    <t>唉，老夫咋就沒那個好徒弟。|要不把那好師侄撬過來吧……|想不到最後落得此般境地。|老夫這一生從不後悔！</t>
  </si>
  <si>
    <t>Alas, why don't I have a good disciple.|Why not pry that good nephew over...|I didn't expect to end up in such a situation.|I have never regretted in my life!</t>
  </si>
  <si>
    <t>NpcMumble_绛紫烟弱对白</t>
  </si>
  <si>
    <t>臭男人，滚远点。|叽叽喳喳，烦死了。|武林正派，都不是什么好东西。</t>
  </si>
  <si>
    <t>臭男人，滾遠點。|嘰嘰喳喳，煩死了。|武林正派，都不是什麼好東西。</t>
  </si>
  <si>
    <t>Stinky man, stay away.|Chattering, annoying.|The so-called righteous martial artists are not good people at all.</t>
  </si>
  <si>
    <t>NpcMumble_绛紫烟浮屠寺弱对白</t>
  </si>
  <si>
    <t>NpcMumble_牛二弱对白</t>
  </si>
  <si>
    <t>手痒了，去哪找人打一架呢？|我们吕少爷最厉害！|大树下好乘凉啊。|你瞧你牛爷干甚？|那生意可别被吕少爷发现……</t>
  </si>
  <si>
    <t>手癢了，去哪找人打一架呢？|我們呂少爺最厲害！|大樹下好乘涼啊。|你瞧你牛爺幹甚？|那生意可別被呂少爺發現……</t>
  </si>
  <si>
    <t>Feeling itchy for a fight, where should I go?|Our young master Lu is the best!|It's nice to rest under a big tree.|What do you think you're doing?|That business better not be discovered by young master Lu...</t>
  </si>
  <si>
    <t>NpcMumble_李三弱对白</t>
  </si>
  <si>
    <t>今天找谁收安保费呢？|我们吕少爷最威风！|大树下好乘凉啊。</t>
  </si>
  <si>
    <t>今天找誰收安保費呢？|我們呂少爺最威風！|大樹下好乘涼啊。</t>
  </si>
  <si>
    <t>Who should I collect protection money from today?|Our young master Lu is the most imposing!|It's nice to rest under a big tree.</t>
  </si>
  <si>
    <t>NpcMumble_江南怪弱对白</t>
  </si>
  <si>
    <t>真无聊，不知道有啥好玩的东西。|在脏街，老怪就是天王老子！|谁也甭想打这街的主意！|最近泥丸子有点多啊。</t>
  </si>
  <si>
    <t>真無聊，不知道有啥好玩的東西。|在髒街，老怪就是天王老子！|誰也甭想打這街的主意！|最近泥丸子有點多啊。</t>
  </si>
  <si>
    <t>So boring, I wonder if there's anything fun.|In Dirty Street, the old freak is the king!|No one dares to mess with this street!|There are a bit too many mud balls recently.</t>
  </si>
  <si>
    <t>NpcMumble_廖月龙弱对白</t>
  </si>
  <si>
    <t>NpcMumble_李乐雅牢房弱对白</t>
  </si>
  <si>
    <t>狱卒大哥，来听我吹奏一曲吧？|这里还真是无聊。|躲在这里应该安全吧。|今天的饭好硬啊。|那帮婆娘找不到这里吧。|对月吹奏，别有一番风味。|一曲潮音动京华。|风雅之事，竟用来杀人。|那小子跟我穿的还挺像的。</t>
  </si>
  <si>
    <t>獄卒大哥，來聽我吹奏一曲吧？|這裏還真是無聊。|躲在這裏應該安全吧。|今天的飯好硬啊。|那幫婆娘找不到這裏吧。|對月吹奏，別有一番風味。|一曲潮音動京華。|風雅之事，竟用來殺人。|那小子跟我穿的還挺像的。</t>
  </si>
  <si>
    <t>Jailer brother, come and listen to my performance.|It's really boring here.|It should be safe to hide here.|The food today is so hard.|Those women shouldn't be able to find this place.|Playing to the moon, it has a unique flavor.|A song moves the capital.|Such elegant things, yet used to kill.|That kid dresses quite similar to me.</t>
  </si>
  <si>
    <t>NpcMumble_李乐雅茶馆弱对白</t>
  </si>
  <si>
    <t>呼……好茶！|总算不用提心吊胆了。|鱼入大海，鸟上青天。|忽然想吹奏一曲。|接下来去哪玩呢。|东躲西藏的日子总算完了。|一曲潮音动京华。|风雅之事，竟用来杀人。|小二，再来一壶。|不愧是品茗轩。</t>
  </si>
  <si>
    <t>呼……好茶！|總算不用提心吊膽了。|魚入大海，鳥上青天。|忽然想吹奏一曲。|接下來去哪玩呢。|東躲西藏的日子總算完了。|一曲潮音動京華。|風雅之事，竟用來殺人。|小二，再來一壺。|不愧是品茗軒。</t>
  </si>
  <si>
    <t>Ah... good tea!|Finally, I can stop worrying.|Fish in the sea, bird in the sky.|Suddenly feel like playing a tune.|Where should I go next?|Finally, the days of hiding are over.|A song moves the capital.|Such elegant things, yet used to kill.|Waiter, another pot.|This is indeed a Tea shop.</t>
  </si>
  <si>
    <t>NpcMumble_时文修长安客栈弱对白</t>
  </si>
  <si>
    <t>……|竟能追到这里……|不能让他发现……|阴魂不散……</t>
  </si>
  <si>
    <t>……|竟能追到這裏……|不能讓他發現……|陰魂不散……</t>
  </si>
  <si>
    <t>……|They managed to track me here...|I can't let him find out...|Persistent ghost...</t>
  </si>
  <si>
    <t>NpcMumble_时文修调查结束弱对白</t>
  </si>
  <si>
    <t>呼……|有惊无险……|幸亏……</t>
  </si>
  <si>
    <t>呼……|有驚無險……|幸虧……</t>
  </si>
  <si>
    <t>Huff...|Close call...|Luckily...</t>
  </si>
  <si>
    <t>NpcMumble_时文修紫天事件弱对白</t>
  </si>
  <si>
    <t>二哥……|你要平安无事……</t>
  </si>
  <si>
    <t>二哥……|你要平安無事……</t>
  </si>
  <si>
    <t>Second Brother...|You must be safe...</t>
  </si>
  <si>
    <t>NpcMumble_时文修救下紫天弱对白</t>
  </si>
  <si>
    <t>可恶的圣火宗。|竟敢对二哥出手。|此仇不报非君子。</t>
  </si>
  <si>
    <t>可惡的聖火宗。|竟敢對二哥出手。|此仇不報非君子。</t>
  </si>
  <si>
    <t>Damn Sacred Fire Sect.|They dared to attack Second Brother.|This revenge must be avenged, it's only honorable.</t>
  </si>
  <si>
    <t>NpcMumble_时文修紫天被抓弱对白</t>
  </si>
  <si>
    <t>可恶的圣火宗。|竟敢对二哥出手。|此仇不报非君子。|一定救回二哥。</t>
  </si>
  <si>
    <t>可惡的聖火宗。|竟敢對二哥出手。|此仇不報非君子。|一定救回二哥。</t>
  </si>
  <si>
    <t>Damn Sacred Fire Sect.|They dared to attack Second Brother.|This revenge must be avenged, it's only honorable.|I must save Second Brother.</t>
  </si>
  <si>
    <t>NpcMumble_时文修圣火宗灭门弱对白</t>
  </si>
  <si>
    <t>多行不义必自毙。|天道好轮回。</t>
  </si>
  <si>
    <t>多行不義必自斃。|天道好輪迴。</t>
  </si>
  <si>
    <t>Evil deeds will lead to self-destruction.|What goes around comes around.</t>
  </si>
  <si>
    <t>NpcMumble_石万三弱对白</t>
  </si>
  <si>
    <t>有钱能让鬼推磨。|小生的快乐你们体会不到。|太有钱也是有烦恼的。|总有人惦记小生的财物。</t>
  </si>
  <si>
    <t>有錢能讓鬼推磨。|小生的快樂你們體會不到。|太有錢也是有煩惱的。|總有人惦記小生的財物。</t>
  </si>
  <si>
    <t>Money can make the devil grind.|You can't understand my happiness.|Having too much money can be troublesome.|Someone is always eyeing my wealth.</t>
  </si>
  <si>
    <t>NpcMumble_石万三拍卖会弱对白</t>
  </si>
  <si>
    <t>拍卖会今日开启，不要错过~|快来参加拍卖会吧！|今天有好东西拍卖！|错过今天要等十天后喽~</t>
  </si>
  <si>
    <t>拍賣會今日開啟，不要錯過~|快來參加拍賣會吧！|今天有好東西拍賣！|錯過今天要等十天後嘍~</t>
  </si>
  <si>
    <t>The auction is open today, don't miss it~|Come and join the auction!|There are good things to auction today!|Miss today and you'll have to wait for ten days~</t>
  </si>
  <si>
    <t>NpcMumble_石万三竞宝大会弱对白</t>
  </si>
  <si>
    <t>竞宝大会，机会难遇！|千万别错过竞宝大会咯~|今天就是竞宝大会的日子！|奇珍异宝，尽在竞宝大会！</t>
  </si>
  <si>
    <t>競寶大會，機會難遇！|千萬別錯過競寶大會咯~|今天就是競寶大會的日子！|奇珍異寶，盡在競寶大會！</t>
  </si>
  <si>
    <t>Treasure competition, a rare opportunity!|Don't miss the treasure competition~|Today is the day of the treasure competition!|Rare treasures, all in the treasure competition!</t>
  </si>
  <si>
    <t>NpcMumble_曲忘忧弱对白</t>
  </si>
  <si>
    <t>医者之前，无分贵贱。</t>
  </si>
  <si>
    <t>醫者之前，無分貴賤。</t>
  </si>
  <si>
    <t>Before a doctor, there is no distinction between noble and humble.</t>
  </si>
  <si>
    <t>NpcMumble_曲忘忧浮屠寺弱对白</t>
  </si>
  <si>
    <t>我能做的，只有尽力为他人治伤……|九流门下手当真狠辣……|本草门决不能断绝于此……|若是再无救援，恐怕……|药物所剩无几……</t>
  </si>
  <si>
    <t>我能做的，只有盡力為他人治傷……|九流門下手當真狠辣……|本草門決不能斷絕於此……|若是再無救援，恐怕……|藥物所剩無幾……</t>
  </si>
  <si>
    <t>All I can do is try my best to heal others...|Nine Factions Sect is really ruthless...|Plant Sect cannot be cut off here...|If there is no more help, I'm afraid...|There's not much medicine left...</t>
  </si>
  <si>
    <t>NpcMumble_柳本草弱对白</t>
  </si>
  <si>
    <t>多救一人，也是好的。</t>
  </si>
  <si>
    <t>Saving one more person is good.</t>
  </si>
  <si>
    <t>NpcMumble_柳本草万兽山庄弱对白</t>
  </si>
  <si>
    <t>希望能赶快找到甜龙竹。|晚一分，唐庄主就多一分危险。|幸好庄主内功深厚。|浮名竟然做出这番事……</t>
  </si>
  <si>
    <t>希望能趕快找到甜龍竹。|晚一分，唐莊主就多一分危險。|幸好莊主內功深厚。|浮名竟然做出這番事……</t>
  </si>
  <si>
    <t>I hope to find the Sweet Dragon Bamboo soon.|Every minute late, the danger to the head of the Tang family increases.|Fortunately, the head of the family has profound internal strength.|Floating name actually did this...</t>
  </si>
  <si>
    <t>NpcMumble_吕文桓弱对白</t>
  </si>
  <si>
    <t>能乐一时是一时！|不知道本将那宝贝儿子现在在干啥。|只要本将能活下去，这楚襄城怎样都好。|哈哈哈，美人接着舞！</t>
  </si>
  <si>
    <t>能樂一時是一時！|不知道本將那寶貝兒子現在在幹啥。|只要本將能活下去，這楚襄城怎樣都好。|哈哈哈，美人接著舞！</t>
  </si>
  <si>
    <t>Enjoy the moment!|I wonder what my precious son is doing now.|As long as I can survive, it doesn't matter what happens to Chuxiang City.|Hahaha, beautiful woman, keep dancing!</t>
  </si>
  <si>
    <t>NpcMumble_吕文桓战乱弱对白</t>
  </si>
  <si>
    <t>这可如何是好……|燕国的狗贼还真打过来了……|本将军还没赚回本啊……|有什么办法能跑出去吗……|那些自诩大侠的家伙咋也不来救本将军……</t>
  </si>
  <si>
    <t>這可如何是好……|燕國的狗賊還真打過來了……|本將軍還沒賺回本啊……|有什麼辦法能跑出去嗎……|那些自詡大俠的傢伙咋也不來救本將軍……</t>
  </si>
  <si>
    <t>What should I do...|The dogs of Yan country are really coming...|I haven't made a profit yet...|Is there any way to escape...|Why don't those self-proclaimed heroes come to save me...</t>
  </si>
  <si>
    <t>NpcMumble_吕子虚弱对白</t>
  </si>
  <si>
    <t>丁员外家闺女好像不错。|城里咋就没几个好看的姑娘？|我爹可是巡抚使！|本公子出门，闲人散开！|好狗别挡路。|早晚要把那碍事的雕像拆了！</t>
  </si>
  <si>
    <t>丁員外家閨女好像不錯。|城裏咋就沒幾個好看的姑娘？|我爹可是巡撫使！|本公子出門，閒人散開！|好狗別擋路。|早晚要把那礙事的雕像拆了！</t>
  </si>
  <si>
    <t>The daughter of Ding's family seems not bad.|Why are there so few good-looking girls in the city?|My father is the patrol envoy!|When this young master goes out, make way!|Good dog, don't block the way.|I will tear down that annoying statue sooner or later!</t>
  </si>
  <si>
    <t>NpcMumble_燕罗冲白灵山弱对白</t>
  </si>
  <si>
    <t>……|扰人清净。|这里居然还有人来。|白灵山也不清净了。|凤儿……</t>
  </si>
  <si>
    <t>……|擾人清淨。|這裏居然還有人來。|白靈山也不清淨了。|鳳兒……</t>
  </si>
  <si>
    <t>……|Disturbing the peace.|There are actually people coming here.|Even Bailing Mountain is not peaceful anymore.|Feng'er...</t>
  </si>
  <si>
    <t>NpcMumble_燕罗冲圣火宗弱对白</t>
  </si>
  <si>
    <t>故地重游……|又回此处……|我一定帮你完成心愿。</t>
  </si>
  <si>
    <t>故地重遊……|又回此處……|我一定幫你完成心願。</t>
  </si>
  <si>
    <t>Returning to the old place...|Back here again...|I will help you fulfill your wish.</t>
  </si>
  <si>
    <t>NpcMumble_燕罗冲客栈弱对白</t>
  </si>
  <si>
    <t>放下名利的生活也不错。|凤儿，我会永远伴你左右。|从此远离江湖纷扰。|江湖世事与我无关。</t>
  </si>
  <si>
    <t>放下名利的生活也不錯。|鳳兒，我會永遠伴你左右。|從此遠離江湖紛擾。|江湖世事與我無關。</t>
  </si>
  <si>
    <t>A life without fame and fortune is not bad.|Feng'er, I will always be by your side.|From now on, I will stay away from the troubles of the world.|The affairs of the world have nothing to do with me.</t>
  </si>
  <si>
    <t>NpcMumble_铁面人弱对白</t>
  </si>
  <si>
    <t>王侯权贵，宁有种乎！|乌合之众，也能撼动天地！</t>
  </si>
  <si>
    <t>王侯權貴，寧有種乎！|烏合之眾，也能撼動天地！</t>
  </si>
  <si>
    <t>Nobles and dignitaries, do you have the courage!|A crowd of people can also shake the world!</t>
  </si>
  <si>
    <t>NpcMumble_柳浮名弱对白</t>
  </si>
  <si>
    <t>美色最是让人沉醉。|英雄也难过美人关。</t>
  </si>
  <si>
    <t>美色最是讓人沉醉。|英雄也難過美人關。</t>
  </si>
  <si>
    <t>Beauty is the most intoxicating.|Even heroes have a hard time with beauties.</t>
  </si>
  <si>
    <t>NpcMumble_福箐郡主弱对白</t>
  </si>
  <si>
    <t>还是外面有意思。|这一身力气，真是不方便。|哥哥说外面的世界很凶险。|整天在家里呆着，好无聊…|有机会再溜出去吧。</t>
  </si>
  <si>
    <t>還是外面有意思。|這一身力氣，真是不方便。|哥哥說外面的世界很兇險。|整天在家裏呆著，好無聊…|有機會再溜出去吧。</t>
  </si>
  <si>
    <t>The outside world is more interesting.|This strength is really inconvenient.|My brother said the outside world is dangerous.|Staying at home all day is so boring...|I'll sneak out again when I have the chance.</t>
  </si>
  <si>
    <t>NpcMumble_福箐郡主婚后弱对白</t>
  </si>
  <si>
    <t>官人，什么时候带我出去转转呀？|官人是不是累了？|还是外面有意思。|这一身力气，真是不方便。|哥哥说外面的世界很凶险。|整天在家里呆着，好无聊…|有机会再溜出去吧。|官人你没在外面偷偷养女孩子吧？</t>
  </si>
  <si>
    <t>官人，什麼時候帶我出去轉轉呀？|官人是不是累了？|還是外面有意思。|這一身力氣，真是不方便。|哥哥說外面的世界很兇險。|整天在家裏呆著，好無聊…|有機會再溜出去吧。|官人你沒在外面偷偷養女孩子吧？</t>
  </si>
  <si>
    <t>Sir, when will you take me out for a walk?|Are you tired, sir?|The outside world is more interesting.|This strength is really inconvenient.|My brother said the outside world is dangerous.|Staying at home all day is so boring...|I'll sneak out again when I have the chance.|Sir, you're not secretly raising a girl outside, are you?</t>
  </si>
  <si>
    <t>NpcMumble_康王弱对白</t>
  </si>
  <si>
    <t>NpcMumble_紫天弱对白</t>
  </si>
  <si>
    <t>圣火宗那些家伙甚是可恶。|要让圣火宗知道我的厉害！|最后还是比谁的拳头硬！</t>
  </si>
  <si>
    <t>聖火宗那些傢伙甚是可惡。|要讓聖火宗知道我的厲害！|最後還是比誰的拳頭硬！</t>
  </si>
  <si>
    <t>Those guys from the Sacred Fire Sect are really hateful.|I'll show the Sacred Fire Sect how powerful I am!|In the end, it's about who has the stronger fist!</t>
  </si>
  <si>
    <t>NpcMumble_紫天受伤弱对白</t>
  </si>
  <si>
    <t>唔……|可恶……|一定要报这一剑之仇……|唔……</t>
  </si>
  <si>
    <t>唔……|可惡……|一定要報這一劍之仇……|唔……</t>
  </si>
  <si>
    <t>Uh...|Damn it...|I must avenge this sword...|Uh...</t>
  </si>
  <si>
    <t>NpcMumble_紫天大闹圣火宗弱对白</t>
  </si>
  <si>
    <t>要让圣火宗知道我的厉害！|一剑之仇不报枉称汉子！</t>
  </si>
  <si>
    <t>要讓聖火宗知道我的厲害！|一劍之仇不報枉稱漢子！</t>
  </si>
  <si>
    <t>I'll show the Sacred Fire Sect how powerful I am!|If I don't avenge this sword, I'm not a real man!</t>
  </si>
  <si>
    <t>NpcMumble_紫天神牛宝藏弱对白</t>
  </si>
  <si>
    <t>神牛宝藏一定是我们冷皮帮的！|不能让圣火宗染指宝藏。</t>
  </si>
  <si>
    <t>神牛寶藏一定是我們冷皮幫的！|不能讓聖火宗染指寶藏。</t>
  </si>
  <si>
    <t>The Divine Ox Treasury must belong to our Cold Skin Gang!|We can't let the Sacred Fire Sect get their hands on the treasure.</t>
  </si>
  <si>
    <t>NpcMumble_紫天圣火宗灭门弱对白</t>
  </si>
  <si>
    <t>大快人心！|圣火宗总算是灭了。|可惜没能亲手干掉他。|最后还是比谁的拳头硬！</t>
  </si>
  <si>
    <t>大快人心！|聖火宗總算是滅了。|可惜沒能親手幹掉他。|最後還是比誰的拳頭硬！</t>
  </si>
  <si>
    <t>It's satisfying!|Finally, the Sacred Fire Sect is destroyed.|It's a pity I couldn't kill him myself.|In the end, it's about who has the stronger fist!</t>
  </si>
  <si>
    <t>NpcMumble_紫天何德诺弱对白</t>
  </si>
  <si>
    <t>四弟他怎会……|怎也想不到四弟居然……</t>
  </si>
  <si>
    <t>四弟他怎會……|怎也想不到四弟居然……</t>
  </si>
  <si>
    <t>How could Fourth Brother...|I never thought Fourth Brother would...</t>
  </si>
  <si>
    <t>NpcMumble_霍诗楼弱对白</t>
  </si>
  <si>
    <t>大漠即是生我养我的地方。|我们已不是马匪，不能再有马匪行径。|绝不能让圣火宗染指炎城。|炎城能有今天，全靠各位弟兄齐心协力。|只要弟兄们心齐，何惧圣火宗？</t>
  </si>
  <si>
    <t>大漠即是生我養我的地方。|我們已不是馬匪，不能再有馬匪行徑。|絕不能讓聖火宗染指炎城。|炎城能有今天，全靠各位弟兄齊心協力。|只要弟兄們心齊，何懼聖火宗？</t>
  </si>
  <si>
    <t>The desert is where I was born and raised.|We are no longer bandits, we can't act like bandits anymore.|We can't let the Sacred Fire Sect get their hands on Flame City.|Flame City is what it is today, thanks to the joint efforts of all brothers.|As long as the brothers are united, we have nothing to fear from the Sacred Fire Sect.</t>
  </si>
  <si>
    <t>NpcMumble_霍诗楼圣火宗获得宝图弱对白</t>
  </si>
  <si>
    <t>时兄弟怎的还不回来……|时兄弟不会出事了吧。</t>
  </si>
  <si>
    <t>時兄弟怎的還不回來……|時兄弟不會出事了吧。</t>
  </si>
  <si>
    <t>Why hasn't Shi Brother returned yet...|I hope nothing happened to Shi Brother.</t>
  </si>
  <si>
    <t>NpcMumble_霍诗楼紫天事件弱对白</t>
  </si>
  <si>
    <t>竟敢对紫天……|可恶的圣火宗。|此仇必报！</t>
  </si>
  <si>
    <t>竟敢對紫天……|可惡的聖火宗。|此仇必報！</t>
  </si>
  <si>
    <t>How dare they do this to Zi Tian...|Damn Sacred Fire Sect.|This revenge must be avenged!</t>
  </si>
  <si>
    <t>NpcMumble_霍诗楼闭关弱对白</t>
  </si>
  <si>
    <t>要尽早突破瓶颈……|有血玲珑相助，一定能突破瓶颈。|你们打起精神，不要让外人进来。</t>
  </si>
  <si>
    <t>要儘早突破瓶頸……|有血玲瓏相助，一定能突破瓶頸。|你們打起精神，不要讓外人進來。</t>
  </si>
  <si>
    <t>I need to break through the bottleneck as soon as possible...|With the help of the Blood Jewel, I can definitely break through the bottleneck.|You guys cheer up, don't let outsiders in.</t>
  </si>
  <si>
    <t>NpcMumble_霍诗楼紫天被抓弱对白</t>
  </si>
  <si>
    <t>NpcMumble_霍诗楼圣火宗灭门弱对白</t>
  </si>
  <si>
    <t>圣火宗终于倒下了……|大漠即是生我养我的地方。|我们已不是马匪，不能再有马匪行径。|炎城能有今天，全靠各位弟兄齐心协力。|笼罩炎城的乌云终于消散了。</t>
  </si>
  <si>
    <t>聖火宗終於倒下了……|大漠即是生我養我的地方。|我們已不是馬匪，不能再有馬匪行徑。|炎城能有今天，全靠各位弟兄齊心協力。|籠罩炎城的烏雲終於消散了。</t>
  </si>
  <si>
    <t>The Sacred Fire Sect has finally fallen...|The desert is where I was born and raised.|We are no longer bandits, we can't act like bandits anymore.|Flame City is what it is today, thanks to the joint efforts of all brothers.|The dark clouds over Flame City have finally dispersed.</t>
  </si>
  <si>
    <t>NpcMumble_付瑶琴弱对白</t>
  </si>
  <si>
    <t>天下男子没一个好东西！|怎能让臭男人侵染妙音坊！|妙音坊弟子不得与男子私下往来。|薇儿能够健康长大，是我最大的心愿。|天下乌鸦一般黑。|那小子贼眉鼠眼，一定没安好心。</t>
  </si>
  <si>
    <t>天下男子沒一個好東西！|怎能讓臭男人侵染妙音坊！|妙音坊弟子不得與男子私下往來。|薇兒能夠健康長大，是我最大的心願。|天下烏鴉一般黑。|那小子賊眉鼠眼，一定沒安好心。</t>
  </si>
  <si>
    <t>There's not a single good man in the world!|How can we let stinky men contaminate Melody House!|Disciples of Melody House are not allowed to have private dealings with men.|The biggest wish is for Wei to grow up healthy.|All the crows in the world are black.|That kid has a thief's eyebrows and rat's eyes, he must be up to no good.</t>
  </si>
  <si>
    <t>NpcMumble_付瑶琴九黎部落弱对白</t>
  </si>
  <si>
    <t>九黎部落真是烦人。|那姓苗的如同蝇蚁，挥之不去。|九黎那帮人越来越猖狂了。|那姓苗的最是恶心。</t>
  </si>
  <si>
    <t>九黎部落真是煩人。|那姓苗的如同蠅蟻，揮之不去。|九黎那幫人越來越猖狂了。|那姓苗的最是噁心。</t>
  </si>
  <si>
    <t>The Jiuli tribe is really annoying.|That Miao is like a fly, can't get rid of it.|The people of Jiuli are getting more and more rampant.|That surname Miao is the most disgusting.</t>
  </si>
  <si>
    <t>NpcMumble_付瑶琴初次帮忙弱对白</t>
  </si>
  <si>
    <t>小恩小惠，我可不会因此对他改观。|那小子真是多管闲事。|没有那小子帮忙，我一样能打退姓苗的。</t>
  </si>
  <si>
    <t>小恩小惠，我可不會因此對他改觀。|那小子真是多管閒事。|沒有那小子幫忙，我一樣能打退姓苗的。</t>
  </si>
  <si>
    <t>Small favors, I won't change my view of him because of this.|That kid is really nosy.|Without that kid's help, I can still beat the surname Miao.</t>
  </si>
  <si>
    <t>NpcMumble_付瑶琴泡澡弱对白</t>
  </si>
  <si>
    <t>总觉得有人在偷看我。|谁敢偷看，我挖了他的眼！|总算可以稍微放松一下……</t>
  </si>
  <si>
    <t>總覺得有人在偷看我。|誰敢偷看，我挖了他的眼！|總算可以稍微放鬆一下……</t>
  </si>
  <si>
    <t>I always feel like someone is peeping at me.|Who dares to peep, I will gouge out his eyes!|Finally, I can relax a little...</t>
  </si>
  <si>
    <t>NpcMumble_付瑶琴泡澡高好感弱对白</t>
  </si>
  <si>
    <t>……你还在那边呆着做什么？|还不快过来助我练功？|这会儿想起做你的正人君子了？</t>
  </si>
  <si>
    <t>……你還在那邊呆著做什麼？|還不快過來助我練功？|這會兒想起做你的正人君子了？</t>
  </si>
  <si>
    <t>...What are you still doing over there?|Why don't you come over and help me practice?|Now you want to be your honorable self?</t>
  </si>
  <si>
    <t>NpcMumble_付瑶琴泡澡次数够了弱对白</t>
  </si>
  <si>
    <t>终于不必让那小子助我练功了。|或许是时候去见见老朋友了。|如今谁还敢小瞧我！</t>
  </si>
  <si>
    <t>終於不必讓那小子助我練功了。|或許是時候去見見老朋友了。|如今誰還敢小瞧我！</t>
  </si>
  <si>
    <t>Finally, I don't have to let that kid help me practice.|Maybe it's time to see some old friends.|Who dares to look down on me now!</t>
  </si>
  <si>
    <t>NpcMumble_付瑶琴鱼薇儿救出弱对白</t>
  </si>
  <si>
    <t>还好薇儿平安无事……|若是薇儿出了意外，我……</t>
  </si>
  <si>
    <t>還好薇兒平安無事……|若是薇兒出了意外，我……</t>
  </si>
  <si>
    <t>Thank goodness Wei'er is safe...|If anything happened to Wei'er, I...</t>
  </si>
  <si>
    <t>NpcMumble_付瑶琴九黎部落灭门弱对白</t>
  </si>
  <si>
    <t>那群令人作呕的家伙终于不在了。|九黎部落灭了，真是大快人心！|那姓苗的终于死了！</t>
  </si>
  <si>
    <t>那群令人作嘔的傢伙終於不在了。|九黎部落滅了，真是大快人心！|那姓苗的終於死了！</t>
  </si>
  <si>
    <t>Those disgusting guys are finally gone.|The destruction of the Jiuli tribe is a great relief!|That Miao guy is finally dead!</t>
  </si>
  <si>
    <t>NpcMumble_命不凡弱对白</t>
  </si>
  <si>
    <t>NpcMumble_命不凡浮屠寺弱对白</t>
  </si>
  <si>
    <t>这次栽了……|妈的，阴沟里翻船了。|老子才不会死在这里！|老子还没发财……</t>
  </si>
  <si>
    <t>這次栽了……|媽的，陰溝裏翻船了。|老子才不會死在這裏！|老子還沒發財……</t>
  </si>
  <si>
    <t>I messed up this time...|Damn, capsized in the gutter.|I won't die here!|I haven't made a fortune yet...</t>
  </si>
  <si>
    <t>NpcMumble_命不凡浮屠寺曲忘忧弱对白</t>
  </si>
  <si>
    <t>多谢曲姑娘。|要是没有曲姑娘帮忙治伤……</t>
  </si>
  <si>
    <t>多謝曲姑娘。|要是沒有曲姑娘幫忙治傷……</t>
  </si>
  <si>
    <t>Thank you, Miss Qu.|If it weren't for Miss Qu's help in healing...</t>
  </si>
  <si>
    <t>NpcMumble_齐王弱对白</t>
  </si>
  <si>
    <t>知我者，谓我心忧。|本王新得了一幅好字！|谁谓伤心画不成，画人心逐世人情。|世间无限丹青手，一片伤心画不成。|好字难求，好画难见。</t>
  </si>
  <si>
    <t>知我者，謂我心憂。|本王新得了一幅好字！|誰謂傷心畫不成，畫人心逐世人情。|世間無限丹青手，一片傷心畫不成。|好字難求，好畫難見。</t>
  </si>
  <si>
    <t>Those who know me, say I'm worried.|I have a new good word!|Who says a sad heart can't paint, painting people's hearts follows the world's feelings.|There are countless painters in the world, but a sad heart can't paint.|Good words are hard to find, good paintings are hard to see.</t>
  </si>
  <si>
    <t>NpcMumble_裘之墨弱对白</t>
  </si>
  <si>
    <t>奸邪之辈，虽远必诛！|天网恢恢，疏而不漏。|王子犯法，与民同罪。|你偷听我说话作甚？</t>
  </si>
  <si>
    <t>奸邪之輩，雖遠必誅！|天網恢恢，疏而不漏。|王子犯法，與民同罪。|你偷聽我說話作甚？</t>
  </si>
  <si>
    <t>Evil people, no matter how far, must be punished!|The net of heaven is wide, Precision.|The prince breaks the law, the same as the people.|What are you eavesdropping on me for?</t>
  </si>
  <si>
    <t>NpcMumble_书狂弱对白</t>
  </si>
  <si>
    <t>NpcMumble_画痴弱对白</t>
  </si>
  <si>
    <t>NpcMumble_哑琴弱对白</t>
  </si>
  <si>
    <t>NpcMumble_霸南天弱对白</t>
  </si>
  <si>
    <t>沙门岛就是老子的天下！|谁都管不着老子！</t>
  </si>
  <si>
    <t>沙門島就是老子的天下！|誰都管不著老子！</t>
  </si>
  <si>
    <t>Shamen Island is my world!|No one can control me!</t>
  </si>
  <si>
    <t>NpcMumble_洛天雄弱对白</t>
  </si>
  <si>
    <t>奸佞宵小，一网打尽！|任何邪恶，绳之以法！|邪终不压正。|千雪还需历练。</t>
  </si>
  <si>
    <t>奸佞宵小，一網打盡！|任何邪惡，繩之以法！|邪終不壓正。|千雪還需歷練。</t>
  </si>
  <si>
    <t>All the treacherous and petty people, caught in one net!|Any evil, punished by law!|Evil can never suppress righteousness.|Qianxue still needs to be tempered.</t>
  </si>
  <si>
    <t>NpcMumble_洛千雪弱对白</t>
  </si>
  <si>
    <t>我也要成为兄长那样的名捕！|希望能早日独当一面。</t>
  </si>
  <si>
    <t>我也要成為兄長那樣的名捕！|希望能早日獨當一面。</t>
  </si>
  <si>
    <t>I want to become a famous catcher like my brother!|I hope to stand on my own as soon as possible.</t>
  </si>
  <si>
    <t>NpcMumble_洛千雪睡觉弱对白</t>
  </si>
  <si>
    <t>zzz……</t>
  </si>
  <si>
    <t>NpcMumble_洛千雪被绑弱对白</t>
  </si>
  <si>
    <t>可恶的贼人！|你们最好现在放了我！|你们竟敢这样待我！|我饶不了你们！|其他人会来救我的！</t>
  </si>
  <si>
    <t>可惡的賊人！|你們最好現在放了我！|你們竟敢這樣待我！|我饒不了你們！|其他人會來救我的！</t>
  </si>
  <si>
    <t>Damn thief!|You better let me go now!|How dare you treat me like this!|I won't let you go!|Someone will come to save me!</t>
  </si>
  <si>
    <t>NpcMumble_洛千雪对峙弱对白</t>
  </si>
  <si>
    <t>你可别被她骗了！|她不是什么好人！|她只会花言巧语！|帮她肯定没有好下场！|她在骗你！|不能让这贼跑了！</t>
  </si>
  <si>
    <t>你可別被她騙了！|她不是什麼好人！|她只會花言巧語！|幫她肯定沒有好下場！|她在騙你！|不能讓這賊跑了！</t>
  </si>
  <si>
    <t>Don't be fooled by her!|She's not a good person!|She's all sweet talk!|Helping her will definitely end badly!|She's lying to you!|Can't let this thief get away!</t>
  </si>
  <si>
    <t>NpcMumble_洛千雪求救弱对白</t>
  </si>
  <si>
    <t>她睡着了，快放了我！|快趁她睡着了放了我！</t>
  </si>
  <si>
    <t>她睡著了，快放了我！|快趁她睡著了放了我！</t>
  </si>
  <si>
    <t>She's asleep, let me go quickly!|Quickly let me go while she's asleep!</t>
  </si>
  <si>
    <t>NpcMumble_洛千雪浮屠寺弱对白</t>
  </si>
  <si>
    <t>唔，伤口好疼……|早晚要把这些贼人一网打尽！|九流门果然不是好东西！|兄长一定会把你们都抓起来！</t>
  </si>
  <si>
    <t>唔，傷口好疼……|早晚要把這些賊人一網打盡！|九流門果然不是好東西！|兄長一定會把你們都抓起來！</t>
  </si>
  <si>
    <t>Uh, Open wound hurts...|Sooner or later, I will catch all these thieves!|Nine Factions Sect is really not a good thing!|My brother will definitely catch you all!</t>
  </si>
  <si>
    <t>NpcMumble_洛千雪浮屠寺华青青弱对白</t>
  </si>
  <si>
    <t>竟然让我在这遇见你这小贼！|跟我回神捕门！|小贼你束手就擒吧！|等我追上你这小贼！</t>
  </si>
  <si>
    <t>竟然讓我在這遇見你這小賊！|跟我回神捕門！|小賊你束手就擒吧！|等我追上你這小賊！</t>
  </si>
  <si>
    <t>I can't believe I ran into you, a little thief, here!|Come back with me to the Crime Investigation Bureau!|Little thief, you better surrender!|Wait till I catch you, you little thief!</t>
  </si>
  <si>
    <t>NpcMumble_顾清扬弱对白</t>
  </si>
  <si>
    <t>副宗主之位早晚是我的。|圣火啊，请赐予我启示……|小小冷皮帮，闹不出什么风浪。|谁也休想挡我当上副宗主之位。</t>
  </si>
  <si>
    <t>副宗主之位早晚是我的。|聖火啊，請賜予我啟示……|小小冷皮幫，鬧不出什麼風浪。|誰也休想擋我當上副宗主之位。</t>
  </si>
  <si>
    <t>The position of the deputy sect leader will be mine sooner or later.|Oh, sacred fire, please grant me revelation...|Little Cold Skin Gang, can't make any waves.|No one can stop me from becoming the deputy sect leader.</t>
  </si>
  <si>
    <t>NpcMumble_顾清扬副宗主弱对白</t>
  </si>
  <si>
    <t>圣火啊，请赐予我启示……|定不负宗主厚望。|誓让圣火宗发扬光大。</t>
  </si>
  <si>
    <t>聖火啊，請賜予我啟示……|定不負宗主厚望。|誓讓聖火宗發揚光大。</t>
  </si>
  <si>
    <t>Oh, sacred fire, please grant me revelation...|I won't let the sect leader down.|I swear to make the Sacred Fire Sect flourish.</t>
  </si>
  <si>
    <t>NpcMumble_顾清扬主角副宗主弱对白</t>
  </si>
  <si>
    <t>可恶啊……|副宗主之位本应是我的……|哪里杀出来的臭小子！|居然坏了我的计划……|那小子一定没安好心。</t>
  </si>
  <si>
    <t>可惡啊……|副宗主之位本應是我的……|哪裏殺出來的臭小子！|居然壞了我的計劃……|那小子一定沒安好心。</t>
  </si>
  <si>
    <t>Damn it...|The position of the deputy sect leader should have been mine...|Where did this stinky kid come from!|He ruined my plan...|That kid must be up to no good.</t>
  </si>
  <si>
    <t>NpcMumble_顾清扬冷皮帮灭门弱对白</t>
  </si>
  <si>
    <t>那恼人的苍蝇总算死了。|敢挡圣火宗的路，只有死路一条。</t>
  </si>
  <si>
    <t>那惱人的蒼蠅總算死了。|敢擋聖火宗的路，只有死路一條。</t>
  </si>
  <si>
    <t>That annoying fly is finally dead.|Anyone who stands in the way of the Sacred Fire Sect has only one way to die.</t>
  </si>
  <si>
    <t>NpcMumble_陆剑南楚襄城弱对白</t>
  </si>
  <si>
    <t>雪绒，雪绒？|雪绒，你在哪啊……|你们有人见过我的雪绒吗？|求好心人帮在下找到猫。|帮在下找到爱猫，必有重谢。</t>
  </si>
  <si>
    <t>雪絨，雪絨？|雪絨，你在哪啊……|你們有人見過我的雪絨嗎？|求好心人幫在下找到貓。|幫在下找到愛貓，必有重謝。</t>
  </si>
  <si>
    <t>Xuerong, Xuerong?|Xuerong, where are you...|Has anyone seen my Snow Velvet?|Please help me find my cat.|Help me find my beloved cat, there will be a big reward.</t>
  </si>
  <si>
    <t>NpcMumble_陆剑南唐太君中毒弱对白</t>
  </si>
  <si>
    <t>娘，你一定要撑下去……|可恶的柳浮名！|早晚要把柳浮名千刀万剐！</t>
  </si>
  <si>
    <t>娘，你一定要撐下去……|可惡的柳浮名！|早晚要把柳浮名千刀萬剮！</t>
  </si>
  <si>
    <t>Mother, you must hold on...|Damn Liu Fuming!|Sooner or later, Liu Fuming will be cut into pieces!</t>
  </si>
  <si>
    <t>NpcMumble_陆剑南唐太君解毒弱对白</t>
  </si>
  <si>
    <t>娘的毒终于解了……|我得尽快成长起来，替娘分忧。|真是不知道要如何感谢他……</t>
  </si>
  <si>
    <t>娘的毒終於解了……|我得儘快成長起來，替娘分憂。|真是不知道要如何感謝他……</t>
  </si>
  <si>
    <t>The poison in my mother is finally gone...|I need to grow up quickly to share my mother's worries.|I really don't know how to thank him...</t>
  </si>
  <si>
    <t>NpcMumble_陆剑南唐太君康复弱对白</t>
  </si>
  <si>
    <t>我得尽快成长起来，替娘分忧。|要学的东西好多……|管理山庄好难啊……|娘是怎么做到管了这么久的……|山庄里的技术好难啊……</t>
  </si>
  <si>
    <t>我得儘快成長起來，替娘分憂。|要學的東西好多……|管理山莊好難啊……|娘是怎麼做到管了這麼久的……|山莊裏的技術好難啊……</t>
  </si>
  <si>
    <t>I need to grow up quickly to share my mother's worries.|There's so much to learn...|Managing the manor is so hard...|How did my mother manage it for so long...|The technology in the manor is so difficult...</t>
  </si>
  <si>
    <t>NpcMumble_唐太君弱对白</t>
  </si>
  <si>
    <t>哎，现在的年轻人啊……|还是要老身披挂上阵。|都忙，忙点好啊……</t>
  </si>
  <si>
    <t>哎，現在的年輕人啊……|還是要老身披掛上陣。|都忙，忙點好啊……</t>
  </si>
  <si>
    <t>Ah, the young people these days...|I guess it's up to me to step up.|Everyone's busy, it's good to be busy...</t>
  </si>
  <si>
    <t>NpcMumble_唐太君陆剑南回家弱对白</t>
  </si>
  <si>
    <t>这孩儿真是让老身不省心……|都忙，忙点好啊……|等剑南成长起来，老身就可功成身退了。|有时间该去祭拜一下弟弟和弟妹了……|唉，天下又乱了……</t>
  </si>
  <si>
    <t>這孩兒真是讓老身不省心……|都忙，忙點好啊……|等劍南成長起來，老身就可功成身退了。|有時間該去祭拜一下弟弟和弟妹了……|唉，天下又亂了……</t>
  </si>
  <si>
    <t>This child really makes me worry...|Everyone's busy, it's good to be busy...|When Jian Nan grows up, I can retire.|I should go to worship my younger brother and sister when I have time...|Alas, the world is in chaos again...</t>
  </si>
  <si>
    <t>NpcMumble_唐婉儿陆剑南回家弱对白</t>
  </si>
  <si>
    <t>表哥总算回来了……|表哥又在偷懒了。|待会得好好教教表哥！|真是的，表哥真不给人省心……|表哥……</t>
  </si>
  <si>
    <t>表哥總算回來了……|表哥又在偷懶了。|待會得好好教教表哥！|真是的，表哥真不給人省心……|表哥……</t>
  </si>
  <si>
    <t>My cousin is finally back...|My cousin is being lazy again.|I need to teach my cousin a good lesson later!|Really, my cousin is so troublesome...|Cousin...</t>
  </si>
  <si>
    <t>NpcMumble_唐婉儿唐太君中毒弱对白</t>
  </si>
  <si>
    <t>姑妈，你可千万别出事……|姑妈……</t>
  </si>
  <si>
    <t>姑媽，你可千萬別出事……|姑媽……</t>
  </si>
  <si>
    <t>Aunt, you must not have an accident...|Aunt...</t>
  </si>
  <si>
    <t>NpcMumble_唐婉儿唐太君解毒弱对白</t>
  </si>
  <si>
    <t>姑妈，你可要早点醒来……|他人真还是挺好的……</t>
  </si>
  <si>
    <t>姑媽，你可要早點醒來……|他人真還是挺好的……</t>
  </si>
  <si>
    <t>Aunt, you must wake up soon...|He is actually quite nice...</t>
  </si>
  <si>
    <t>NpcMumble_唐婉儿唐太君康复弱对白</t>
  </si>
  <si>
    <t>姑妈健康无虞便是最好不过。|山庄终于恢复正轨了。</t>
  </si>
  <si>
    <t>姑媽健康無虞便是最好不過。|山莊終於恢復正軌了。</t>
  </si>
  <si>
    <t>It's best if my aunt is healthy.|The manor is finally back on track.</t>
  </si>
  <si>
    <t>NpcMumble_老猎人唐太君中毒弱对白</t>
  </si>
  <si>
    <t>柳浮名……|庄主中毒，都是老奴的错……|唉……</t>
  </si>
  <si>
    <t>柳浮名……|莊主中毒，都是老奴的錯……|唉……</t>
  </si>
  <si>
    <t>Liu Fuming...|The head of the family is poisoned, it's all my fault...|Sigh...</t>
  </si>
  <si>
    <t>NpcMumble_老猎人唐太君解毒弱对白</t>
  </si>
  <si>
    <t>太好了……|总算是……|老奴绝不饶了那姓柳的！</t>
  </si>
  <si>
    <t>太好了……|總算是……|老奴絕不饒了那姓柳的！</t>
  </si>
  <si>
    <t>Great...|Finally...|I will never forgive that Liu!</t>
  </si>
  <si>
    <t>NpcMumble_老猎人陆剑南回家弱对白</t>
  </si>
  <si>
    <t>浪子总算回头了……</t>
  </si>
  <si>
    <t>浪子總算回頭了……</t>
  </si>
  <si>
    <t>The prodigal son finally turned back...</t>
  </si>
  <si>
    <t>NpcMumble_老猎人唐太君康复弱对白</t>
  </si>
  <si>
    <t>此番劫难，总算过去了。|时间过得真快啊……|老夫虽老，尚能饭。|老夫可不能输给这帮年轻人。</t>
  </si>
  <si>
    <t>此番劫難，總算過去了。|時間過得真快啊……|老夫雖老，尚能飯。|老夫可不能輸給這幫年輕人。</t>
  </si>
  <si>
    <t>This disaster is finally over.|Time flies...|Although I am old, I can still work.|I can't lose to these young people.</t>
  </si>
  <si>
    <t>NpcMumble_方小白弱对白</t>
  </si>
  <si>
    <t>点头哈腰，什么时候是个头。|怎么没有绝世高手要传我武功？|可叹我空有侠肝义胆……|客官，吃点啥？|客官里面请~|客官有事尽管吩咐小人。|好酒好肉嘞~|客官几位啊？</t>
  </si>
  <si>
    <t>點頭哈腰，什麼時候是個頭。|怎麼沒有絕世高手要傳我武功？|可嘆我空有俠肝義膽……|客官，吃點啥？|客官裏面請~|客官有事儘管吩咐小人。|好酒好肉嘞~|客官幾位啊？</t>
  </si>
  <si>
    <t>Nodding and bowing, when will it end.|Why isn't there a peerless master to teach me martial arts?|Alas, I have Courageous, but...|Sir, what would you like to eat?|Please come in, sir~|Sir, please feel free to give orders.|Good wine and good meat~|How many guests, sir?</t>
  </si>
  <si>
    <t>NpcMumble_杨幺儿弱对白</t>
  </si>
  <si>
    <t>武备库重地，闲杂人等勿入。|打起精神来。|不辱家门。|不容有失。|爹的枪不知道在哪。</t>
  </si>
  <si>
    <t>武備庫重地，閒雜人等勿入。|打起精神來。|不辱家門。|不容有失。|爹的槍不知道在哪。</t>
  </si>
  <si>
    <t>Armory is a restricted area, no unauthorized entry.|Cheer up.|Don't disgrace the family.|No room for error.|I don't know where my father's gun is.</t>
  </si>
  <si>
    <t>NpcMumble_杨幺儿入狱弱对白</t>
  </si>
  <si>
    <t>爹，幺儿不孝……|杨家一脉，终于还是要断了。|我做鬼也不放过你！|唉……|平反无望了。|终究还是没逃过……</t>
  </si>
  <si>
    <t>爹，么兒不孝……|楊家一脈，終於還是要斷了。|我做鬼也不放過你！|唉……|平反無望了。|終究還是沒逃過……</t>
  </si>
  <si>
    <t>Father, I'm unfilial...|The Yang family lineage is finally going to end.|I won't let you go even if I become a ghost!|Sigh...|There's no hope for vindication.|I still couldn't escape in the end...</t>
  </si>
  <si>
    <t>NpcMumble_杨幺儿叶鹏举被关押后弱对白</t>
  </si>
  <si>
    <t>叶帅不会和先父一样……|不行，得做些什么……|我能做些什么……</t>
  </si>
  <si>
    <t>葉帥不會和先父一樣……|不行，得做些什麼……|我能做些什麼……</t>
  </si>
  <si>
    <t>Ye Shuai won't end up like our father...|I must do something...|What can I do...</t>
  </si>
  <si>
    <t>NpcMumble_杨幺儿叶鹏举死后弱对白</t>
  </si>
  <si>
    <t>自古忠良难善终……|朝廷还是那个朝廷……|接下来该怎么办呢……</t>
  </si>
  <si>
    <t>自古忠良難善終……|朝廷還是那個朝廷……|接下來該怎麼辦呢……</t>
  </si>
  <si>
    <t>Loyal and good people often meet tragic ends...|The court is still the same...|What should I do next...</t>
  </si>
  <si>
    <t>NpcMumble_杨幺儿叶鹏举获救后弱对白</t>
  </si>
  <si>
    <t>还好叶帅平安无事。|我还得继续努力。|我还得继续努力。|我还得继续努力。|我还得继续努力。</t>
  </si>
  <si>
    <t>還好葉帥平安無事。|我還得繼續努力。|我還得繼續努力。|我還得繼續努力。|我還得繼續努力。</t>
  </si>
  <si>
    <t>Thank goodness Ye Shuai is safe.|I must keep trying.|I must keep trying.|I must keep trying.|I must keep trying.</t>
  </si>
  <si>
    <t>NpcMumble_华青青睡觉弱对白</t>
  </si>
  <si>
    <t>NpcMumble_华青青被绑弱对白</t>
  </si>
  <si>
    <t>识相点就放了我！|等我帮手来了……|你们会后悔的。|求求你放了我吧。|我知道错了求求你们……</t>
  </si>
  <si>
    <t>識相點就放了我！|等我幫手來了……|你們會後悔的。|求求你放了我吧。|我知道錯了求求你們……</t>
  </si>
  <si>
    <t>Let me go if you know what's good for you!|Wait till my backup arrives...|You will regret this.|Please let me go.|I know I was wrong, please...</t>
  </si>
  <si>
    <t>NpcMumble_华青青对峙弱对白</t>
  </si>
  <si>
    <t>帮我必有重谢！|我身上的钱都给你！|我保你荣华富贵！|我保你吃香的喝辣的！|别去帮那贱人！|那贱人是骗你的！</t>
  </si>
  <si>
    <t>幫我必有重謝！|我身上的錢都給你！|我保你榮華富貴！|我保你吃香的喝辣的！|別去幫那賤人！|那賤人是騙你的！</t>
  </si>
  <si>
    <t>Help me and I will reward you greatly!|I'll give you all the money I have!|I promise you wealth and honor!|I promise you a life of luxury!|Don't help that scoundrel!|That scoundrel is deceiving you!</t>
  </si>
  <si>
    <t>NpcMumble_华青青求救弱对白</t>
  </si>
  <si>
    <t>她睡着了快放了我！|求求你放了我吧！</t>
  </si>
  <si>
    <t>她睡著了快放了我！|求求你放了我吧！</t>
  </si>
  <si>
    <t>She's asleep, let me go!|Please let me go!</t>
  </si>
  <si>
    <t>NpcMumble_华青青被捕弱对白</t>
  </si>
  <si>
    <t>我早晚会出去的！|姓洛的贱人你给我等着！|这牢房可困不住我！|等我出去了一定……</t>
  </si>
  <si>
    <t>我早晚會出去的！|姓洛的賤人你給我等著！|這牢房可困不住我！|等我出去了一定……</t>
  </si>
  <si>
    <t>I will get out sooner or later!|You, the scoundrel named Luo, wait for me!|This prison can't hold me!|Once I get out, I will...</t>
  </si>
  <si>
    <t>NpcMumble_华青青浮屠寺弱对白</t>
  </si>
  <si>
    <t>一点都不知道怜香惜玉！|这种地方，换做平时……|得想办法逃出去……</t>
  </si>
  <si>
    <t>一點都不知道憐香惜玉！|這種地方，換做平時……|得想辦法逃出去……</t>
  </si>
  <si>
    <t>You don't know how to cherish women at all!|In such a place, if it were normal times...|I need to find a way to escape...</t>
  </si>
  <si>
    <t>NpcMumble_华青青浮屠寺洛千雪弱对白</t>
  </si>
  <si>
    <t>真倒霉，和这婆娘关在一起……|臭婆娘，被关起来的感觉如何啊？|想抓我？你先追上我再说吧！|省省力气吧。|你还看不清现在的处境吗？</t>
  </si>
  <si>
    <t>真倒黴，和這婆娘關在一起……|臭婆娘，被關起來的感覺如何啊？|想抓我？你先追上我再說吧！|省省力氣吧。|你還看不清現在的處境嗎？</t>
  </si>
  <si>
    <t>Such bad luck, being locked up with this old woman...|Old woman, how does it feel to be locked up?|Want to catch me? You have to catch up with me first!|Save your energy.|Can't you see the situation you're in now?</t>
  </si>
  <si>
    <t>NpcMumble_半瓶神仙醋弱对白</t>
  </si>
  <si>
    <t>又要熬夜爆肝了| 又被人造谣了，真郁闷| 让暴风雨来的更猛烈些吧| 亚历山大……| 大侠的剧情量还不如人家新手村丰富|如果不再拼命些，会被误会跑路了|在帝都做独立游戏真是炼狱难度|冷静，冷静……|努力做好每款游戏|每个月生病两次，一次半个月|过劳肥，申请工伤|啥时候有人帮我写剧情阿|回家撸龟，放缓心情</t>
  </si>
  <si>
    <t>又要熬夜爆肝了| 又被人造謠了，真鬱悶| 讓暴風雨來的更猛烈些吧| 亞歷山大……| 大俠的劇情量還不如人家新手村豐富|如果不再拼命些，會被誤會跑路了|在帝都做獨立遊戲真是煉獄難度|冷靜，冷靜……|努力做好每款遊戲|每個月生病兩次，一次半個月|過勞肥，申請工傷|啥時候有人幫我寫劇情阿|回家擼龜，放緩心情</t>
  </si>
  <si>
    <t>Have to stay up late and work hard again|I've been slandered again, it's really depressing|Let the storm come more violently|Alexander...|The plot of the hero is not as rich as the newbie village|If I don't work harder, I'll be suspected of running away|Making independent games in the capital is hellish difficulty|Calm down, calm down...|Strive to do well in every game|Get sick twice a month, half a month each time|Overwork fat, apply for work injury|When will someone help me write the plot|Go home and play with turtles to relax Mood</t>
  </si>
  <si>
    <t>NpcMumble_一枝花弱对白</t>
  </si>
  <si>
    <t>NpcMumble_一枝花浮屠寺弱对白</t>
  </si>
  <si>
    <t>真是无聊……|喂，来玩两把骰子吧？|无趣的家伙们……</t>
  </si>
  <si>
    <t>真是無聊……|喂，來玩兩把骰子吧？|無趣的傢伙們……</t>
  </si>
  <si>
    <t>This is so boring...|Hey, how about a game of dice?|Such boring people...</t>
  </si>
  <si>
    <t>NpcMumble_鹰兄弱对白</t>
  </si>
  <si>
    <t>嘎嘎~|咔咔！</t>
  </si>
  <si>
    <t>Gaga~|Kaka!</t>
  </si>
  <si>
    <t>NpcMumble_海棠秋弱对白</t>
  </si>
  <si>
    <t>中原来的客人不少啊。|中原可没西北这番风景。|天字一号房，二十贯，不讲价。|在西域，最不值钱的就是人命。</t>
  </si>
  <si>
    <t>中原來的客人不少啊。|中原可沒西北這番風景。|天字一號房，二十貫，不講價。|在西域，最不值錢的就是人命。</t>
  </si>
  <si>
    <t>There are quite a few guests from the Central Plains.|The Central Plains doesn't have the scenery of the Northwest.|Room number one, twenty guan, no bargaining.|In the Western Regions, the least valuable thing is life.</t>
  </si>
  <si>
    <t>NpcMumble_海棠秋黑沙暴弱对白</t>
  </si>
  <si>
    <t>今日的沙暴似乎比往常更猛烈。|之后可得好好打扫一番了。|等沙暴过去得备些酒水了。|老驼背，把那堆沙子擦干净。|楼上住了间奇怪的客人。|不知凤姐姐如何了。</t>
  </si>
  <si>
    <t>今日的沙暴似乎比往常更猛烈。|之後可得好好打掃一番了。|等沙暴過去得備些酒水了。|老駝背，把那堆沙子擦乾淨。|樓上住了間奇怪的客人。|不知鳳姐姐如何了。</t>
  </si>
  <si>
    <t>Today's sandstorm seems to be more fierce than usual.|I'll have to clean up afterwards.|I'll need to prepare some drinks after the sandstorm.|Old Hunchback, clean up that pile of sand.|There's a strange guest living upstairs.|I wonder how Sister Feng is doing.</t>
  </si>
  <si>
    <t>NpcMumble_海棠秋任中横弱对白</t>
  </si>
  <si>
    <t>那光头真是碍眼。|得亏有沙暴，不然生意都耽误了。|他们若是晚来会……</t>
  </si>
  <si>
    <t>那光頭真是礙眼。|得虧有沙暴，不然生意都耽誤了。|他們若是晚來會……</t>
  </si>
  <si>
    <t>That bald head is really an eyesore.|Thanks to the sandstorm, otherwise the business would have been delayed.|If they come later...</t>
  </si>
  <si>
    <t>NpcMumble_海棠秋房间内弱对白</t>
  </si>
  <si>
    <t>唉，好久没喝过好酒了。|唉，光有酒水，没有酒伴。|这么干喝酒也没啥意思。|听说中原的酒更美味。</t>
  </si>
  <si>
    <t>唉，好久沒喝過好酒了。|唉，光有酒水，沒有酒伴。|這麼幹喝酒也沒啥意思。|聽說中原的酒更美味。</t>
  </si>
  <si>
    <t>Alas, it's been a long time since I had a good drink.|Alas, there's only wine, but no drinking companion.|Drinking alone like this is not fun.|I heard that the wine in the Central Plains is more delicious.</t>
  </si>
  <si>
    <t>NpcMumble_老驼背弱对白</t>
  </si>
  <si>
    <t>客官里面请。|客官要什么和老朽吩咐。|客官请随意坐吧。|总有人在沙漠中迷失方向。|不知多少人死在沙海里。|来这里的人可是藏龙卧虎。</t>
  </si>
  <si>
    <t>客官裏面請。|客官要什麼和老朽吩咐。|客官請隨意坐吧。|總有人在沙漠中迷失方向。|不知多少人死在沙海里。|來這裏的人可是藏龍臥虎。</t>
  </si>
  <si>
    <t>Please come in, sir.|What can I do for you, sir?|Please feel free to sit, sir.|People always get lost in the desert.|I don't know how many people have died in the desert.|The people who come here are hidden dragons and crouching tigers.</t>
  </si>
  <si>
    <t>NpcMumble_老驼背黑沙暴弱对白</t>
  </si>
  <si>
    <t>这沙暴还不结束……|才一会就积了一层沙……|之后可有的打扫了。|这场沙暴好像格外猛啊。|来来这里的人可是藏龙卧虎。|可别乱打听其他客人的事。</t>
  </si>
  <si>
    <t>這沙暴還不結束……|才一會就積了一層沙……|之後可有的打掃了。|這場沙暴好像格外猛啊。|來來這裏的人可是藏龍臥虎。|可別亂打聽其他客人的事。</t>
  </si>
  <si>
    <t>This sandstorm is not over yet...|In just a while, a layer of sand has accumulated...|There will be a lot of cleaning up to do afterwards.|This sandstorm seems particularly fierce.|The people who come here are hidden dragons and crouching tigers.|Don't pry into the affairs of other guests.</t>
  </si>
  <si>
    <t>NpcMumble_小瘸子弱对白</t>
  </si>
  <si>
    <t>其实掌柜人挺好的。|若不是掌柜，我早就死了。|这条腿多少有些不便……</t>
  </si>
  <si>
    <t>其實掌櫃人挺好的。|若不是掌櫃，我早就死了。|這條腿多少有些不便……</t>
  </si>
  <si>
    <t>Actually, the Innkeeper is quite nice.|If it weren't for the Innkeeper, I would have died long ago.|This leg is somewhat inconvenient...</t>
  </si>
  <si>
    <t>NpcMumble_小瘸子黑沙暴弱对白</t>
  </si>
  <si>
    <t>幸好提前准备了食材。|沙子都刮进食材里了……|给那家伙的饭里加点沙子吧|这次的客人都不好惹</t>
  </si>
  <si>
    <t>幸好提前準備了食材。|沙子都刮進食材裏了……|給那家夥的飯裏加點沙子吧|這次的客人都不好惹</t>
  </si>
  <si>
    <t>Fortunately, I prepared the Ingredient in advance.|The sand has blown into the Ingredient...|Add some sand to that guy's food.|The guests this time are not easy to deal with.</t>
  </si>
  <si>
    <t>NpcMumble_何德诺弱对白</t>
  </si>
  <si>
    <t>NpcMumble_何德诺炎城弱对白</t>
  </si>
  <si>
    <t>唔，伤口在疼……|喝点酒挨过去吧……|每天晚上都疼……|今晚得多喝点。</t>
  </si>
  <si>
    <t>唔，傷口在疼……|喝點酒挨過去吧……|每天晚上都疼……|今晚得多喝點。</t>
  </si>
  <si>
    <t>Hmm, my Open wound is hurting...|Have a drink to get through it...|It hurts every night...|I need to drink more tonight.</t>
  </si>
  <si>
    <t>NpcMumble_何德诺圣火宗灭门弱对白</t>
  </si>
  <si>
    <t>想不到圣火宗真的灭了……|幸亏……</t>
  </si>
  <si>
    <t>想不到聖火宗真的滅了……|幸虧……</t>
  </si>
  <si>
    <t>I can't believe the Holy Fire Sect is really gone...|Luckily...</t>
  </si>
  <si>
    <t>NpcMumble_凤璇玑弱对白</t>
  </si>
  <si>
    <t>这番夜色不知还能看多久。|呼……又活过一天。</t>
  </si>
  <si>
    <t>這番夜色不知還能看多久。|呼……又活過一天。</t>
  </si>
  <si>
    <t>I wonder how much longer I can enjoy this night view.|Phew... I survived another day.</t>
  </si>
  <si>
    <t>NpcMumble_凤璇玑顾清扬副宗主弱对白</t>
  </si>
  <si>
    <t>竟真让他当了副宗主。|以后该怎么做……|没有回头路了……</t>
  </si>
  <si>
    <t>竟真讓他當了副宗主。|以後該怎麼做……|沒有回頭路了……</t>
  </si>
  <si>
    <t>He really became the deputy sect leader.|What should I do in the future...|There's no way back...</t>
  </si>
  <si>
    <t>NpcMumble_凤璇玑主角副宗主弱对白</t>
  </si>
  <si>
    <t>可以信任副宗主吧……|可以松一口气了吧。</t>
  </si>
  <si>
    <t>可以信任副宗主吧……|可以松一口氣了吧。</t>
  </si>
  <si>
    <t>I can trust the deputy sect leader, right...|I can finally breathe a sigh of relief.</t>
  </si>
  <si>
    <t>NpcMumble_凤璇玑长安客栈弱对白</t>
  </si>
  <si>
    <t>这样平静的生活也不错……|至少不用担心看不到明天的太阳。|总算是解脱了。|再也不必心惊担颤。</t>
  </si>
  <si>
    <t>這樣平靜的生活也不錯……|至少不用擔心看不到明天的太陽。|總算是解脫了。|再也不必心驚擔顫。</t>
  </si>
  <si>
    <t>This peaceful life is not bad...|At least I don't have to worry about not seeing the sun tomorrow.|I'm finally free.|No more fear and trepidation.</t>
  </si>
  <si>
    <t>NpcMumble_凤璇玑冷皮帮灭门弱对白</t>
  </si>
  <si>
    <t>冷皮帮也……|这样一来就没人能阻止圣火宗了。</t>
  </si>
  <si>
    <t>冷皮幫也……|這樣一來就沒人能阻止聖火宗了。</t>
  </si>
  <si>
    <t>Even the Cold Skin Gang...|Now no one can stop the Holy Fire Sect.</t>
  </si>
  <si>
    <t>NpcMumble_茶商护送弱对白</t>
  </si>
  <si>
    <t>这房间可真贵。|这批茶叶可得多卖点钱。|可不能白跑了这一趟。|这趟凶险，多亏雇了他当保镖。|房钱得从他工钱里扣！</t>
  </si>
  <si>
    <t>這房間可真貴。|這批茶葉可得多賣點錢。|可不能白跑了這一趟。|這趟兇險，多虧僱了他當保鏢。|房錢得從他工錢裏扣！</t>
  </si>
  <si>
    <t>This room is really expensive.|I have to sell this batch of Tea leaf for more money.|I can't make this trip for nothing.|This trip was dangerous, thanks to hiring him as a Bodyguard.|The room charge will be deducted from his wages!</t>
  </si>
  <si>
    <t>NpcMumble_茶商不护送弱对白</t>
  </si>
  <si>
    <t>那小子真是命大。|没人引路，看他能走多远！|这房间可真贵。|这批茶叶可得多卖点钱。|可不能白跑了这一趟。</t>
  </si>
  <si>
    <t>那小子真是命大。|沒人引路，看他能走多遠！|這房間可真貴。|這批茶葉可得多賣點錢。|可不能白跑了這一趟。</t>
  </si>
  <si>
    <t>That kid is really lucky.|Without a guide, let's see how far he can go!|This room is really expensive.|I have to sell this batch of Tea leaf for more money.|I can't make this trip for nothing.</t>
  </si>
  <si>
    <t>NpcMumble_小伙计弱对白</t>
  </si>
  <si>
    <t>唉，掌柜的真抠门。|连饭也没有吗……|掌柜的，有水喝吗……|桌子上都是沙子……|看来今天别想睡觉了。|为了那点工钱差点把命搭上。|早知道这里凶险，就不该来。</t>
  </si>
  <si>
    <t>唉，掌櫃的真摳門。|連飯也沒有嗎……|掌櫃的，有水喝嗎……|桌子上都是沙子……|看來今天別想睡覺了。|為了那點工錢差點把命搭上。|早知道這裏兇險，就不該來。</t>
  </si>
  <si>
    <t>Alas, the Innkeeper is really stingy.|There's no food either...|Innkeeper, is there any water to drink...|The table is covered with sand...|It seems I won't be able to sleep tonight.|I almost lost my life for that little wage.|If I had known this place was dangerous, I wouldn't have come.</t>
  </si>
  <si>
    <t>NpcMumble_鱼薇儿弱对白</t>
  </si>
  <si>
    <t>坊主姐姐人可好了~|坊主姐姐总是说男人都是大坏蛋。|坊主姐姐说人心险恶，但是大家都是好人啊。|薇儿也想去看看外面的风景~|是不是薇儿长大了就能出去了呀？</t>
  </si>
  <si>
    <t>坊主姐姐人可好了~|坊主姐姐總是說男人都是大壞蛋。|坊主姐姐說人心險惡，但是大家都是好人啊。|薇兒也想去看看外面的風景~|是不是薇兒長大了就能出去了呀？</t>
  </si>
  <si>
    <t>Sister Abbot is such a nice person~|Sister Abbot always says that men are big bad guys.|Sister Abbot says people are wicked, but everyone here is nice.|Wei'er also wants to see the outside world~|Can Wei'er go out when she grows up?</t>
  </si>
  <si>
    <t>NpcMumble_鱼薇儿可邀请弱对白</t>
  </si>
  <si>
    <t>大哥哥一定会保护薇儿的吧！|有大哥哥在，薇儿什么也不怕！|大哥哥什么时候带薇儿出去玩呀？|坊主姐姐说男人都是坏蛋，但大哥哥不是。|下次去哪玩好呢~</t>
  </si>
  <si>
    <t>大哥哥一定會保護薇兒的吧！|有大哥哥在，薇兒什麼也不怕！|大哥哥什麼時候帶薇兒出去玩呀？|坊主姐姐說男人都是壞蛋，但大哥哥不是。|下次去哪玩好呢~</t>
  </si>
  <si>
    <t>Big brother will definitely protect Wei'er, right?|With big brother around, Wei'er is not afraid of anything!|When will big brother take Wei'er out to play?|Sister Abbot says all men are bad, but big brother isn't.|Where should we go next time~</t>
  </si>
  <si>
    <t>NpcMumble_鱼薇儿泡澡弱对白</t>
  </si>
  <si>
    <t>啦啦啦，洗澡好舒服~|小鱼在水里游啊游啊游~|咕噜咕噜……吹泡泡好有趣~|哗啦——哗啦——|薇儿最喜欢洗澡啦~</t>
  </si>
  <si>
    <t>啦啦啦，洗澡好舒服~|小魚在水裏遊啊遊啊遊~|咕嚕咕嚕……吹泡泡好有趣~|嘩啦——嘩啦——|薇兒最喜歡洗澡啦~</t>
  </si>
  <si>
    <t>La la la, bathing is so comfortable~|Little fish swimming in the water~|Glug glug... blowing bubbles is so fun~|Splash--Splash--|Wei'er loves bathing the most~</t>
  </si>
  <si>
    <t>NpcMumble_鱼薇儿鱼薇儿救出弱对白</t>
  </si>
  <si>
    <t>坊主姐姐说得对，外面好可怕……|要不是大哥哥，薇儿就……|薇儿再也不要离开妙音坊了！|薇儿以后一定听坊主姐姐的话！</t>
  </si>
  <si>
    <t>坊主姐姐說得對，外面好可怕……|要不是大哥哥，薇兒就……|薇兒再也不要離開妙音坊了！|薇兒以後一定聽坊主姐姐的話！</t>
  </si>
  <si>
    <t>Sister Abbot is right, the outside world is scary...|If it wasn't for big brother, Wei'er would have...|Wei'er will never run away to Melody House again!|Wei'er will definitely listen to Sister Abbot from now on!</t>
  </si>
  <si>
    <t>NpcMumble_燕歌行变废物弱对白</t>
  </si>
  <si>
    <t>一生修为，最终毁于一旦……|还好我慧眼识珠，收了个好徒弟。|有这么个好徒弟，师兄一定羡慕死了！|安得广厦千万间……|希望新九流门能不忘初心。|想当年我师兄弟二人也算叱咤江湖……|如今只是两个普通老头子了……</t>
  </si>
  <si>
    <t>一生修為，最終毀於一旦……|還好我慧眼識珠，收了個好徒弟。|有這麼個好徒弟，師兄一定羨慕死了！|安得廣廈千萬間……|希望新九流門能不忘初心。|想當年我師兄弟二人也算叱吒江湖……|如今只是兩個普通老頭子了……</t>
  </si>
  <si>
    <t>A lifetime of cultivation, ultimately destroyed in a moment...|Fortunately, I have a discerning eye and have accepted a good disciple.|With such a good disciple, my senior brother must be envious!|How to get a mansion with thousands of rooms...|I hope the new Nine Factions Sect can Never forget the initial intention.|Back then, my senior brother and I were also famous in the martial arts world...|Now we are just two ordinary old men...</t>
  </si>
  <si>
    <t>NpcMumble_宣和皇帝被囚弱对白</t>
  </si>
  <si>
    <t>不知何时能逃出生天……|给军爷请安了。|荣华富贵，过眼云烟……|军爷，今天的饭什么时候放？|怎么还没有人来救我……</t>
  </si>
  <si>
    <t>不知何時能逃出生天……|給軍爺請安了。|榮華富貴，過眼雲煙……|軍爺，今天的飯什麼時候放？|怎麼還沒有人來救我……</t>
  </si>
  <si>
    <t>I wonder when I can escape...|Greetings to the general.|Wealth and glory, fleeting as a cloud...|General, when will today's meal be served?|Why hasn't anyone come to rescue me...</t>
  </si>
  <si>
    <t>NpcMumble_无名小村老板娘弱对白</t>
  </si>
  <si>
    <t>好久没有进账了，真扫兴。|再来吃白食，就要关张了。|心情不好，没心思下厨。|这么多年，我也撑过来了。|自古红颜多薄命啊。|最近生意真差……|这小店装载了太多回忆。|若是老娘能年轻十岁……|年轻俊俏的小哥都去哪了？</t>
  </si>
  <si>
    <t>好久沒有進賬了，真掃興。|再來吃白食，就要關張了。|心情不好，沒心思下廚。|這麼多年，我也撐過來了。|自古紅顏多薄命啊。|最近生意真差……|這小店裝載了太多回憶。|若是老孃能年輕十歲……|年輕俊俏的小哥都去哪了？</t>
  </si>
  <si>
    <t>It's been a while since I made any money, so disappointing.|If you keep eating for free, I'll have to close down.|I'm not in the mood to cook when I'm upset.|I've managed to get by all these years.|Beautiful women often have tragic lives.|Business has been really bad lately...|This little shop holds so many memories.|If only I could be ten years younger...|Where have all the young and handsome guys gone?</t>
  </si>
  <si>
    <t>NpcMumble_无名小村老板娘弱对白黑衣人后</t>
  </si>
  <si>
    <t>也不知道是谁要杀老娘。|要是让我知道是谁要杀老娘——</t>
  </si>
  <si>
    <t>也不知道是誰要殺老孃。|要是讓我知道是誰要殺老孃——</t>
  </si>
  <si>
    <t>I wonder who wants to kill me.|If I find out who wants to kill me--</t>
  </si>
  <si>
    <t>NpcMumble_无名小村老板娘浮屠寺弱对白</t>
  </si>
  <si>
    <t>快把老娘放出去！|把老娘带到这里要做什么！|老娘不会放过你们的！|老娘可不是好惹的！</t>
  </si>
  <si>
    <t>快把老孃放出去！|把老孃帶到這裏要做什麼！|老孃不會放過你們的！|老孃可不是好惹的！</t>
  </si>
  <si>
    <t>Let me out now!|What are you going to do with me here!|I won't let you go!|Don't mess with me!</t>
  </si>
  <si>
    <t>NpcMumble_无名小村猎户弱对白</t>
  </si>
  <si>
    <t>那个秘密藏了多年……|又馋酒了，可惜没余钱了。|平静的生活不知还能继续多久。|很多事情已经被忘记了吧。|怀念当年的日子啊。|一身本事，恐怕也无处施展了。|要是身边有壶地瓜烧就好了。</t>
  </si>
  <si>
    <t>那個秘密藏了多年……|又饞酒了，可惜沒餘錢了。|平靜的生活不知還能繼續多久。|很多事情已經被忘記了吧。|懷念當年的日子啊。|一身本事，恐怕也無處施展了。|要是身邊有壺地瓜燒就好了。</t>
  </si>
  <si>
    <t>That secret has been hidden for many years...|I'm craving for wine again, but I'm out of money.|I wonder how long this peaceful life can last.|Many things have been forgotten, I guess.|I miss the old days.|With all my skills, I'm afraid there's nowhere to use them.|If only I had a jar of Sweet potato wine.</t>
  </si>
  <si>
    <t>NpcMumble_无名小村猎户弱对白回忆后</t>
  </si>
  <si>
    <t>杨将军，你若是还活着该有多好啊……|要是杨将军还活着，燕国根本没有机会！</t>
  </si>
  <si>
    <t>楊將軍，你若是還活著該有多好啊……|要是楊將軍還活著，燕國根本沒有機會！</t>
  </si>
  <si>
    <t>General Yang, how great it would be if you were still alive...|If General Yang were alive, Yan country wouldn't stand a chance!</t>
  </si>
  <si>
    <t>NpcMumble_无名小村郎中弱对白</t>
  </si>
  <si>
    <t>半本《伤寒》走天下。|若有机会去本草门……|少年不知愁，老来行路难。|此处草药比较低级啊。|真羡慕城里医馆的手段。</t>
  </si>
  <si>
    <t>半本《傷寒》走天下。|若有機會去本草門……|少年不知愁，老來行路難。|此處草藥比較低階啊。|真羨慕城裏醫館的手段。</t>
  </si>
  <si>
    <t>Half a copy of "Treatise on Cold Damage" can take you places.|If I get a chance to go to the Plant Sect...|Youth knows no sorrow, but age makes travel difficult.|The herbs here are quite basic.|I really envy the skills of the city's medical hall.</t>
  </si>
  <si>
    <t>NpcMumble_无名小村郎中弱对白灵芝</t>
  </si>
  <si>
    <t>老夫怎就碰不上那灵芝……|怎么就那臭小子能碰到灵芝。|灵芝，老夫终于得到灵芝了……</t>
  </si>
  <si>
    <t>老夫怎就碰不上那靈芝……|怎麼就那臭小子能碰到靈芝。|靈芝，老夫終於得到靈芝了……</t>
  </si>
  <si>
    <t>How come I can't find that Lingzhi...|Why can that brat find Lingzhi.|Lingzhi, I finally got Lingzhi...</t>
  </si>
  <si>
    <t>NpcMumble_无名小村郎中本草门弱对白</t>
  </si>
  <si>
    <t>百闻不如一见……|不愧是本草门……|老夫这半生都虚度了啊……|若是早几十年来到这里……|唉……|大开眼界啊。</t>
  </si>
  <si>
    <t>百聞不如一見……|不愧是本草門……|老夫這半生都虛度了啊……|若是早幾十年來到這裏……|唉……|大開眼界啊。</t>
  </si>
  <si>
    <t>Seeing is believing...|It's indeed the Plant Sect...|I've wasted half of my life...|If only I had come here decades earlier...|Sigh...|What an eye-opener.</t>
  </si>
  <si>
    <t>NpcMumble_无名小村小花樵夫死亡弱对白</t>
  </si>
  <si>
    <t>爹怎么还不回来……|爹爹说好了很快就会回来的……|晚上好黑，小花害怕……|好几天没吃饱饭了……|爹爹……|爹爹什么时候才能回来啊……|爹爹是不是不要小花了……</t>
  </si>
  <si>
    <t>爹怎麼還不回來……|爹爹說好了很快就會回來的……|晚上好黑，小花害怕……|好幾天沒吃飽飯了……|爹爹……|爹爹什麼時候才能回來啊……|爹爹是不是不要小花了……</t>
  </si>
  <si>
    <t>Why hasn't dad come back yet...|Dad promised he would be back soon...|It's so dark at night, Xiao Hua is scared...|I haven't had a full meal for days...|Daddy...|When will daddy come back...|Does daddy not want Xiao Hua anymore...</t>
  </si>
  <si>
    <t>NpcMumble_严如蕊弱对白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</si>
  <si>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琼花谷里那狐狸精真是可恶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</si>
  <si>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瓊花谷裏那狐狸精真是可惡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</si>
  <si>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in Epiphyllum Valley is really hateful.</t>
  </si>
  <si>
    <t>NpcMumble_严如蕊被接受弱对白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</si>
  <si>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白白与红红，别是东风情味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</si>
  <si>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白白與紅紅，別是東風情味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</si>
  <si>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dead.|White and red, it's the taste of the east wind.</t>
  </si>
  <si>
    <t>NpcMumble_严如蕊被拒绝弱对白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</si>
  <si>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不是爱风尘，似被前缘误。|花落花开自有时，总赖东君主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</si>
  <si>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不是愛風塵，似被前緣誤。|花落花開自有時，總賴東君主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</si>
  <si>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dead.|Not loving the dust, seems to be mistaken by fate.|Flowers bloom and fall in their own time, always relying on the Lord of the East.</t>
  </si>
  <si>
    <t>NpcMumble_王大锤琅琊剑阁弱对白</t>
  </si>
  <si>
    <t>这么多年过去，这里仍是没变。|我曾经的工具居然还在。|欧冶师弟的锻造技术还算不错。|独孤师弟从不锻造。|我和师父还差得远。|神剑轩辕……|后山的矿石质量不错。|井里打的水也不太够用。</t>
  </si>
  <si>
    <t>這麼多年過去，這裏仍是沒變。|我曾經的工具居然還在。|歐冶師弟的鍛造技術還算不錯。|獨孤師弟從不鍛造。|我和師父還差得遠。|神劍軒轅……|後山的礦石質量不錯。|井裏打的水也不太夠用。</t>
  </si>
  <si>
    <t>After all these years, nothing has changed here.|My old Tool is still here.|Brother Ouye's forging skills are not bad.|Brother Dugu never forges.|I'm still far behind my master.|The divine sword Xuanyuan...|The Ore in the back mountain is of good quality.|The water from the well is not enough.</t>
  </si>
  <si>
    <t>NpcMumble_战中楚襄城男性奸猾弱对白</t>
  </si>
  <si>
    <t>不知道现在还能不能逃出去。|不晓得这次要死多少人……|吕将军不会来抓壮丁吧……|燕军那么多人，怎么可能守得住……|谁掌权都一样，我能活下去就行。|听说燕军会屠城……|直接投降就好了。|现在学燕国话还来得及么。|</t>
  </si>
  <si>
    <t>不知道現在還能不能逃出去。|不曉得這次要死多少人……|呂將軍不會來抓壯丁吧……|燕軍那麼多人，怎麼可能守得住……|誰掌權都一樣，我能活下去就行。|聽說燕軍會屠城……|直接投降就好了。|現在學燕國話還來得及麼。|</t>
  </si>
  <si>
    <t>I wonder if I can still escape.|I wonder how many people will die this time...|I hope General Lv won't come to conscript...|With so many Yan soldiers, how can they defend...|Whoever is in power is the same, as long as I can survive.|I heard that the Yan army will massacre the city...|It would be better to surrender directly.|Is it too late to learn the Yan language now.|</t>
  </si>
  <si>
    <t>NpcMumble_战中楚襄城男性温和弱对白</t>
  </si>
  <si>
    <t>可别真的打起来……|不晓得这次要死多少人……|吕将军不会来抓壮丁吧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</si>
  <si>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呂將軍不會來抓壯丁吧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</si>
  <si>
    <t>I hope they don't really start fighting...|I wonder how many people will die this time...|I hope General Lv won't come to conscript...|With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</si>
  <si>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NpcMumble_战中楚襄城男性暴躁弱对白</t>
  </si>
  <si>
    <t>|楚襄城铜墙铁壁，哪是那么容易攻破的！|燕军要是敢抢老子，老子和他们拼命！老子也想上战场，杀燕狗！|可恶的燕狗！|老子就不信这帮燕狗有多厉害！|那些名门正派应该会来助阵吧。</t>
  </si>
  <si>
    <t>|楚襄城銅牆鐵壁，哪是那麼容易攻破的！|燕軍要是敢搶老子，老子和他們拼命！老子也想上戰場，殺燕狗！|可惡的燕狗！|老子就不信這幫燕狗有多厲害！|那些名門正派應該會來助陣吧。</t>
  </si>
  <si>
    <t>|Chuxiang CityWall of steel, it's not easy to break!|If the Yan army dares to rob me, I'll fight them to death! I want to go to the battlefield and kill the Yan dogs!|Damn Yan dogs!|I don't believe these Yan dogs are that powerful!|Those famous sects should come to help.</t>
  </si>
  <si>
    <t>NpcMumble_战中楚襄城男性老人弱对白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</si>
  <si>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|道玄宗的道长们应该会来助阵吧。|叶家军心系社稷，理应参战。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</si>
  <si>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|道玄宗的道長們應該會來助陣吧。|葉家軍心系社稷，理應參戰。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</si>
  <si>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age...|The Taoist Sect masters should come to help.|Ye Family Battalion cares about the country and should join the war.</t>
  </si>
  <si>
    <t>NpcMumble_战中楚襄城男性小孩弱对白</t>
  </si>
  <si>
    <t>什么是打仗啊？|大人们怎么都这么害怕啊？|打仗好玩吗？|我也想打仗！|等我长大就能上阵杀敌了！|谁让我做生意我就支持谁。</t>
  </si>
  <si>
    <t>什麼是打仗啊？|大人們怎麼都這麼害怕啊？|打仗好玩嗎？|我也想打仗！|等我長大就能上陣殺敵了！|誰讓我做生意我就支援誰。</t>
  </si>
  <si>
    <t>What is war?|Why are adults so scared?|Is war fun?|I want to fight too!|When I grow up, I can go to the battlefield and kill the enemy!|Whoever lets me do business, I'll support.</t>
  </si>
  <si>
    <t>NpcMumble_战中楚襄城生意人弱对白</t>
  </si>
  <si>
    <t>唉，生意也没得做了。|赶紧打完我还要做生意呢。|不知道燕人收的税多不多。|只要能做生意，谁赢都一样。|早知道去别的地方做生意了。</t>
  </si>
  <si>
    <t>唉，生意也沒得做了。|趕緊打完我還要做生意呢。|不知道燕人收的稅多不多。|只要能做生意，誰贏都一樣。|早知道去別的地方做生意了。</t>
  </si>
  <si>
    <t>Sigh, there's no business to do.|Finish the fight quickly, I still have business to do.|I wonder how much tax the Yan people collect.|As long as I can do business, it doesn't matter who wins.|If I had known, I would have gone somewhere else to do business.</t>
  </si>
  <si>
    <t>NpcMumble_战中楚襄城铁匠弱对白</t>
  </si>
  <si>
    <t>多造一把武器，赢面就大一分。|加紧干活。|打赢了我才有钱赚。|要是打不赢，可白瞎了我的心血！</t>
  </si>
  <si>
    <t>多造一把武器，贏面就大一分。|加緊幹活。|打贏了我才有錢賺。|要是打不贏，可白瞎了我的心血！</t>
  </si>
  <si>
    <t>Make one more Weapon, and the chances of winning will be greater.|Work harder.|I can only make money if we win.|If we don't win, all my hard work will be in vain!</t>
  </si>
  <si>
    <t>NpcMumble_战中楚襄城士兵弱对白</t>
  </si>
  <si>
    <t>要打仗了，又兴奋又害怕。|不知道上了战场能不能活下来。|没想到真要打仗了。|我就是想混口饭吃。|安抚使有令，封城。</t>
  </si>
  <si>
    <t>要打仗了，又興奮又害怕。|不知道上了戰場能不能活下來。|沒想到真要打仗了。|我就是想混口飯吃。|安撫使有令，封城。</t>
  </si>
  <si>
    <t>I'm both excited and scared about the war.|I wonder if I can survive on the battlefield.|I didn't expect there would really be a war.|I just want to make a living.|The pacification commissioner has ordered, the city is closed.</t>
  </si>
  <si>
    <t>NpcMumble_战中楚襄城门卫弱对白</t>
  </si>
  <si>
    <t>安抚使有令，封城。|任何人不得进出楚襄城！|眼睛瞪大点，别让人混进去了。|这些人里万一有一个奸细……</t>
  </si>
  <si>
    <t>安撫使有令，封城。|任何人不得進出楚襄城！|眼睛瞪大點，別讓人混進去了。|這些人裏萬一有一個奸細……</t>
  </si>
  <si>
    <t>The pacification commissioner has ordered, the city is closed.|No one is allowed to enter or leave Chuxiang City!|Keep your eyes wide open, don't let anyone sneak in.|If there's a spy among these people...</t>
  </si>
  <si>
    <t>NpcMumble_战中楚襄城女性奸猾弱对白</t>
  </si>
  <si>
    <t>这些臭男人只知道打打杀杀。|想办法活下去最重要。|为什么还要打啊？|直接投降就好了。</t>
  </si>
  <si>
    <t>這些臭男人只知道打打殺殺。|想辦法活下去最重要。|為什麼還要打啊？|直接投降就好了。</t>
  </si>
  <si>
    <t>These stinky men only know how to fight and kill.|Surviving is the most important thing.|Why do we have to fight?|It would be better to surrender directly.</t>
  </si>
  <si>
    <t>NpcMumble_战中楚襄城女性温和弱对白</t>
  </si>
  <si>
    <t>可别真的打起来……|不晓得这次要死多少人……|希望我家那口子不要出事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</si>
  <si>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希望我家那口子不要出事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</si>
  <si>
    <t>I hope they don't really start fighting...|I wonder how many people will die this time...|I hope my husband is safe...|With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</si>
  <si>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NpcMumble_战中楚襄城女性老人弱对白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</si>
  <si>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</si>
  <si>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</si>
  <si>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</t>
  </si>
  <si>
    <t>NpcMumble_战中楚襄城女性小孩弱对白</t>
  </si>
  <si>
    <t>为什么总要打打杀杀啊？|大人们不能坐下来好好聊聊吗？|燕军是坏人吗？</t>
  </si>
  <si>
    <t>為什麼總要打打殺殺啊？|大人們不能坐下來好好聊聊嗎？|燕軍是壞人嗎？</t>
  </si>
  <si>
    <t>Why is there always fighting and killing?|Can't adults sit down and have a good talk?|Is the Yan army bad?</t>
  </si>
  <si>
    <t>NpcMumble_楚襄城百姓郎中外出弱对白</t>
  </si>
  <si>
    <t>安济堂的郎中到底去哪了。|郎中不在都没人看病了。|那小药童除了两种药之外啥也不给。|郎中你啥时候回来啊。|我看到过郎中去野狼谷采药。|郎中还没回来，可不敢生病。|不知道郎中回来了没。</t>
  </si>
  <si>
    <t>安濟堂的郎中到底去哪了。|郎中不在都沒人看病了。|那小藥童除了兩種藥之外啥也不給。|郎中你啥時候回來啊。|我看到過郎中去野狼谷採藥。|郎中還沒回來，可不敢生病。|不知道郎中回來了沒。</t>
  </si>
  <si>
    <t>Where has the doctor from Charity House gone?|Without the doctor, no one can treat the sick.|The little medicine boy only gives two types of medicine.|Doctor, when will you come back?|I saw the doctor going to Wild Wolf Valley Gathering.|The doctor hasn't come back, I dare not get sick.|I wonder if the doctor has come back.</t>
  </si>
  <si>
    <t>NpcMumble_楚襄城百姓郎中回来后弱对白</t>
  </si>
  <si>
    <t>安济堂的郎中回来了！|安济堂郎中的医术真是高超！|郎中回来了，不怕生病咯~</t>
  </si>
  <si>
    <t>安濟堂的郎中回來了！|安濟堂郎中的醫術真是高超！|郎中回來了，不怕生病咯~</t>
  </si>
  <si>
    <t>The doctor from Charity House is back!|The medical skills of the doctor from Charity House are superb!|The doctor is back, no fear of getting sick~</t>
  </si>
  <si>
    <t>NpcMumble_楚襄城兵粮失窃弱对白</t>
  </si>
  <si>
    <t>听说最近城里的军粮总失窃。|最近知府大人好像在发愁。|听说知府在找有名望的人帮忙。|前几天晚上我看到有人带着重物出城了。</t>
  </si>
  <si>
    <t>聽說最近城裏的軍糧總失竊。|最近知府大人好像在發愁。|聽說知府在找有名望的人幫忙。|前幾天晚上我看到有人帶著重物出城了。</t>
  </si>
  <si>
    <t>I heard that the city's military food has been stolen recently.|The prefect seems to be worried recently.|I heard that the prefect is looking for reputable people to help.|A few nights ago, I saw someone carrying heavy objects out of the city.</t>
  </si>
  <si>
    <t>NpcMumble_楚襄城石像弱对白</t>
  </si>
  <si>
    <t>大英雄的剑真威风！|大英雄的剑好像松动了。</t>
  </si>
  <si>
    <t>大英雄的劍真威風！|大英雄的劍好像鬆動了。</t>
  </si>
  <si>
    <t>The hero's sword is so majestic!|The hero's sword seems to be loose.</t>
  </si>
  <si>
    <t>NpcMumble_楚襄城石像后续弱对白</t>
  </si>
  <si>
    <t>大英雄雕像好像少了点什么？|总觉得大英雄雕像变了……|大英雄的剑呢？！</t>
  </si>
  <si>
    <t>大英雄雕像好像少了點什麼？|總覺得大英雄雕像變了……|大英雄的劍呢？！</t>
  </si>
  <si>
    <t>Something seems to be missing from the hero's statue?|I feel like the hero's statue has changed...|Where is the hero's sword?!</t>
  </si>
  <si>
    <t>NpcMumble_楚襄城脏街弱对白</t>
  </si>
  <si>
    <t>每次有人在我身边打喷嚏我都会丢钱。|有个奇怪的道士在发放奇怪的药丸。|前几天吃了个道长给的药丸，睡了好久。|那个道长给的药丸有股怪味。|前几天被一个老太太碰瓷了。|不知道谁能治治脏街那帮人！</t>
  </si>
  <si>
    <t>每次有人在我身邊打噴嚏我都會丟錢。|有個奇怪的道士在發放奇怪的藥丸。|前幾天吃了個道長給的藥丸，睡了好久。|那個道長給的藥丸有股怪味。|前幾天被一個老太太碰瓷了。|不知道誰能治治髒街那幫人！</t>
  </si>
  <si>
    <t>Every time someone sneezes around me, I lose money.|A strange Taoist is distributing strange pills.|A few days ago, I took a pill from the Taoist and slept for a long time.|The pill given by the Taoist has a strange taste.|A few days ago, I was scammed by an old lady.|I wonder who can deal with the people from Dirty Street!</t>
  </si>
  <si>
    <t>NpcMumble_楚襄城男性奸猾弱对白</t>
  </si>
  <si>
    <t>吕将军特别疼爱他儿子。|听说有点能力就可以加入将军府。|吕将军要是我老子……|将军府里夜夜笙歌。|要是能加入将军府，我也能……</t>
  </si>
  <si>
    <t>呂將軍特別疼愛他兒子。|聽說有點能力就可以加入將軍府。|呂將軍要是我老子……|將軍府裏夜夜笙歌。|要是能加入將軍府，我也能……</t>
  </si>
  <si>
    <t>General Lu loves his son very much.|I heard that you can join the General's mansion if you have some skills.|If General Lu were my father...|There is constant revelry in the General's mansion.|If I could join the General's mansion, I could...</t>
  </si>
  <si>
    <t>NpcMumble_楚襄城温和弱对白</t>
  </si>
  <si>
    <t>要是杨将军还在……|丁府的家丁看着有点像杨将军……|将军府最近在招人。|楚襄城真是四通八达啊。|品茗轩比外面看着大多了。|总有一帮士兵去客栈收安保费。|吕大人也不治治脏街。</t>
  </si>
  <si>
    <t>要是楊將軍還在……|丁府的家丁看著有點像楊將軍……|將軍府最近在招人。|楚襄城真是四通八達啊。|品茗軒比外面看著大多了。|總有一幫士兵去客棧收安保費。|呂大人也不治治髒街。</t>
  </si>
  <si>
    <t>If General Yang were still here...|The servants of the Ding Mansion look a bit like General Yang...|The General's mansion is recruiting recently.|Chuxiang City is really well-connected.|The tea shop is much bigger than it looks from the outside.|A group of soldiers always go to the inn to collect security fees.|Lord Lu doesn't deal with Dirty Street.</t>
  </si>
  <si>
    <t>NpcMumble_楚襄城男性暴躁弱对白</t>
  </si>
  <si>
    <t>脏街那帮宵小真让人烦躁！|将军府也不是什么好人！|丁老爷也就是表面看着像个好人。|前几天在客栈看到个大美女！|品茗轩比外面看着大多了。|不知道还有几年安生日子。|脏街的混蛋要是来惹我——|</t>
  </si>
  <si>
    <t>髒街那幫宵小真讓人煩躁！|將軍府也不是什麼好人！|丁老爺也就是表面看著像個好人。|前幾天在客棧看到個大美女！|品茗軒比外面看著大多了。|不知道還有幾年安生日子。|髒街的混蛋要是來惹我——|</t>
  </si>
  <si>
    <t>The rascals from Dirty Street are really annoying!|The General's mansion is not a good place either!|Master Ding is just a good person on the surface.|A few days ago, I saw a beautiful woman in the inn!|The tea shop is much bigger than it looks from the outside.|I wonder how many peaceful days are left.|If the bastards from Dirty Street come to mess with me--|</t>
  </si>
  <si>
    <t>NpcMumble_楚襄城老人弱对白</t>
  </si>
  <si>
    <t>最近治安越来越差了。|和脏街搞好关系就没那些小麻烦了。|品茗轩比外面看着大多了。|唉，世道变了。</t>
  </si>
  <si>
    <t>最近治安越來越差了。|和髒街搞好關系就沒那些小麻煩了。|品茗軒比外面看著大多了。|唉，世道變了。</t>
  </si>
  <si>
    <t>The public security is getting worse recently.|If you have good relations with Dirty Street, there will be less trouble.|The tea shop is much bigger than it looks from the outside.|Alas, the world has changed.</t>
  </si>
  <si>
    <t>NpcMumble_楚襄城男性小孩弱对白</t>
  </si>
  <si>
    <t>脏街那好臭啊。|爸爸不让我去脏街那边。|大英雄好威风啊！|我要成为大英雄！|读书好难啊……|我想当大侠！|我什么时候能去武馆学武功呢？</t>
  </si>
  <si>
    <t>髒街那好臭啊。|爸爸不讓我去髒街那邊。|大英雄好威風啊！|我要成為大英雄！|讀書好難啊……|我想當大俠！|我什麼時候能去武館學武功呢？</t>
  </si>
  <si>
    <t>Dirty Street smells so bad.|Dad won't let me go to Dirty Street.|The hero is so majestic!|I want to be a hero!|Studying is so hard...|I want to be a hero!|When can I go to the martial arts school to learn martial arts?</t>
  </si>
  <si>
    <t>NpcMumble_楚襄城女性小孩弱对白</t>
  </si>
  <si>
    <t>脏街那好臭啊。|爸爸不让我去脏街那边。|大英雄好帅气啊！|以后我要嫁给大英雄！|读书好难啊。</t>
  </si>
  <si>
    <t>髒街那好臭啊。|爸爸不讓我去髒街那邊。|大英雄好帥氣啊！|以後我要嫁給大英雄！|讀書好難啊。</t>
  </si>
  <si>
    <t>Dirty Street smells so bad.|Dad won't let me go to Dirty Street.|The hero is so handsome!|I want to marry the hero in the future!|Studying is so hard.</t>
  </si>
  <si>
    <t>NpcMumble_楚襄城游客弱对白</t>
  </si>
  <si>
    <t>真热闹啊。|大城镇就是不一样。|这边气候比北边好多了。|大英雄雕像真威风。|走路走的腿疼。|有趣的小玩意真多。|楚襄城治安好像很差。|今天真容易撞衫。|楚襄城自古就是兵家必争之地。|没事闲着出来逛逛。|人靠衣裳马靠鞍。|逛街是个体力活。|江湖隐藏着各路高手。|比乡下的庙会还要热闹。|楚襄城四通八达。|楚襄城不太容易迷路。|好像路上有不少坏人。|可得小心扒手。|路上还有碰瓷的人。|感觉隐隐约约有股臭味。|今天吃什么好呢。|总能听见各种小道消息。|在家靠父母出门靠朋友。|最讨厌偷鸡摸狗的人。|钱袋差点丢了。|人多的地方要小心扒手。|最近新鲜事可真多啊。|等会去市集看看。|有些累了找个地方歇歇。|人多的地方就是热闹。|那边有个小子衣服真怪异。|听说送礼能增进关系。|不知道为什么，就是想说点啥。|白云观可是皇家道观。|一会去忘忧楼坐坐。|城里东北角到底有什么？|丁员外真是有钱人。</t>
  </si>
  <si>
    <t>真熱鬧啊。|大城鎮就是不一樣。|這邊氣候比北邊好多了。|大英雄雕像真威風。|走路走的腿疼。|有趣的小玩意真多。|楚襄城治安好像很差。|今天真容易撞衫。|楚襄城自古就是兵家必爭之地。|沒事閒著出來逛逛。|人靠衣裳馬靠鞍。|逛街是個體力活。|江湖隱藏著各路高手。|比鄉下的廟會還要熱鬧。|楚襄城四通八達。|楚襄城不太容易迷路。|好像路上有不少壞人。|可得小心扒手。|路上還有碰瓷的人。|感覺隱隱約約有股臭味。|今天吃什麼好呢。|總能聽見各種小道消息。|在家靠父母出門靠朋友。|最討厭偷雞摸狗的人。|錢袋差點丟了。|人多的地方要小心扒手。|最近新鮮事可真多啊。|等會去市集看看。|有些累了找個地方歇歇。|人多的地方就是熱鬧。|那邊有個小子衣服真怪異。|聽說送禮能增進關係。|不知道為什麼，就是想說點啥。|白雲觀可是皇家道觀。|一會去忘憂樓坐坐。|城裏東北角到底有什麼？|丁員外真是有錢人。</t>
  </si>
  <si>
    <t>It's really lively.|Big towns are different.|The climate here is much better than in the north.|The hero's statue is so majestic.|My legs hurt from walking.|There are so many interesting trinkets.|The public security in Chuxiang City seems to be very poor.|It's easy to wear the same clothes today.|Chuxiang City has always been a battleground for strategists.|I'm just hanging out when I'm free.|People rely on clothes, horses rely on saddles.|Strolling is a Stamina activity.|The martial world hides many experts.|It's busier than a country fair.|Chuxiang City is well-connected.|It's not easy to get lost in Chuxiang City.|There seem to be many bad people on the road.|Be careful of pickpockets.|There are also people who scam on the road.|I feel a faint smell.|What should I eat today?|You can always hear various rumors.|At home, rely on parents; outside, rely on friends.|I hate thieves the most.|Almost lost my money bag.|Be careful of pickpockets in crowded places.|There have been many interesting things happening recently.|I'll go to the Market later.|A bit tired, need to find a place to rest.|Where there are many people, there is excitement.|That kid over there is wearing strange clothes.|I heard that Gifts can improve Relations.|I don't know why, I just want to say something.|White Cloud Temple is a royal Taoist temple.|Go to Forgotten House for a while.|What's in the northeast corner of the city?|Mr. Ding is really rich.</t>
  </si>
  <si>
    <t>NpcMumble_战中楚襄城游客弱对白</t>
  </si>
  <si>
    <t>感觉气氛不对。|要打仗了……|完了，跑晚了。|已经出不了城了。|不知道能不能守得住啊。|这时候来这，运气真差。|要不顺便去从军吧。|大英雄保佑我们吧。|这城易守难攻，应该……|要打仗了怎么还有这么多游客。|那小子看着不像好人。|得想个办法逃命……|听说燕军会屠城。|唉，早知道就在家呆着了。|四道城门都封住了。|不知道有没有办法能出城。|脏街那帮人看着好像很淡定。|武功再高也打不过千军万马。|有谁能来救援楚襄城啊。</t>
  </si>
  <si>
    <t>感覺氣氛不對。|要打仗了……|完了，跑晚了。|已經出不了城了。|不知道能不能守得住啊。|這時候來這，運氣真差。|要不順便去從軍吧。|大英雄保佑我們吧。|這城易守難攻，應該……|要打仗了怎麼還有這麼多遊客。|那小子看著不像好人。|得想個辦法逃命……|聽說燕軍會屠城。|唉，早知道就在家呆著了。|四道城門都封住了。|不知道有沒有辦法能出城。|髒街那幫人看著好像很淡定。|武功再高也打不過千軍萬馬。|有誰能來救援楚襄城啊。</t>
  </si>
  <si>
    <t>Something feels off.|A war is about to break out...|It's too late, I'm running late.|I can't leave the city anymore.|I wonder if we can hold on.|Coming here at this time, such bad luck.|Maybe I should join the army.|May the great hero bless us.|This city is easy to defend but hard to attack, it should...|How come there are still so many tourists when a war is about to break out.|That guy doesn't look like a good person.|I need to find a way to escape...|I heard that the Yan army will massacre the city.|Sigh, I should have stayed at home if I knew this would happen.|All four city gates are sealed.|I wonder if there's a way to leave the city.|The people on Dirty Street seem very calm.|No matter how high your martial arts skills are, you can't beat thousands of soldiers and horses.|Who can come to rescue Chuxiang City?</t>
  </si>
  <si>
    <t>NpcMumble_战中客栈游客弱对白</t>
  </si>
  <si>
    <t>养精蓄锐好逃跑。|这时候有地方住就不错了。|都打仗了怎么还收钱。</t>
  </si>
  <si>
    <t>養精蓄銳好逃跑。|這時候有地方住就不錯了。|都打仗了怎麼還收錢。</t>
  </si>
  <si>
    <t>Rest and recuperate to prepare for escape.|Having a place to stay at this time is good enough.|They're still charging money even during a war.</t>
  </si>
  <si>
    <t>NpcMumble_战中医馆游客弱对白</t>
  </si>
  <si>
    <t>偏偏这个时候生病。|多买点伤药，以备不时之需。|受伤了，跑不掉了……|有没有那种不怕挨刀的药？</t>
  </si>
  <si>
    <t>偏偏這個時候生病。|多買點傷藥，以備不時之需。|受傷了，跑不掉了……|有沒有那種不怕挨刀的藥？</t>
  </si>
  <si>
    <t>I'm sick at such a critical time.|Buy more healing medicine, just in case.|I'm injured, I can't run away...|Is there any medicine that can make me immune to knife wounds?</t>
  </si>
  <si>
    <t>NpcMumble_战中珍品阁游客弱对白</t>
  </si>
  <si>
    <t>这么多好东西留着有啥用！|可惜这么多宝贝——|我要是趁乱抢一件——|要是守不住，这些宝贝就都——</t>
  </si>
  <si>
    <t>這麼多好東西留著有啥用！|可惜這麼多寶貝——|我要是趁亂搶一件——|要是守不住，這些寶貝就都——</t>
  </si>
  <si>
    <t>What's the use of keeping all these good things!|Such a pity for all these treasures-|If I could snatch one in the chaos-|If we can't hold on, all these treasures will be-</t>
  </si>
  <si>
    <t>NpcMumble_战中酒楼游客弱对白</t>
  </si>
  <si>
    <t>趁着还没打，多吃点|宁可撑死也不当饿死鬼！|把最好的酒都拿上来！|今朝有酒今朝醉！|没几天口福能享了。|居然还有吃的卖。|趁着还可以，要喝个痛快。</t>
  </si>
  <si>
    <t>趁著還沒打，多吃點|寧可撐死也不當餓死鬼！|把最好的酒都拿上來！|今朝有酒今朝醉！|沒幾天口福能享了。|居然還有吃的賣。|趁著還可以，要喝個痛快。</t>
  </si>
  <si>
    <t>Eat more while you still can.|I'd rather die of overeating than starve to death!|Bring up the best wine!|Drink to get drunk today!|There won't be many more days to enjoy good food.|There's still food for sale.|While I still can, I want to drink to my heart's content.</t>
  </si>
  <si>
    <t>NpcMumble_战中饰品店游客弱对白</t>
  </si>
  <si>
    <t>都打仗了，打扮的好看有啥用。|打扮好看了能让燕军饶一命吗？|趁着最后多买点吧。</t>
  </si>
  <si>
    <t>都打仗了，打扮的好看有啥用。|打扮好看了能讓燕軍饒一命嗎？|趁著最後多買點吧。</t>
  </si>
  <si>
    <t>What's the use of dressing up during a war.|Can dressing up nicely spare me from the Yan army?|Buy more while you still can.</t>
  </si>
  <si>
    <t>NpcMumble_战中铁匠铺游客弱对白</t>
  </si>
  <si>
    <t>选把趁手的武器！|和他们拼了！|宁为玉碎！|让燕狗见见咱们的骨气！|抵抗到底！</t>
  </si>
  <si>
    <t>選把趁手的武器！|和他們拼了！|寧為玉碎！|讓燕狗見見咱們的骨氣！|抵抗到底！</t>
  </si>
  <si>
    <t>Choose a handy weapon!|Fight them!|Better to break than bend!|Let the Yan dogs see our spirit!|Resist to the end!</t>
  </si>
  <si>
    <t>NpcMumble_战中当铺游客弱对白</t>
  </si>
  <si>
    <t>把值钱的东西都当了。|家当都换成钱方便逃跑。|我的传家宝能不能便宜赎回啊。</t>
  </si>
  <si>
    <t>把值錢的東西都當了。|家當都換成錢方便逃跑。|我的傳家寶能不能便宜贖回啊。</t>
  </si>
  <si>
    <t>Pawn all the valuable things.|Turn all the household items into money for easier escape.|Can I redeem my family heirloom at a cheaper price?</t>
  </si>
  <si>
    <t>NpcMumble_战中白云观游客弱对白</t>
  </si>
  <si>
    <t>保佑我全家老小……|各路神仙救救楚襄城吧……|一定要保佑我……|保佑楚襄的老百姓。</t>
  </si>
  <si>
    <t>Bless my whole family...|May all the gods save Chuxiang City...|Please bless me...|Bless the people of Chuxiang.</t>
  </si>
  <si>
    <t>NpcMumble_战中学童弱对白</t>
  </si>
  <si>
    <t>打仗了还要读书吗？|打仗了还要背书……|不是说“人之初，性本善”吗？|先生会保护我们的吧？|根本没心思读书了。</t>
  </si>
  <si>
    <t>打仗了還要讀書嗎？|打仗了還要背書……|不是說“人之初，性本善”嗎？|先生會保護我們的吧？|根本沒心思讀書了。</t>
  </si>
  <si>
    <t>Do we still need to study during a war?|We still need to recite books during a war...|Isn't it said that "People at birth, are naturally good"?|Will the teacher protect us?|I have no mood to study anymore.</t>
  </si>
  <si>
    <t>NpcMumble_燕子窝普通弟子弱对白</t>
  </si>
  <si>
    <t>石板床睡得真不舒服。|运气真差，昨天啥也没偷到。|过几天干一票大的！|楚襄城丁员外家肥的很。|前几天差点被抓。|千万别被神捕门抓了。|其实牢饭也挺好吃的。|老大的轻功真厉害。|有必要在这也穿夜行衣吗？|之前去脏街不小心踩了香蕉皮。|暗取的时候可千万别被发现。|糟糕，扭到腰了……|其实我们只偷东西，很少伤人。</t>
  </si>
  <si>
    <t>石板床睡得真不舒服。|運氣真差，昨天啥也沒偷到。|過幾天幹一票大的！|楚襄城丁員外家肥的很。|前幾天差點被抓。|千萬別被神捕門抓了。|其實牢飯也挺好吃的。|老大的輕功真厲害。|有必要在這也穿夜行衣嗎？|之前去髒街不小心踩了香蕉皮。|暗取的時候可千萬別被發現。|糟糕，扭到腰了……|其實我們只偷東西，很少傷人。</t>
  </si>
  <si>
    <t>The stone bed is really uncomfortable.|My luck is so bad, I didn't steal anything yesterday.|I'll pull off a big heist in a few days!|Ding of Chuxiang City is very rich.|I almost got caught a few days ago.|Don't get caught by the Crime Investigation Bureau.|Actually, the prison food is quite good.|The boss's Qinggong is really powerful.|Is it necessary to wear Night clothes here too?|I accidentally stepped on a banana peel on Dirty Street before.|Don't get caught when you Steal.|Oh no, I twisted my waist...|Actually, we only steal things, we rarely hurt people.</t>
  </si>
  <si>
    <t>NpcMumble_燕子窝商人弱对白</t>
  </si>
  <si>
    <t>需要暗器吗？|要买东西吗？|我的暗器都是我精挑细选的。|多备一点货总没错。|居家外出必备良品~</t>
  </si>
  <si>
    <t>需要暗器嗎？|要買東西嗎？|我的暗器都是我精挑細選的。|多備一點貨總沒錯。|居家外出必備良品~</t>
  </si>
  <si>
    <t>Do you need Throwing?|Do you want to buy something?|My Throwing are all carefully selected.|It's always good to have more stock.|Essential goods for home and travel~</t>
  </si>
  <si>
    <t>NpcMumble_燕子窝看门弟子弱对白</t>
  </si>
  <si>
    <t>燕子窝地处隐蔽，应该没人能找到。|打起精神，别松懈了。|我也想出去偷东西……|不知道老大把好东西都放在哪了。|好久没看见太阳了。|枉我一身功夫竟在这看门。|那边草丛是不是动了？|山洞里居然还通船。|祖师爷怎么找到这的。</t>
  </si>
  <si>
    <t>燕子窩地處隱蔽，應該沒人能找到。|打起精神，別鬆懈了。|我也想出去偷東西……|不知道老大把好東西都放在哪了。|好久沒看見太陽了。|枉我一身功夫竟在這看門。|那邊草叢是不是動了？|山洞裏居然還通船。|祖師爺怎麼找到這的。</t>
  </si>
  <si>
    <t>Swallow Nest is hidden, no one should be able to find it.|Cheer up, don't slack off.|I also want to go out and steal...|I don't know where the boss keeps the good stuff.|I haven't seen the sun for a long time.|It's a waste of my skills to guard the door here.|Did the bushes over there move?|There's actually a boat in the Mountain cave.|How did the ancestor find this place.</t>
  </si>
  <si>
    <t>NpcMumble_燕子窝同门弱对白</t>
  </si>
  <si>
    <t>新来的小师弟好像挺厉害。|老大好像很喜欢小师弟。|得努力别被小师弟赶超了。|小师弟真是年轻有为。</t>
  </si>
  <si>
    <t>新來的小師弟好像挺厲害。|老大好像很喜歡小師弟。|得努力別被小師弟趕超了。|小師弟真是年輕有為。</t>
  </si>
  <si>
    <t>The new junior brother seems quite powerful.|The boss seems to like the junior brother a lot.|I have to work hard not to be overtaken by the junior brother.|The junior brother is really promising.</t>
  </si>
  <si>
    <t>NpcMumble_燕子窝练功弟子弱对白</t>
  </si>
  <si>
    <t>让我看看谁在偷懒！|练功可不能懈怠！|千里之行始于足下。|来练功吧。|手痒了，谁来陪我过两招。|真无聊，来过过招吧。</t>
  </si>
  <si>
    <t>讓我看看誰在偷懶！|練功可不能懈怠！|千里之行始於足下。|來練功吧。|手癢了，誰來陪我過兩招。|真無聊，來過過招吧。</t>
  </si>
  <si>
    <t>Let me see who's slacking off!|You can't slack off in your training!|A journey of a thousand miles begins with a single step.|Come and train.|I'm itching for a fight, who will spar with me.|I'm so bored, let's spar.</t>
  </si>
  <si>
    <t>NpcMumble_琅琊剑阁普通弟子弱对白</t>
  </si>
  <si>
    <t>后山有很多稀有的矿藏。|阁主武功深不可测。|藏兵阁里都是好兵器。|后山的大猿猴真厉害。|每天都要早起练剑。|铸造好难啊。|听说谁能铸成神剑“轩辕”谁就是下任阁主。|总有人觊觎阁内神兵。|我什么时候能练出剑气。|谁敢在阁里乱来！|后院的荷花是阁主亲自培育的。|师兄弟们铸坏的剑都插在后院了。|剑是百兵之首。</t>
  </si>
  <si>
    <t>後山有很多稀有的礦藏。|閣主武功深不可測。|藏兵閣裏都是好兵器。|後山的大猿猴真厲害。|每天都要早起練劍。|鑄造好難啊。|聽說誰能鑄成神劍“軒轅”誰就是下任閣主。|總有人覬覦閣內神兵。|我什麼時候能練出劍氣。|誰敢在閣裏亂來！|後院的荷花是閣主親自培育的。|師兄弟們鑄壞的劍都插在後院了。|劍是百兵之首。</t>
  </si>
  <si>
    <t>There are many rare mines in the back mountain.|The leader's martial arts are unfathomable.|There are good weapons in the Weapon Pavilion.|The big ape in the back mountain is really powerful.|You have to get up early to practice sword every day.|Casting is so difficult.|It is said that whoever can cast the divine sword "Xuanyuan" will be the next leader.|There are always people coveting the divine weapons in the pavilion.|When can I practice sword qi.|Who dares to mess around in the pavilion!|The lotus in the backyard was personally cultivated by the leader.|The swords that the brothers cast and broke are all stuck in the backyard.|The sword is the king of all weapons.</t>
  </si>
  <si>
    <t>NpcMumble_琅琊剑阁商人弱对白</t>
  </si>
  <si>
    <t>授人以鱼不如授人以渔。|巧妇难为无米之炊。|去后山前记得备好工具。|阁主不让我贩剑。|好兵器还是要自己打造。|上好的工具！</t>
  </si>
  <si>
    <t>授人以魚不如授人以漁。|巧婦難為無米之炊。|去後山前記得備好工具。|閣主不讓我販劍。|好兵器還是要自己打造。|上好的工具！</t>
  </si>
  <si>
    <t>It's better to teach a man to fish than to give him a fish.|A clever woman can't cook without rice.|Remember to prepare good tools before going to the back mountain.|The leader won't let me sell swords.|Good weapons still have to be made by oneself.|Top-notch tools!</t>
  </si>
  <si>
    <t>NpcMumble_琅琊剑阁看门弟子弱对白</t>
  </si>
  <si>
    <t>应该没有不长眼的来剑阁闹事吧。|可不是谁都能来守剑阁大门的。|昨天敲断了一把剑，被罚来守大门。|阁主武功深不可测。|仔细看看这大门还是挺气派的。|可疑人士禁止进入。</t>
  </si>
  <si>
    <t>應該沒有不長眼的來劍閣鬧事吧。|可不是誰都能來守劍閣大門的。|昨天敲斷了一把劍，被罰來守大門。|閣主武功深不可測。|仔細看看這大門還是挺氣派的。|可疑人士禁止進入。</t>
  </si>
  <si>
    <t>There shouldn't be any blind people causing trouble in the Sword Pavilion, right?|Not everyone can guard the gate of the Sword Pavilion.|I broke a sword yesterday and was punished to guard the gate.|The leader's martial arts are unfathomable.|Looking closely, this gate is quite imposing.|Suspicious people are prohibited from entering.</t>
  </si>
  <si>
    <t>NpcMumble_琅琊剑阁同门弱对白</t>
  </si>
  <si>
    <t>大师兄的武功真高。|二师兄也很厉害。|小师弟天赋真高。|根本打不过大师兄啊。|大师兄总会突然拉着人打架。|二师兄的剑真沉啊。|可别让大师兄看见……|要是和大师兄视线相对就要被拉着打架了。|</t>
  </si>
  <si>
    <t>大師兄的武功真高。|二師兄也很厲害。|小師弟天賦真高。|根本打不過大師兄啊。|大師兄總會突然拉著人打架。|二師兄的劍真沉啊。|可別讓大師兄看見……|要是和大師兄視線相對就要被拉著打架了。|</t>
  </si>
  <si>
    <t>The eldest brother's martial arts are really high.|The second brother is also very powerful.|The little brother has a high talent.|I can't beat the eldest brother at all.|The eldest brother always suddenly pulls people to fight.|The second brother's sword is really heavy.|Don't let the eldest brother see...|If you make eye contact with the eldest brother, you will be pulled to fight.|</t>
  </si>
  <si>
    <t>NpcMumble_琅琊剑阁练功弟子弱对白</t>
  </si>
  <si>
    <t>练剑这事一天都不能懈怠。|业精于勤。|争取早日赶超大师兄。|来过过招吧。|阁中弟子都找我当陪练。|其实我是阁内三师兄。|练剑没有捷径。|多练练，你也能有剑气。</t>
  </si>
  <si>
    <t>練劍這事一天都不能懈怠。|業精於勤。|爭取早日趕超大師兄。|來過過招吧。|閣中弟子都找我當陪練。|其實我是閣內三師兄。|練劍沒有捷徑。|多練練，你也能有劍氣。</t>
  </si>
  <si>
    <t>You can't slack off in practicing the sword for a day.|Diligence is the key to success.|Strive to surpass the eldest brother as soon as possible.|Come and have a match.|The disciples in the pavilion all look for me to practice.|Actually, I am the third brother in the pavilion.|There are no shortcuts to practicing the sword.|Practice more, and you can also have sword qi.</t>
  </si>
  <si>
    <t>NpcMumble_神捕门普通弟子弱对白</t>
  </si>
  <si>
    <t>总捕头堪称天下第一神捕。|抓尽天下恶人是我们的使命！|后院地牢里关的都是大恶人。|早晚一天我也能当捕头。|总捕头一向很严格。</t>
  </si>
  <si>
    <t>總捕頭堪稱天下第一神捕。|抓盡天下惡人是我們的使命！|後院地牢裏關的都是大惡人。|早晚一天我也能當捕頭。|總捕頭一向很嚴格。</t>
  </si>
  <si>
    <t>The head catcher is known as the number one god catcher in the world.|Catching all the bad guys in the world is our mission!|The big bad guys are locked up in the dungeon in the backyard.|One day I will be able to become a catcher.|The head catcher has always been very strict.</t>
  </si>
  <si>
    <t>NpcMumble_神捕门商人弱对白</t>
  </si>
  <si>
    <t>抓捕坏人没点好兵器哪行？|来买把兵器吧~|好兵器~|好马配好鞍，选个好兵器吧！</t>
  </si>
  <si>
    <t>抓捕壞人沒點好兵器哪行？|來買把兵器吧~|好兵器~|好馬配好鞍，選個好兵器吧！</t>
  </si>
  <si>
    <t>How can you catch bad guys without good weapons?|Come and buy a weapon~|Good weapons~|A good horse needs a good saddle, choose a good weapon!</t>
  </si>
  <si>
    <t>NpcMumble_神捕门看门弟子弱对白</t>
  </si>
  <si>
    <t>应该没人敢来这闹事吧。|肃静，回避。|以前这里有个鼓。|别想在这乱来！|可疑人士禁止进入。|盯紧点。</t>
  </si>
  <si>
    <t>應該沒人敢來這鬧事吧。|肅靜，迴避。|以前這裏有個鼓。|別想在這亂來！|可疑人士禁止進入。|盯緊點。</t>
  </si>
  <si>
    <t>There shouldn't be anyone daring to cause trouble here, right?|Keep quiet, step aside.|There used to be a drum here.|Don't think about messing around here!|Suspicious people are prohibited from entering.|Keep a close eye.</t>
  </si>
  <si>
    <t>NpcMumble_神捕门同门弱对白</t>
  </si>
  <si>
    <t>洛师姐其实很好看。|希望有机会能看到洛师姐穿回女装。|总捕头总是一本正经。|裘师叔武功高强，不输给总捕头。|师姐每隔一段时间就会腹痛。|新来的小师弟看着油嘴滑舌。|我们神捕门弟子一定要嫉恶如仇。</t>
  </si>
  <si>
    <t>洛師姐其實很好看。|希望有機會能看到洛師姐穿回女裝。|總捕頭總是一本正經。|裘師叔武功高強，不輸給總捕頭。|師姐每隔一段時間就會腹痛。|新來的小師弟看著油嘴滑舌。|我們神捕門弟子一定要嫉惡如仇。</t>
  </si>
  <si>
    <t>Sister Luo is actually very beautiful.|I hope I have the chance to see Sister Luo in women's clothing.|The head catcher is always serious.|Uncle Qiu's martial arts are strong, not inferior to the head catcher.|Sister has abdominal pain every once in a while.|The new little brother looks slick.|We, the disciples of the Crime Investigation Bureau, must be evil slayers.</t>
  </si>
  <si>
    <t>NpcMumble_神捕门练功弟子弱对白</t>
  </si>
  <si>
    <t>底子打好了才能抓恶人。|多练练，省得抓不到人。|要是打不过恶人多尴尬。|当捕快肯定要好身手。|来过两招吧。|好好练功，才能不给人可乘之机。</t>
  </si>
  <si>
    <t>底子打好了才能抓惡人。|多練練，省得抓不到人。|要是打不過惡人多尷尬。|當捕快肯定要好身手。|來過兩招吧。|好好練功，才能不給人可乘之機。</t>
  </si>
  <si>
    <t>You have to lay a good foundation to catch bad guys.|Practice more, so you don't miss.|How embarrassing it would be if you can't beat the bad guys.|Being a catcher definitely requires good skills.|Let's have a match.|Practice your skills well, so you don't give others a chance.</t>
  </si>
  <si>
    <t>NpcMumble_神捕门捕头弱对白</t>
  </si>
  <si>
    <t>我的本事距离总捕头差远了！|不知修炼多久能赶上总捕头。|裘捕头也很厉害。|想出去历练一番。|总捕头一向很严格。|别笑，严肃点！|要是没有恶人，咱们都得退休。</t>
  </si>
  <si>
    <t>我的本事距離總捕頭差遠了！|不知修煉多久能趕上總捕頭。|裘捕頭也很厲害。|想出去歷練一番。|總捕頭一向很嚴格。|別笑，嚴肅點！|要是沒有惡人，咱們都得退休。</t>
  </si>
  <si>
    <t>My skills are far from the head catcher!|I don't know how long it will take to catch up with the head catcher.|Head catcher Qiu is also very powerful.|I want to go out and gain some experience.|The head catcher has always been very strict.|Don't laugh, be serious!|If there were no bad guys, we would all have to retire.</t>
  </si>
  <si>
    <t>NpcMumble_神捕门牢房弱对白</t>
  </si>
  <si>
    <t>都老实点！|既然来了就别想走了！|神捕门的牢房坚如磐石！|谁也别想逃出去。|你的一举一动我都看得见！|早知今日何必当初对不对？</t>
  </si>
  <si>
    <t>都老實點！|既然來了就別想走了！|神捕門的牢房堅如磐石！|誰也別想逃出去。|你的一舉一動我都看得見！|早知今日何必當初對不對？</t>
  </si>
  <si>
    <t>Everyone behave!|Since you're here, don't think about leaving!|The prison of the Crime Investigation Bureau is as solid as a rock!|No one can escape.|I can see your every move!|If you knew this would happen, why did you do it in the first place, right?</t>
  </si>
  <si>
    <t>NpcMumble_青风寨普通弟子弱对白</t>
  </si>
  <si>
    <t>寨里弟兄大多都是苦命人。|大当家是好人啊。|咱们从不打家劫舍。|咱们不干强抢民女的买卖。|神捕门的条子总是不分青红皂白。|宿舍能干净点就好了。|那间破屋快塌了吧……|寨外怎么总有野猪。|晚上总能闻到有人烧肉。</t>
  </si>
  <si>
    <t>寨裏弟兄大多都是苦命人。|大當家是好人啊。|咱們從不打家劫舍。|咱們不幹強搶民女的買賣。|神捕門的條子總是不分青紅皂白。|宿舍能乾淨點就好了。|那間破屋快塌了吧……|寨外怎麼總有野豬。|晚上總能聞到有人燒肉。</t>
  </si>
  <si>
    <t>Most of the brothers in the stockade are hard-luck people.|The leader is a good person.|We never rob homes.|We don't engage in the business of forcibly taking women.|The Crime Investigation Bureau's officers always act without distinction.|It would be nice if the dormitory could be cleaner.|That broken house is about to collapse...|Why are there always wild boars outside the camp?|You can always smell someone roasting meat at night.</t>
  </si>
  <si>
    <t>NpcMumble_青风寨商人弱对白</t>
  </si>
  <si>
    <t>兄弟，来点酒喝？|咱的酒，大当家喝了都说好！|咱卖的就是自己酿的酒！|大口吃肉，大口喝酒！</t>
  </si>
  <si>
    <t>兄弟，來點酒喝？|咱的酒，大當家喝了都說好！|咱賣的就是自己釀的酒！|大口吃肉，大口喝酒！</t>
  </si>
  <si>
    <t>Brother, fancy a drink?|Our wine, even the leader says it's good!|We only sell our own brewed wine!|Eat meat and drink wine heartily!</t>
  </si>
  <si>
    <t>NpcMumble_青风寨同门弱对白</t>
  </si>
  <si>
    <t>二当家真是英雄少年啊。|只能努力争当三当家了。|大当家的刀法真厉害！|寨里的狗之前可凶了。</t>
  </si>
  <si>
    <t>二當家真是英雄少年啊。|只能努力爭當三當家了。|大當家的刀法真厲害！|寨裏的狗之前可兇了。</t>
  </si>
  <si>
    <t>The second in command is truly a heroic youth.|Can only strive to be the third in command.|The leader's knife skills are really powerful!|The dogs in the camp used to be fierce.</t>
  </si>
  <si>
    <t>NpcMumble_青风寨练功弟子弱对白</t>
  </si>
  <si>
    <t>手痒了，不来过两招么？|练好身体才好行动。|干咱们这行，身体是本钱啊。|</t>
  </si>
  <si>
    <t>手癢了，不來過兩招麼？|練好身體才好行動。|幹咱們這行，身體是本錢啊。|</t>
  </si>
  <si>
    <t>Itchy hands, fancy a spar?|You need to train your body well for action.|In our line of work, the body is the capital.|</t>
  </si>
  <si>
    <t>NpcMumble_青风寨喽啰甲弱对白</t>
  </si>
  <si>
    <t>就是就是。|大哥说的对。|大当家说的更对！|就是就是。|就是就是。|看门看门。</t>
  </si>
  <si>
    <t>就是就是。|大哥說的對。|大當家說的更對！|就是就是。|就是就是。|看門看門。</t>
  </si>
  <si>
    <t>Exactly.|The elder brother is right.|The leader is even more correct!|Exactly.|Exactly.|Guard the gate.</t>
  </si>
  <si>
    <t>NpcMumble_青风寨喽啰乙弱对白</t>
  </si>
  <si>
    <t>老子要看看谁敢闯山门。|最近官府的眼线有点多。|天王盖地虎！|在野外要小心那些野兽啊。|这老弟怎么又犯病了。|晚上翘班的事不会被大当家发现吧。|打起精神好好看门。|偷摸出去被发现了才被罚守在这把风。</t>
  </si>
  <si>
    <t>老子要看看誰敢闖山門。|最近官府的眼線有點多。|天王蓋地虎！|在野外要小心那些野獸啊。|這老弟怎麼又犯病了。|晚上翹班的事不會被大當家發現吧。|打起精神好好看門。|偷摸出去被發現了才被罰守在這把風。</t>
  </si>
  <si>
    <t>I want to see who dares to break into the mountain gate.|There seem to be a lot of government informants recently.|Heaven covers the earth tiger!|Be careful of those wild beasts in the wild.|How did this young brother get sick again?|I hope the leader doesn't find out about the night shift.|Cheer up and guard the gate well.|I was caught sneaking out and was punished to stand guard here.</t>
  </si>
  <si>
    <t>NpcMumble_守塔将军睡觉弱对白</t>
  </si>
  <si>
    <t>Zzzzz……|zzzzz……|Z……zzzz……</t>
  </si>
  <si>
    <t>NpcMumble_楚襄城福临客栈游客弱对白</t>
  </si>
  <si>
    <t>我也想去参加楚襄英雄会。|楚襄英雄会的奖励很丰厚。|将军府的福利好像不错。|将军府的人每天都有饷拿。|有朝一日我也要加入将军府。|前几天有个傻子在英雄雕像磕头磕到头破血流。|有个傻子拿着垫子给大英雄磕头。|有傻子在雕像下一边磕头一边数数。|大英雄的宝剑好像随时会掉下来。|前几天看见大英雄的宝剑松动了。|脏街好像有个密道能出城。|脏街那俩看门人就喜欢碎银子。|不知道脏街的密道在哪。|听说丁员外在招女婿。|当丁员外的女婿就不愁钱了。|丁员外家里好像有个密室。|吕将军的孩子真让人头疼。|吕子虚就是个混球！|有个怪道士送药丸。|上次吃了个药丸，昏过去半天。|那道士送的药丸吃了就丢钱。|脏街那破地方也能办拍卖会了。|在城里犯事会被差役抓。|前几日看到差役抓人。|城里当铺收所有东西，就是不给赎。|不同商家可以鉴定不同的东西。|庙里烧香能让人神清气爽。</t>
  </si>
  <si>
    <t>我也想去參加楚襄英雄會。|楚襄英雄會的獎勵很豐厚。|將軍府的福利好像不錯。|將軍府的人每天都有餉拿。|有朝一日我也要加入將軍府。|前幾天有個傻子在英雄雕像磕頭磕到頭破血流。|有個傻子拿著墊子給大英雄磕頭。|有傻子在雕像下一邊磕頭一邊數數。|大英雄的寶劍好像隨時會掉下來。|前幾天看見大英雄的寶劍鬆動了。|髒街好像有個密道能出城。|髒街那倆看門人就喜歡碎銀子。|不知道髒街的密道在哪。|聽說丁員外在招女婿。|當丁員外的女婿就不愁錢了。|丁員外家裏好像有個密室。|呂將軍的孩子真讓人頭疼。|呂子虛就是個混球！|有個怪道士送藥丸。|上次吃了個藥丸，昏過去半天。|那道士送的藥丸吃了就丟錢。|髒街那破地方也能辦拍賣會了。|在城裏犯事會被差役抓。|前幾日看到差役抓人。|城裏當鋪收所有東西，就是不給贖。|不同商家可以鑑定不同的東西。|廟裏燒香能讓人神清氣爽。</t>
  </si>
  <si>
    <t>I also want to participate in the Chu Xiang Hero Conference.|The rewards of the Chu Xiang Hero Conference are very generous.|The welfare of the General's mansion seems to be good.|The people of the General's mansion receive their pay every day.|One day I will also join the General's mansion.|A few days ago, a fool was kowtowing to the hero statue until his head was bleeding.|A fool was kowtowing to the great hero with a cushion.|A fool was counting while kowtowing under the statue.|The great hero's sword seems to fall at any time.|A few days ago, I saw the great hero's sword loosened.|There seems to be a secret passage in Dirty Street that can leave the city.|The two gatekeepers of Dirty Street like Scrap silver.|I don't know where the secret passage of Dirty Street is.|I heard that Ding Yuanwai is looking for a son-in-law.|Being Ding Yuanwai's son-in-law means you won't have to worry about money.|There seems to be a Secret chamber in Ding Yuanwai's house.|General Lu's child is really troublesome.|Lü Zixu is a scumbag!|A strange Taoist priest gave a pill.|Last time I ate a pill, I passed out for half a day.|You have to pay for the pill that the Taoist priest gave.|Dirty Street can also hold auctions in that broken place.|If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</si>
  <si>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NpcMumble_大梁城浮云客栈游客弱对白</t>
  </si>
  <si>
    <t>风云擂天天都办。|吃饱了去看擂台去！|擂台边上办医馆，不知道能赚多少钱。|珠光宝气楼真是大气。|珠光宝气楼的拍卖会都是好东西。|珠光宝气楼里都是好东西。|在武馆能花钱和馆主切磋。|在城里犯事会被差役抓。|前几日看到差役抓人。|城里当铺收所有东西，就是不给赎。|不同商家可以鉴定不同的东西。|庙里烧香能让人神清气爽。</t>
  </si>
  <si>
    <t>風雲擂天天都辦。|吃飽了去看擂臺去！|擂臺邊上辦醫館，不知道能賺多少錢。|珠光寶氣樓真是大氣。|珠光寶氣樓的拍賣會都是好東西。|珠光寶氣樓裏都是好東西。|在武館能花錢和館主切磋。|在城裏犯事會被差役抓。|前幾日看到差役抓人。|城裏當鋪收所有東西，就是不給贖。|不同商家可以鑑定不同的東西。|廟裏燒香能讓人神清氣爽。</t>
  </si>
  <si>
    <t>The Wind and Cloud Arena is held every day.|Go to the Arena after a full meal!|There is a medical hall next to the Arena, I wonder how much money it can make.|Glittering Artifact Auction is really grand.|The auctions at Glittering Artifact Auction are all good things.|There are all good things in Glittering Artifact Auction.|You can pay to spar with the master in the martial arts hall.|If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</si>
  <si>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NpcMumble_霖安城悦来客栈游客弱对白</t>
  </si>
  <si>
    <t>几天前看到个和尚被差役砍伤。|有个和尚一瘸一拐去城后破庙了。|前几天在开化塔附近见到了个太监。|有西南部落的人在城里鬼鬼祟祟。|城里破庙每天晚上都有个怪人。|群芳馆有四道难题。|想见花魁得过四关才行。|在城里犯事会被差役抓。|前几日看到差役抓人。|城里当铺收所有东西，就是不给赎。|不同商家可以鉴定不同的东西。|庙里烧香能让人神清气爽。</t>
  </si>
  <si>
    <t>幾天前看到個和尚被差役砍傷。|有個和尚一瘸一拐去城後破廟了。|前幾天在開化塔附近見到了個太監。|有西南部落的人在城裏鬼鬼祟祟。|城裏破廟每天晚上都有個怪人。|群芳館有四道難題。|想見花魁得過四關才行。|在城裏犯事會被差役抓。|前幾日看到差役抓人。|城裏當鋪收所有東西，就是不給贖。|不同商家可以鑑定不同的東西。|廟裏燒香能讓人神清氣爽。</t>
  </si>
  <si>
    <t>A few days ago, I saw a monk being injured by a bailiff.|A limping monk went to the Ruined shrine behind the city.|A few days ago, I saw a eunuch near the Enlightment Tower.|There are people from the southwestern tribes sneaking around in the city.|There is a strange person at the Ruined shrine in the city every night.|Maiden House has four difficult problems.|To see the top courtesan, you have to pass four tests.|If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</si>
  <si>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NpcMumble_流民营弱对白</t>
  </si>
  <si>
    <t>那姓吕的家伙居然不让我们入城！|这日子啥时候是个头……|我想回家……|可恶的燕人！|这个月的救济金还没到么……|好饿……|前几天又死了个人……|再没饭吃就撑不住了。|咳咳……|可别染上风土病……|不知道郎中什么时候来。|有好心人经常给送粮食。|要是不打仗就好了。</t>
  </si>
  <si>
    <t>那姓呂的傢伙居然不讓我們入城！|這日子啥時候是個頭……|我想回家……|可惡的燕人！|這個月的救濟金還沒到麼……|好餓……|前幾天又死了個人……|再沒飯吃就撐不住了。|咳咳……|可別染上風土病……|不知道郎中什麼時候來。|有好心人經常給送糧食。|要是不打仗就好了。</t>
  </si>
  <si>
    <t>That guy surnamed Lu actually doesn't let us into the city!|When will this day end...|I want to go home...|Damn Yan people!|Hasn't the relief fund for this month arrived yet...|So hungry...|Another person died a few days ago...|I can't hold on without food.|Cough cough...|Don't catch any local diseases...|I wonder when the doctor will come.|Some kind-hearted people often send food.|It would be nice if there was no war.</t>
  </si>
  <si>
    <t>NpcMumble_流民营战中弱对白</t>
  </si>
  <si>
    <t>楚襄城已经被燕军围了……|楚襄城外都是燕军。|楚襄城戒严了，谁也不让进。|不知道楚襄城守不守得住。|还好没进城内……|准备跑路吧。|楚襄城肯定守不住。</t>
  </si>
  <si>
    <t>楚襄城已經被燕軍圍了……|楚襄城外都是燕軍。|楚襄城戒嚴了，誰也不讓進。|不知道楚襄城守不守得住。|還好沒進城內……|準備跑路吧。|楚襄城肯定守不住。</t>
  </si>
  <si>
    <t>Chuxiang City has been surrounded by Yan army...|The outside of Chuxiang City is full of Yan soldiers.|Chuxiang City is under martial law, no one is allowed in.|I wonder if Chuxiang City can hold on.|Luckily I didn't go into the city...|Prepare to run.|Chuxiang City definitely can't hold on.</t>
  </si>
  <si>
    <t>NpcMumble_流民营城破后弱对白</t>
  </si>
  <si>
    <t>好不容易跑来这……|呜呜呜，我的家……|楚襄城竟然这就没了……|没人性的燕狗！|不知在这能躲多久……|楚襄城居然失守了……|还好没进城内……|唉……|国将不国了……</t>
  </si>
  <si>
    <t>好不容易跑來這……|嗚嗚嗚，我的家……|楚襄城竟然這就沒了……|沒人性的燕狗！|不知在這能躲多久……|楚襄城居然失守了……|還好沒進城內……|唉……|國將不國了……</t>
  </si>
  <si>
    <t>I finally made it here...|Woo woo woo, my home...|Chuxiang City is gone just like that...|Inhuman Yan dogs!|I wonder how long I can hide here...|Chuxiang City actually fell...|Luckily I didn't go into the city...|Sigh...|The country is no longer a country...</t>
  </si>
  <si>
    <t>NpcMumble_茶摊游客弱对白</t>
  </si>
  <si>
    <t>这个地方正好歇脚。|走累了，歇一会。|口渴了，喝杯茶。|一会还要赶路呢。|听说附近有个小村。|这边不会有山贼吧？|迷踪林里都是野兽。|幸好这有个茶摊。|有地方歇歇脚真好。|听说附近有个大王寨。|大王寨的山贼杀人不眨眼。|可别遇到那些山贼……</t>
  </si>
  <si>
    <t>這個地方正好歇腳。|走累了，歇一會。|口渴了，喝杯茶。|一會還要趕路呢。|聽說附近有個小村。|這邊不會有山賊吧？|迷蹤林裏都是野獸。|幸好這有個茶攤。|有地方歇歇腳真好。|聽說附近有個大王寨。|大王寨的山賊殺人不眨眼。|可別遇到那些山賊……</t>
  </si>
  <si>
    <t>This place is a good rest stop.|I'm tired, let's rest for a while.|I'm thirsty, let's have a cup of tea.|I have to hit the road later.|I heard there's a small village nearby.|There won't be any bandits around here, right?|Lost Forest is full of wild animals.|Luckily there's a Tea shop here.|It's nice to have a place to rest.|I heard there's a Bandit Camp nearby.|The bandits in Bandit Camp kill without blinking.|Don't run into those bandits...</t>
  </si>
  <si>
    <t>NpcMumble_悬赏衙门外黑衣人弱对白</t>
  </si>
  <si>
    <t>这帮看守怎么不睡觉？|知府一定很有钱。|再等一会就进去。|这树正好翻进去。|前几日有个弟兄被抓了。|等一会人少了就动手。|这人怎么还不走？|不会被人看到吧。|得想办法混进去。|你看不到我，看不到我……|这人怎么老听我说话？</t>
  </si>
  <si>
    <t>這幫看守怎麼不睡覺？|知府一定很有錢。|再等一會就進去。|這樹正好翻進去。|前幾日有個弟兄被抓了。|等一會人少了就動手。|這人怎麼還不走？|不會被人看到吧。|得想辦法混進去。|你看不到我，看不到我……|這人怎麼老聽我說話？</t>
  </si>
  <si>
    <t>Why don't these guards sleep?|The prefect must be very rich.|Wait a little longer and then go in.|This tree is perfect for climbing in.|A brother was caught a few days ago.|Wait until there are fewer people and then make a move.|Why isn't this person leaving?|I hope no one sees me.|I need to find a way to sneak in.|You can't see me, you can't see me...|Why does this person always listen to me?</t>
  </si>
  <si>
    <t>NpcMumble_悬赏群芳馆外黑衣人弱对白</t>
  </si>
  <si>
    <t>吸溜……|这些姑娘真好看。|姑娘们又白又漂亮。|等一会偷偷溜进去……|非得让她们知道我的厉害~|可别有人坏了爷的雅兴。|等一会人少了就进去。|不会被人看到吧？|这人怎么还不走？|你看不到我，看不到我……|这人怎么老听我说话？</t>
  </si>
  <si>
    <t>吸溜……|這些姑娘真好看。|姑娘們又白又漂亮。|等一會偷偷溜進去……|非得讓她們知道我的厲害~|可別有人壞了爺的雅興。|等一會人少了就進去。|不會被人看到吧？|這人怎麼還不走？|你看不到我，看不到我……|這人怎麼老聽我說話？</t>
  </si>
  <si>
    <t>Sip...|These girls are so beautiful.|The girls are white and beautiful.|Wait a while and sneak in...|I have to show them how good I am~|I hope no one spoils my mood.|Wait until there are fewer people and then go in.|I hope no one sees me.|Why isn't this person leaving?|You can't see me, you can't see me...|Why does this person always listen to me?</t>
  </si>
  <si>
    <t>NpcMumble_悬赏康王府外黑衣人弱对白</t>
  </si>
  <si>
    <t>康王府里宝贝可多了！|听说康王的妹妹是个大美人~|得小心别被那些护院看见。|藏在这应该没人看得见吧？|等一会人少了就进去。|不会被人看到吧？|这人不会看见我了吧？|顺走几件宝贝不会被发现吧。|要是成功了我能吹一年！|这墙里怎么是个池塘啊。|你看不到我，看不到我……|这人怎么老听我说话？</t>
  </si>
  <si>
    <t>康王府裏寶貝可多了！|聽說康王的妹妹是個大美人~|得小心別被那些護院看見。|藏在這應該沒人看得見吧？|等一會人少了就進去。|不會被人看到吧？|這人不會看見我了吧？|順走幾件寶貝不會被發現吧。|要是成功了我能吹一年！|這牆裏怎麼是個池塘啊。|你看不到我，看不到我……|這人怎麼老聽我說話？</t>
  </si>
  <si>
    <t>There are many treasures in Duke Kang's manor!|I heard that Duke Kang's sister is a great beauty~|Be careful not to be seen by those guards.|No one should be able to see me hiding here, right?|Wait until there are fewer people and then go in.|I hope no one sees me.|This person won't see me, right?|I wonder if I can take a few treasures without being noticed.|If I succeed, I can brag for a year!|Why is there a Pond inside this wall?|You can't see me, you can't see me...|Why does this person always listen to me?</t>
  </si>
  <si>
    <t>NpcMumble_悬赏珠光宝气楼外黑衣人弱对白</t>
  </si>
  <si>
    <t>这楼里可都是宝贝。|等一会没人了就动手。|随便拿走一样就发财。|拿走几样也没人发现。|不会被人看到吧？|这人怎么还不走？|应该没人看到我吧。|干完这一单就发财了！|你看不到我，看不到我……|这人怎么老听我说话？</t>
  </si>
  <si>
    <t>這樓裏可都是寶貝。|等一會沒人了就動手。|隨便拿走一樣就發財。|拿走幾樣也沒人發現。|不會被人看到吧？|這人怎麼還不走？|應該沒人看到我吧。|幹完這一單就發財了！|你看不到我，看不到我……|這人怎麼老聽我說話？</t>
  </si>
  <si>
    <t>There are treasures in this building.|Wait until no one is around and then make a move.|Just take one thing and you'll be rich.|Take a few things and no one will notice.|I hope no one sees me.|Why isn't this person leaving?|No one should see me, right?|I'll be rich after this job!|You can't see me, you can't see me...|Why does this person always listen to me?</t>
  </si>
  <si>
    <t>NpcMumble_悬赏当铺外黑衣人弱对白</t>
  </si>
  <si>
    <t>当铺里有的是宝贝。|几天前看到有人当古董。|一会可得好好挑挑。|找个好时机进去。|不会被人看到吧？|你看不到我，看不到我……|这当铺里都是好东西。|这人怎么老听我说话？</t>
  </si>
  <si>
    <t>當鋪裏有的是寶貝。|幾天前看到有人當古董。|一會可得好好挑挑。|找個好時機進去。|不會被人看到吧？|你看不到我，看不到我……|這當鋪裏都是好東西。|這人怎麼老聽我說話？</t>
  </si>
  <si>
    <t>There are treasures in the pawnshop.|A few days ago, I saw someone pawning antiques.|I have to pick carefully later.|Find a good time to go in.|I hope no one sees me.|You can't see me, you can't see me...|There are good things in this pawnshop.|Why does this person always listen to me?</t>
  </si>
  <si>
    <t>NpcMumble_悬赏丁家外黑衣人弱对白</t>
  </si>
  <si>
    <t>听说丁家姑娘不错。|丁家油水可足了。|听说丁家有个密室，不知道在哪。|丁员外富得流油。|一会可得好好搜刮一番~|这人怎么还不走？|等没人了就进去。|这马车正好垫脚。|我藏的这么好不会被发现的吧。|这人怎么老听我说话？</t>
  </si>
  <si>
    <t>聽說丁家姑娘不錯。|丁家油水可足了。|聽說丁家有個密室，不知道在哪。|丁員外富得流油。|一會可得好好搜刮一番~|這人怎麼還不走？|等沒人了就進去。|這馬車正好墊腳。|我藏的這麼好不會被發現的吧。|這人怎麼老聽我說話？</t>
  </si>
  <si>
    <t>I heard that Miss Ding is not bad.|The Ding family is very rich.|I heard that the Ding family has a Secret chamber, I wonder where it is.|Ding is so rich.|I have to search carefully later~|Why isn't this person leaving?|Wait until no one is around and then go in.|This Horse cart is perfect for stepping on.|I'm hiding so well, I won't be found, right?|Why does this person always listen to me?</t>
  </si>
  <si>
    <t>NpcMumble_悬赏将军府外黑衣人弱对白</t>
  </si>
  <si>
    <t>将军府里特有钱。|可别被卫兵看见……|一会没人就进去。|这将军府外也没个好躲的地方。|听说吕将军是个酒囊饭袋。|将军府里都是搜刮的民脂民膏。|这人怎么老听我说话？|你看不到我，看不到我……</t>
  </si>
  <si>
    <t>將軍府裏特有錢。|可別被衛兵看見……|一會沒人就進去。|這將軍府外也沒個好躲的地方。|聽說呂將軍是個酒囊飯袋。|將軍府裏都是搜刮的民脂民膏。|這人怎麼老聽我說話？|你看不到我，看不到我……</t>
  </si>
  <si>
    <t>There's a lot of money in the General's mansion.|Don't let the guards see...|Wait until no one is around and then go in.|There's no good hiding place outside the General's mansion.|I heard that General Lu is a glutton and a drunkard.|The General's mansion is filled with wealth extorted from the people.|Why does this person always listen to me?|You can't see me, you can't see me...</t>
  </si>
  <si>
    <t>NpcMumble_悬赏泼皮弱对白</t>
  </si>
  <si>
    <t>老板，今天生意不错啊？|这东西看着不错，我拿去耍两天。|这东西放你这也不安全，我替你保管几天。|哪个不长眼的敢挡老子路？|老子买东西啥时候给过钱？|你们这个月的保护费呢？|天王老子来了我也不怕！|咋的，不服？|有啥好东西，先给我玩两天！</t>
  </si>
  <si>
    <t>老闆，今天生意不錯啊？|這東西看著不錯，我拿去耍兩天。|這東西放你這也不安全，我替你保管幾天。|哪個不長眼的敢擋老子路？|老子買東西啥時候給過錢？|你們這個月的保護費呢？|天王老子來了我也不怕！|咋的，不服？|有啥好東西，先給我玩兩天！</t>
  </si>
  <si>
    <t>Boss, business is good today, isn't it?|This thing looks good, I'll take it for a few days.|This thing is not safe with you, I'll keep it for you for a few days.|Who dares to block my way?|When have I ever paid for anything?|Where is your protection fee for this month?|I'm not afraid even if the king comes!|What, you don't agree?|If there's anything good, let me play with it for a few days!</t>
  </si>
  <si>
    <t>NpcMumble_悬赏乞丐弱对白</t>
  </si>
  <si>
    <t>你穿金戴银过得好，我三天两头吃不饱。|给点钱，行行好，你积点阴德我吃饱。|给点酒，赏点菜，你不给你生意做不了。|你喂我饱，我念你好，你下了地府也过得好。|大掌柜，小气鬼，我早晚打断你狗腿。</t>
  </si>
  <si>
    <t>你穿金戴銀過得好，我三天兩頭吃不飽。|給點錢，行行好，你積點陰德我吃飽。|給點酒，賞點菜，你不給你生意做不了。|你喂我飽，我念你好，你下了地府也過得好。|大掌櫃，小氣鬼，我早晚打斷你狗腿。</t>
  </si>
  <si>
    <t>You live in luxury, while I can't get enough to eat every few days.|Give me some money, be kind, you accumulate some good karma and I get to eat.|Give me some wine, reward me with some food, if you don't, you can't do business.|If you feed me, I'll speak well of you, you'll have a good life even in the underworld.|Big boss, you stingy, I'll break your legs sooner or later.</t>
  </si>
  <si>
    <t>NpcMumble_丁家姑爷丁小姐</t>
  </si>
  <si>
    <t>夫君，今天累不累啊？|夫君，有没有好好吃饭呀？|夫君今晚回来休息吗？|夫君，人家的手艺你还满意吗？|在外面闯荡江湖的事也跟人家说说呗？|我也想陪夫君闯荡江湖。|夫君你可别带别人家的姑娘回家哦。|夫君没受伤吧？|夫君，钱还够花么？|夫君，你可不要让爹爹失望哦。|夫君你可别去沾花惹草哦~</t>
  </si>
  <si>
    <t>夫君，今天累不累啊？|夫君，有沒有好好吃飯呀？|夫君今晚回來休息嗎？|夫君，人家的手藝你還滿意嗎？|在外面闖蕩江湖的事也跟人家說說唄？|我也想陪夫君闖蕩江湖。|夫君你可別帶別人家的姑娘回家哦。|夫君沒受傷吧？|夫君，錢還夠花麼？|夫君，你可不要讓爹爹失望哦。|夫君你可別去沾花惹草哦~</t>
  </si>
  <si>
    <t>Husband, are you tired today?|Husband, have you eaten well?|Will you come home to rest tonight, husband?|Husband, are you satisfied with my skills?|Would you like to share your adventures in the world with me?|I also want to accompany my husband in his adventures.|Husband, don't bring other girls home.|Husband, are you hurt?|Husband, do you have enough money to spend?|Husband, don't disappoint my father.|Husband, don't go flirting around.</t>
  </si>
  <si>
    <t>NpcMumble_丁家姑爷丁小姐战乱</t>
  </si>
  <si>
    <t>夫君，好像要打仗了？|夫君一定要小心啊。|夫君要是出了意外，人家也……|夫君会保护好我和爹爹的吧？|夫君……</t>
  </si>
  <si>
    <t>夫君，好像要打仗了？|夫君一定要小心啊。|夫君要是出了意外，人家也……|夫君會保護好我和爹爹的吧？|夫君……</t>
  </si>
  <si>
    <t>Husband, it seems like there's going to be a war?|Husband, you must be careful.|If something happens to my husband, I also...|Husband, will you protect me and my father?|Husband...</t>
  </si>
  <si>
    <t>NpcMumble_落魄江湖人弱对白</t>
  </si>
  <si>
    <t>那些人应该追不到这吧。|这里倒是悠闲。|呆在这里也不是长久之计。|身手都钝了。|应当不会被发现了吧。|再躲一阵就安全了。|真是无聊。</t>
  </si>
  <si>
    <t>那些人應該追不到這吧。|這裏倒是悠閒。|呆在這裏也不是長久之計。|身手都鈍了。|應當不會被發現了吧。|再躲一陣就安全了。|真是無聊。</t>
  </si>
  <si>
    <t>They shouldn't be able to catch up here.|It's quite leisurely here.|Staying here is not a long-term plan.|My skills have become dull.|I shouldn't have been discovered, right?|I'll be safe after hiding for a while.|It's really boring.</t>
  </si>
  <si>
    <t>NpcMumble_青风寨被绑官员</t>
  </si>
  <si>
    <t>救命啊……|你们抓错人了……|吕将军会来救我的！|放本官出去！|求求你们行行好放我走吧……|那边的小兄弟，过来一下|小兄弟，看这里|本官知错了，放本官回去吧。|唉……|真是倒霉……</t>
  </si>
  <si>
    <t>救命啊……|你們抓錯人了……|呂將軍會來救我的！|放本官出去！|求求你們行行好放我走吧……|那邊的小兄弟，過來一下|小兄弟，看這裏|本官知錯了，放本官回去吧。|唉……|真是倒黴……</t>
  </si>
  <si>
    <t>Help...|You've got the wrong person...|General Lu will come to save me!|Let me out!|Please, let me go...|Young man over there, come here.|Young man, look here.|I know I was wrong, let me go.|Sigh...|What bad luck...</t>
  </si>
  <si>
    <t>NpcMumble_大梁城西域商人</t>
  </si>
  <si>
    <t>中原果然繁华。|百闻不如一见。|不虚此行啊。|不愧是大梁城！|我的珠宝不会被人盯上吧。|可不能把宝贝丢了。|总有人惦记我的宝贝。|好不容易来一趟中原。</t>
  </si>
  <si>
    <t>中原果然繁華。|百聞不如一見。|不虛此行啊。|不愧是大梁城！|我的珠寶不會被人盯上吧。|可不能把寶貝丟了。|總有人惦記我的寶貝。|好不容易來一趟中原。</t>
  </si>
  <si>
    <t>The Central Plains are indeed prosperous.|Seeing is believing.|The trip was worth it.|Daliang City is indeed impressive!|I hope my jewels won't be targeted.|I can't lose my treasure.|Someone is always coveting my treasure.|It's not easy to come to the Central Plains.</t>
  </si>
  <si>
    <t>NpcMumble_如花</t>
  </si>
  <si>
    <t>天生丽质难自弃~|我这么个大美女，咋没人看上？|繁华似锦楼的姑娘哪有我美？|看什么，没见过美女啊？|小哥主动一点嘛~|小哥你待会有空嘛~|小哥别跑嘛~</t>
  </si>
  <si>
    <t>天生麗質難自棄~|我這麼個大美女，咋沒人看上？|繁華似錦樓的姑娘哪有我美？|看什麼，沒見過美女啊？|小哥主動一點嘛~|小哥你待會有空嘛~|小哥別跑嘛~</t>
  </si>
  <si>
    <t>Born with beauty, hard to abandon~|I'm such a beauty, why doesn't anyone fancy me?|The girls in the Tower of Prosperity are not as beautiful as me.|What are you looking at, haven't you seen a beauty before?|Be proactive, young man~|Do you have time later, young man~|Don't run, young man~</t>
  </si>
  <si>
    <t>NpcMumble_月老祠男性游客</t>
  </si>
  <si>
    <t>月老一定会祝福我们的。|山无陵，天地合，乃敢与君绝。|夫人，牵住我的手。|望此刻成永恒。|此生有你相伴，足矣。|在地愿为连理枝。|娘子~|众里寻她千百度~|执子之手，与子偕老。</t>
  </si>
  <si>
    <t>月老一定會祝福我們的。|山無陵，天地合，乃敢與君絕。|夫人，牽住我的手。|望此刻成永恆。|此生有你相伴，足矣。|在地願為連理枝。|娘子~|眾裏尋她千百度~|執子之手，與子偕老。</t>
  </si>
  <si>
    <t>The matchmaker will surely bless us.|If the mountains crumble, the sky and earth merge, I dare to part with you.|Wife, hold my hand.|I wish this moment could last forever.|Having you by my side in this life is enough.|I wish to be a pair of lovebirds in the sky.|My wife~|I've searched for her in the crowd thousands of times~|Hold your hand, and grow old with you.</t>
  </si>
  <si>
    <t>NpcMumble_月老祠女性游客</t>
  </si>
  <si>
    <t>这里好美啊……|山无陵，天地合，也不与君绝。|在天愿为比翼鸟。|夫君~|我们永远不分开~|愿得一人心……|相公~|我想在这里多待一会……|好美啊……|结发为夫妻，恩爱两不疑。</t>
  </si>
  <si>
    <t>這裏好美啊……|山無陵，天地合，也不與君絕。|在天願為比翼鳥。|夫君~|我們永遠不分開~|願得一人心……|相公~|我想在這裏多待一會……|好美啊……|結髮為夫妻，恩愛兩不疑。</t>
  </si>
  <si>
    <t>It's so beautiful here...|Even if the mountains crumble and the sky and earth merge, I won't part with you.|I wish to be a pair of lovebirds in the sky.|Husband~|We will never be apart~|To have someone's heart...|My husband~|I want to stay here a little longer...|It's so beautiful...|Married as husband and wife, love without doubt.</t>
  </si>
  <si>
    <t>NpcMumble_月老祠女性单身游客</t>
  </si>
  <si>
    <t>唉，今天也是自己来的……|我的如意郎君在哪里啊……|月老保佑我找到好人家。|我这么好，怎的没有小哥看上？|可惜没人陪我看着美景……|月老赐我个好男人吧。|年纪也不小了……|每次来都只有我们几个……|天就快黑了……</t>
  </si>
  <si>
    <t>唉，今天也是自己來的……|我的如意郎君在哪裏啊……|月老保佑我找到好人家。|我這麼好，怎的沒有小哥看上？|可惜沒人陪我看著美景……|月老賜我個好男人吧。|年紀也不小了……|每次來都只有我們幾個……|天就快黑了……</t>
  </si>
  <si>
    <t>Ah, it's just me again today...|Where is my ideal man...|May the Matchmaker bless me with a good match.|I'm so good, why doesn't any young man fancy me?|It's a pity that there's no one to share this beautiful view with me...|May the Matchmaker grant me a good man.|I'm not getting any younger...|It's always just us few every time...|It's getting dark soon...</t>
  </si>
  <si>
    <t>NpcMumble_斗鸡乞丐弱对白</t>
  </si>
  <si>
    <t>来局斗鸡吧！|500文一局的斗鸡！|城里咋没人爱斗鸡呢？|城里也没个养鸡的。|老子不要饭，只斗鸡！|差点被捕快抓了……|之前那算命旗子真碍事，被老子拔了。|听说在霖安城有个斗鸡场。|有没有人斗鸡啊。|斗鸡嘞！|来斗鸡了！</t>
  </si>
  <si>
    <t>來局鬥雞吧！|500文一局的鬥雞！|城裏咋沒人愛鬥雞呢？|城裏也沒個養雞的。|老子不要飯，只鬥雞！|差點被捕快抓了……|之前那算命旗子真礙事，被老子拔了。|聽說在霖安城有個鬥雞場。|有沒有人鬥雞啊。|鬥雞嘞！|來鬥雞了！</t>
  </si>
  <si>
    <t>Let's have a cockfight!|500 coins for a round of cockfighting!|Why doesn't anyone in the city like cockfighting?|There's no one raising chickens in the city.|I don't need food, I just want to cockfight!|I almost got caught by the patrol...|That fortune-telling flag was really annoying, I pulled it out.|I heard there's a cockfighting arena in Lin'an City.|Is there anyone for cockfighting?|Cockfighting!|Let's cockfight!</t>
  </si>
  <si>
    <t>NpcMumble_战中斗鸡乞丐弱对白</t>
  </si>
  <si>
    <t>管他打不打仗，我就斗我的鸡。|斗鸡嘞！|来斗鸡了！|有没有人斗鸡啊。|来局斗鸡吧！|要打仗了，更没人斗鸡了。|谁来都行，别动我的鸡！</t>
  </si>
  <si>
    <t>管他打不打仗，我就鬥我的雞。|鬥雞嘞！|來鬥雞了！|有沒有人鬥雞啊。|來局鬥雞吧！|要打仗了，更沒人鬥雞了。|誰來都行，別動我的雞！</t>
  </si>
  <si>
    <t>I don't care about the war, I just want to cockfight.|Cockfighting!|Let's cockfight!|Is there anyone for cockfighting?|Let's have a cockfight!|If there's a war, there will be even fewer people cockfighting.|Anyone can come, just don't touch my chicken!</t>
  </si>
  <si>
    <t>NpcMumble_悦来客栈路人1弱对白</t>
  </si>
  <si>
    <t>江南之地果然风景秀丽。|这吴越可比中州太平多了。|大梁虽然繁华，却不如霖安秀丽。|江南的姑娘真水灵。|集市还有耍猴的，真是前所未见。|如此美地，竟也有山贼。|街头上还有打把式卖艺的。|看什么都新鲜。|江南的鱼真是美味。|气候真舒适。|听说康王府的花园很美，可惜不让进。|开化塔可真霸气。|不知道琅琊剑阁让不让参观。|听说城外西南方向有个大瀑布。|天好蓝啊。|不想回家了。|建筑也很有特色。|这趟出门可真长见识。</t>
  </si>
  <si>
    <t>江南之地果然風景秀麗。|這吳越可比中州太平多了。|大梁雖然繁華，卻不如霖安秀麗。|江南的姑娘真水靈。|集市還有耍猴的，真是前所未見。|如此美地，竟也有山賊。|街頭上還有打把式賣藝的。|看什麼都新鮮。|江南的魚真是美味。|氣候真舒適。|聽說康王府的花園很美，可惜不讓進。|開化塔可真霸氣。|不知道琅琊劍閣讓不讓參觀。|聽說城外西南方向有個大瀑布。|天好藍啊。|不想回家了。|建築也很有特色。|這趟出門可真長見識。</t>
  </si>
  <si>
    <t>The scenery in Jiangnan is indeed beautiful.|Wuyue is much more peaceful than Zhongzhou.|Daliang is prosperous, but not as beautiful as Lin'an.|The girls in Jiangnan are really charming.|There are even monkey shows in the market, it's unprecedented.|Such a beautiful place, yet there are bandits.|There are street performers on the street.|Everything looks fresh.|The fish in Jiangnan is really delicious.|The climate is really comfortable.|I heard that the Flower garden in Duke Kang's manor is beautiful, but they don't allow entry.|Enlightment Tower is really domineering.|I wonder if Langya Sword Pavilion allows visitors.|I heard there's a big waterfall in the southwest outside the city.|The sky is so blue.|I don't want to go home.|The architecture is also very unique.|This trip has really broadened my horizons.</t>
  </si>
  <si>
    <t>NpcMumble_悦来客栈路人2弱对白</t>
  </si>
  <si>
    <t>我这身本事，何愁找不到出路！|斗技场冠军早晚是我的！|马王洞盗匪没遇上我是他们运气好！|开化塔那宝物一定是我的！</t>
  </si>
  <si>
    <t>我這身本事，何愁找不到出路！|鬥技場冠軍早晚是我的！|馬王洞盜匪沒遇上我是他們運氣好！|開化塔那寶物一定是我的！</t>
  </si>
  <si>
    <t>With my skills, I won't have trouble finding a way out!|The champion of the Underground Arena will be mine sooner or later!|The bandits in Horse King Cave are lucky they haven't met me!|The treasure in Enlightment Tower will definitely be mine!</t>
  </si>
  <si>
    <t>NpcMumble_浮云客栈路人1弱对白</t>
  </si>
  <si>
    <t>这大梁城真是繁华。|这里可比我那小地方繁华多了。|盘缠所剩不多了……|东西是真贵啊。|我可去不起繁华似锦楼。|要不去长乐柜坊试试运气？|若是有机会考取功名也好……|来大梁城可真开眼界。|唉……大梁城虽好，但是……|听说附近有飞贼出没。|去释法寺拜拜吧。|莫谈国事。</t>
  </si>
  <si>
    <t>這大梁城真是繁華。|這裏可比我那小地方繁華多了。|盤纏所剩不多了……|東西是真貴啊。|我可去不起繁華似錦樓。|要不去長樂櫃坊試試運氣？|若是有機會考取功名也好……|來大梁城可真開眼界。|唉……大梁城雖好，但是……|聽說附近有飛賊出沒。|去釋法寺拜拜吧。|莫談國事。</t>
  </si>
  <si>
    <t>This Daliang City is really prosperous.|This place is much more prosperous than my small town.|I don't have much money left...|Things are really expensive.|I can't afford to go to the Tower of Prosperity.|Should I try my luck at Zhangyue Casino?|It would be nice if I had the chance to pass the imperial examination...|Coming to Daliang City really opened my eyes.|Ah... Daliang City is good, but...|I heard there are flying thieves around.|Let's go to Shifa Temple to pray.|Don't talk about national affairs.</t>
  </si>
  <si>
    <t>NpcMumble_浮云客栈路人2弱对白</t>
  </si>
  <si>
    <t>大梁城最适合我一展拳脚！|擂台冠军舍我其谁！|听闻释法寺内藏无数武学典籍。|神捕门眼皮底下竟还能滋生飞贼。|儒圣馆的书生满口之乎者也。|那齐王干了什么，能住那么大宅邸！|我在长乐柜坊就没输过！</t>
  </si>
  <si>
    <t>大梁城最適合我一展拳腳！|擂臺冠軍捨我其誰！|聽聞釋法寺內藏無數武學典籍。|神捕門眼皮底下竟還能滋生飛賊。|儒聖館的書生滿口之乎者也。|那齊王幹了什麼，能住那麼大宅邸！|我在長樂櫃坊就沒輸過！</t>
  </si>
  <si>
    <t>Daliang City is the best place for me to show my skills!|Who else can be the champion of the Arena but me!|I heard that Shifa Temple has countless Martial Arts Archives.|There are still flying thieves under the eyes of the Crime Investigation Bureau.|The scholars in Confucius Temple are full of archaic words.|What did Duke Qi do to live in such a big mansion!|I've never lost at Zhangyue Casino!</t>
  </si>
  <si>
    <t>NpcMumble_擂台司仪弱对白</t>
  </si>
  <si>
    <t>风云擂，火热开赛！|英雄狗熊，擂台上见真章！</t>
  </si>
  <si>
    <t>風雲擂，火熱開賽！|英雄狗熊，擂臺上見真章！</t>
  </si>
  <si>
    <t>The Wind and Cloud Arena, hot competition begins!|Heroes and bears, show your true skills in the Arena!</t>
  </si>
  <si>
    <t>NpcMumble_释法寺1层看守睡觉弱对白</t>
  </si>
  <si>
    <t>NpcMumble_释法寺2层看守睡觉弱对白</t>
  </si>
  <si>
    <t>NpcMumble_释法寺3层看守睡觉弱对白</t>
  </si>
  <si>
    <t>NpcMumble_楚襄城燕军守卫弱对白</t>
  </si>
  <si>
    <t>都给我老实点！|元帅真是心慈手软。|要我说就该屠城！|吕文桓自不量力。|这江山早晚改姓燕！|大燕铁骑无往不利！|楚襄城也没多少油水了。|刚那人好可疑。|那些江湖侠客最是烦人。|之前那守卫真是年轻……|谨防赵国探子。|可得盯紧了。</t>
  </si>
  <si>
    <t>都給我老實點！|元帥真是心慈手軟。|要我說就該屠城！|呂文桓自不量力。|這江山早晚改姓燕！|大燕鐵騎無往不利！|楚襄城也沒多少油水了。|剛那人好可疑。|那些江湖俠客最是煩人。|之前那守衛真是年輕……|謹防趙國探子。|可得盯緊了。</t>
  </si>
  <si>
    <t>Everyone behave!|The marshal is too kind-hearted.|In my opinion, we should slaughter the city!|Lü Wenhuan is overestimating his abilities.|This country will belong to the Yan family sooner or later!|The Yan cavalry is invincible!|There's not much left in Chuxiang City.|That person just now looked suspicious.|Those wandering heroes are the most annoying.|That guard earlier was really young...|Beware of spies from Zhao.|We must keep a close watch.</t>
  </si>
  <si>
    <t>NpcMumble_端午使者弱对白</t>
  </si>
  <si>
    <t>端午安康。|龙舟论粽大赛开赛啰！|天下第一粽花落谁家！</t>
  </si>
  <si>
    <t>端午安康。|龍舟論粽大賽開賽囉！|天下第一粽花落誰家！</t>
  </si>
  <si>
    <t>Happy Dragon Boat Festival.|The Dragon Boat Cooking Contest has begun!|Who will win the best Zongzi in the world!</t>
  </si>
  <si>
    <t>NpcMumble_释法寺大师兄弱对白</t>
  </si>
  <si>
    <t>阿弥陀佛。|跟着师叔祖有好吃的~|想吃糖葫芦了。|寺里哪都好，就是没啥东西玩。|梅花桩的池塘里有不少鱼。|师父总让我读经，无聊死了。|还是三师弟有趣。|新来的那三个师弟似乎有点意思。|猴子也能听经，你说怪不怪。</t>
  </si>
  <si>
    <t>阿彌陀佛。|跟著師叔祖有好吃的~|想吃糖葫蘆了。|寺裏哪都好，就是沒啥東西玩。|梅花樁的池塘裏有不少魚。|師父總讓我讀經，無聊死了。|還是三師弟有趣。|新來的那三個師弟似乎有點意思。|猴子也能聽經，你說怪不怪。</t>
  </si>
  <si>
    <t>Amitabha.|Following my uncle, there's good food~|I want to eat candied haws.|The temple is good, but there's nothing to play with.|There are quite a few fish in the pond of the plum blossom piles.|Master always makes me read scriptures, it's so boring.|The third junior brother is more interesting.|The three new junior brothers seem interesting.|Even a monkey can listen to the scriptures, isn't it strange?</t>
  </si>
  <si>
    <t>NpcMumble_释法寺二师兄弱对白</t>
  </si>
  <si>
    <t>阿弥陀佛。|你左手无力，等下去帮师弟挑水。|你脚步松散，再扎一个时辰马步。|你右手不稳，再出拳一千次。|你练功偷懒，等下多练三个时辰。|习武最忌心浮气躁。|打好基础，才能修习高深武学。|习武之道，永无止境。</t>
  </si>
  <si>
    <t>阿彌陀佛。|你左手無力，等下去幫師弟挑水。|你腳步鬆散，再扎一個時辰馬步。|你右手不穩，再出拳一千次。|你練功偷懶，等下多練三個時辰。|習武最忌心浮氣躁。|打好基礎，才能修習高深武學。|習武之道，永無止境。</t>
  </si>
  <si>
    <t>Amitabha.|Your left hand is weak, go help your junior brother carry water later.|Your steps are loose, stand in the horse stance for another shichen.|Your right hand is unstable, punch a thousand more times.|You're lazy in your practice, practice three more shichen later.|The most taboo in martial arts is impatience.|Lay a good foundation to learn advanced martial arts.|The way of martial arts is endless.</t>
  </si>
  <si>
    <t>NpcMumble_释法寺三师兄弱对白</t>
  </si>
  <si>
    <t>要是有人能来帮忙就好了……|入门弟子多了，要做的饭也多了。|即便素斋也是讲究口味的。|阿弥陀佛。|不知道师弟们能不能吃饱。|池塘边、山门外和塔林的树下都长了香菇。|池塘边、山门外和塔林的树上都能长木耳。|木耳看起来和树干颜色差不多，得认真辨识。|木耳和香菇隔几天就能长出来。|香菇长在树下，木耳长在树干上。</t>
  </si>
  <si>
    <t>要是有人能來幫忙就好了……|入門弟子多了，要做的飯也多了。|即便素齋也是講究口味的。|阿彌陀佛。|不知道師弟們能不能吃飽。|池塘邊、山門外和塔林的樹下都長了香菇。|池塘邊、山門外和塔林的樹上都能長木耳。|木耳看起來和樹幹顏色差不多，得認真辨識。|木耳和香菇隔幾天就能長出來。|香菇長在樹下，木耳長在樹幹上。</t>
  </si>
  <si>
    <t>If only someone could help...|With more disciples, there's more food to cook.|Even vegetarian meals are about taste.|Amitabha.|I wonder if the junior brothers can eat enough.|Mushrooms grow by the pond, outside the mountain gate, and under the trees of the Forest Tower.|Fungus can grow on the trees by the pond, outside the mountain gate, and on the Forest Tower.|Fungus looks similar to the color of the tree trunk, you have to identify it carefully.|Fungus and mushrooms can grow every few days.|Mushrooms grow under the trees, and fungus grows on the tree trunks.</t>
  </si>
  <si>
    <t>NpcMumble_释法寺出家书生弱对白</t>
  </si>
  <si>
    <t>阿弥陀佛。|一切红粉皆是骷髅。|劝各位莫近女色。|色即是空……|一切有为法，如梦幻泡影……|南无月光如来……|淫心不除，尘不可出。</t>
  </si>
  <si>
    <t>阿彌陀佛。|一切紅粉皆是骷髏。|勸各位莫近女色。|色即是空……|一切有為法，如夢幻泡影……|南無月光如來……|淫心不除，塵不可出。</t>
  </si>
  <si>
    <t>Amitabha.|All beauties are skeletons.|I advise you all not to get close to women.|Desire is emptiness...|All conditioned phenomena are like dreams, illusions, bubbles, shadows...|Namo Moonlight Tathagata...|If lust is not removed, one cannot get out of the dust.</t>
  </si>
  <si>
    <t>NpcMumble_释法寺出家武人弱对白</t>
  </si>
  <si>
    <t>二师兄下手也太狠了……|每天都被打……|阿弥陀佛。|什么时候能看到高深秘籍……|练武可真难……|早晚要胜过二师兄！</t>
  </si>
  <si>
    <t>二師兄下手也太狠了……|每天都被打……|阿彌陀佛。|什麼時候能看到高深秘籍……|練武可真難……|早晚要勝過二師兄！</t>
  </si>
  <si>
    <t>Second senior brother is too heavy-handed...|I get beaten every day...|Amitabha.|When can I see the advanced manual...|Martial arts is really hard...|I will surpass the second senior brother sooner or later!</t>
  </si>
  <si>
    <t>NpcMumble_释法寺出家公子弱对白</t>
  </si>
  <si>
    <t>阿弥陀个什么佛啊……|不过是装装样子罢了。|再忍些时日就能还俗了。|有钱能让鬼推磨。|有慧元大师撑腰，谁敢惹本公子！|寺里的素斋是给人吃的吗！|一点肉都吃不到……|老爹什么时候接本公子回去……</t>
  </si>
  <si>
    <t>阿彌陀個什麼佛啊……|不過是裝裝樣子罷了。|再忍些時日就能還俗了。|有錢能讓鬼推磨。|有慧元大師撐腰，誰敢惹本公子！|寺裏的素齋是給人吃的嗎！|一點肉都吃不到……|老爹什麼時候接本公子回去……</t>
  </si>
  <si>
    <t>What the hell is Amitabha...|It's just for show.|Just endure for a few more days and I can return to secular life.|Money can make the devil grind.|With Master Hui Yuan backing me, who dares to provoke me!|Is the vegetarian meal in the temple for humans!|I can't eat any meat...|When will my father take me back...</t>
  </si>
  <si>
    <t>NpcMumble_霖安城开化塔围观路人弱对白</t>
  </si>
  <si>
    <t>宝贝到底是啥啊……|要是我也会武功就好了。|刚才那人鼻青脸肿的……|依我看是没人能拿到宝贝了。|我觉得之前那小子有戏。|之前进去个怪人……|咋没个有名有姓的大侠来。</t>
  </si>
  <si>
    <t>寶貝到底是啥啊……|要是我也會武功就好了。|剛才那人鼻青臉腫的……|依我看是沒人能拿到寶貝了。|我覺得之前那小子有戲。|之前進去個怪人……|咋沒個有名有姓的大俠來。</t>
  </si>
  <si>
    <t>What the hell is the treasure...|If only I knew martial arts.|The guy just now was beaten black and blue...|In my opinion, no one can get the treasure.|I think the kid before has a chance.|A weirdo went in before...|Why isn't there a famous hero coming.</t>
  </si>
  <si>
    <t>NpcMumble_霖安城开化塔围观武人弱对白</t>
  </si>
  <si>
    <t>哼，我不行其他人也拿不到。|刚才那人本事还不如我！|得看看谁能拿到宝物！|守关人下手真狠……|我之前只上到第三层。</t>
  </si>
  <si>
    <t>哼，我不行其他人也拿不到。|剛才那人本事還不如我！|得看看誰能拿到寶物！|守關人下手真狠……|我之前只上到第三層。</t>
  </si>
  <si>
    <t>Hmph, if I can't, others can't get it either.|The guy just now is not as good as me!|Let's see who can get the treasure!|The gatekeeper is really heavy-handed...|I only made it to the third floor before.</t>
  </si>
  <si>
    <t>NpcMumble_车夫弱对白</t>
  </si>
  <si>
    <t>天南海北，四通八达~|想去哪就去哪！|五湖四海，上车便达。|天底下没有我不熟的道！|出门旅行，还是坐马车最方便！|客官，想去哪啊？|有些猛兽也可以骑乘。|再偏僻的地方咱也能到！|客官，坐马车吗？</t>
  </si>
  <si>
    <t>天南海北，四通八達~|想去哪就去哪！|五湖四海，上車便達。|天底下沒有我不熟的道！|出門旅行，還是坐馬車最方便！|客官，想去哪啊？|有些猛獸也可以騎乘。|再偏僻的地方咱也能到！|客官，坐馬車嗎？</t>
  </si>
  <si>
    <t>From north to south, east to west~|Go wherever you want!|All over the world, just get on the carriage.|There's no road I don't know!|When traveling, it's most convenient to take a horse carriage!|Sir, where would you like to go?|Some beasts can also be ridden.|We can reach even the most remote places!|Sir, would you like to take a horse carriage?</t>
  </si>
  <si>
    <t>NpcMumble_大梁城城门守卫甲弱对白</t>
  </si>
  <si>
    <t>齐王给的工钱真是多！|管他谁的天下，有钱赚就行。|老实点，都别给我惹事！|好想去看擂台啊……|大梁城是天下最繁华的地方！|等换岗了去长乐柜坊玩玩。|发达了就能去繁华似锦楼了！|有神捕门在，谁敢在中州惹事？|最近来的外族人真多。|谁给的钱多咱就听谁的。|长乐柜坊的婆娘真是美，可惜性格……|不知道几时能发财。</t>
  </si>
  <si>
    <t>齊王給的工錢真是多！|管他誰的天下，有錢賺就行。|老實點，都別給我惹事！|好想去看擂臺啊……|大梁城是天下最繁華的地方！|等換崗了去長樂櫃坊玩玩。|發達了就能去繁華似錦樓了！|有神捕門在，誰敢在中州惹事？|最近來的外族人真多。|誰給的錢多咱就聽誰的。|長樂櫃坊的婆娘真是美，可惜性格……|不知道幾時能發財。</t>
  </si>
  <si>
    <t>Duke Qi pays a lot!|Who cares whose world it is, as long as there's money to be made.|Behave, don't cause me trouble!|I really want to go to the Arena...|Daliang City is the most prosperous place in the world!|Wait for the shift change and go to Zhangyue Casino for some fun.|Once you're rich, you can go to the Tower of Prosperity!|With the Crime Investigation Bureau around, who dares to cause trouble in Zhongzhou?|There have been a lot of foreigners coming recently.|We listen to whoever pays the most.|The lady at Zhangyue Casino is beautiful, but her personality...|I wonder when I'll get rich.</t>
  </si>
  <si>
    <t>NpcMumble_大梁城城门守卫乙弱对白</t>
  </si>
  <si>
    <t>我曾经也想当个侠客，但是……|最近见到的和尚好多。|大梁城是中州要冲，可惜……|站在屋檐下，谁能不低头……|要是我也能像那些江湖人士一样……|闯荡江湖，真让人羡慕。</t>
  </si>
  <si>
    <t>我曾經也想當個俠客，但是……|最近見到的和尚好多。|大梁城是中州要衝，可惜……|站在屋簷下，誰能不低頭……|要是我也能像那些江湖人士一樣……|闖蕩江湖，真讓人羨慕。</t>
  </si>
  <si>
    <t>I once wanted to be a knight-errant, but...|I've seen a lot of monks recently.|Daliang City is the key point of Zhongzhou, but...|Standing under the eaves, who can avoid bowing their head...|If only I could be like those people in the martial arts world...|Roaming the martial arts world, it's really enviable.</t>
  </si>
  <si>
    <t>NpcMumble_释法寺同门弱对白</t>
  </si>
  <si>
    <t>释名师弟好像很努力。|住持好像很看好释名师弟。|阿弥陀佛。|释名师弟好。|大雄宝殿后的四块石碑上刻都是高深的佛法。|昨晚在藏经楼读经睡着了……|根本打不过罗汉阵啊……|有个师兄跳梅花桩掉到了池塘里。|上早课总会看见一只猴子。|总有人想用轻功跳进藏经楼偷书。|塔林的落叶又该扫了。|梅花桩上练轻功要小心摔下去。</t>
  </si>
  <si>
    <t>釋名師弟好像很努力。|住持好像很看好釋名師弟。|阿彌陀佛。|釋名師弟好。|大雄寶殿後的四塊石碑上刻都是高深的佛法。|昨晚在藏經樓讀經睡著了……|根本打不過羅漢陣啊……|有個師兄跳梅花樁掉到了池塘裏。|上早課總會看見一隻猴子。|總有人想用輕功跳進藏經樓偷書。|塔林的落葉又該掃了。|梅花樁上練輕功要小心摔下去。</t>
  </si>
  <si>
    <t>Shi Ming seems to be working hard.|The abbot seems to think highly of Shi Ming.|Amitabha.|Shi Ming is good.|The four stone tablets behind the Hall of Great Strength are all inscribed with profound Buddhist teachings.|I fell asleep while reading scriptures in the Scripture Tower last night...|I can't beat the Arhat formation at all...|One of the senior brothers fell into the Pond while practicing on the plum blossom piles.|I always see a monkey during the morning class.|Some people always want to use Qinggong to jump into the Scripture Tower to steal books.|The fallen leaves in the Forest Tower need to be swept again.|Be careful not to fall off when practicing Qinggong on the plum blossom piles.</t>
  </si>
  <si>
    <t>NpcMumble_释法寺三师兄叛变后弱对白</t>
  </si>
  <si>
    <t>三师兄怎会……|想不到三师兄竟然会……|三师兄平时人很好的……|再也没有那么好吃的素斋了……|三师兄居然偷袭住持！|幸亏住持武功高强，不然……</t>
  </si>
  <si>
    <t>三師兄怎會……|想不到三師兄竟然會……|三師兄平時人很好的……|再也沒有那麼好吃的素齋了……|三師兄居然偷襲住持！|幸虧住持武功高強，不然……</t>
  </si>
  <si>
    <t>How could the third senior brother...|I can't believe the third senior brother would...|The third senior brother is usually a good person...|There will never be such delicious vegetarian food again...|The third senior brother actually attacked the abbot!|Fortunately, the abbot is highly skilled in martial arts, otherwise...</t>
  </si>
  <si>
    <t>NpcMumble_大梁城知府弱对白</t>
  </si>
  <si>
    <t>不少贤臣都在大梁府任职过！|本府的才华可不输包孝肃！|唉，也没几个案子让本府判判。|当官不为民做主，不如回家卖红薯！|旁边那三口铡刀好久没用了。|本府啥时候能升官啊。</t>
  </si>
  <si>
    <t>不少賢臣都在大梁府任職過！|本府的才華可不輸包孝肅！|唉，也沒幾個案子讓本府判判。|當官不為民做主，不如回家賣紅薯！|旁邊那三口鍘刀好久沒用了。|本府啥時候能升官啊。</t>
  </si>
  <si>
    <t>Many virtuous officials have served in Daliang Mansion!|The talent of this mansion is no less than that of Bao Xiaosu!|Alas, there are not many cases for this mansion to judge.|If an official doesn't serve the people, he might as well go home and sell sweet potatoes!|The three choppers next to it haven't been used for a long time.|When can I get promoted?</t>
  </si>
  <si>
    <t>NpcMumble_楚襄城学童弱对白</t>
  </si>
  <si>
    <t>先生教的都是些古籍……|人之初，性本善……|天地玄黄，宇宙洪荒……|一日为师，终身为父……|赵钱孙李……周吴郑王……|把书记在脑子里，就省买书钱啦。|今天背书，被先生夸奖了呢。|书中自有黄金屋，书中自有千钟粟……|道可道，非常道——|弟子规，圣人训——</t>
  </si>
  <si>
    <t>先生教的都是些古籍……|人之初，性本善……|天地玄黃，宇宙洪荒……|一日為師，終身為父……|趙錢孫李……周吳鄭王……|把書記在腦子裏，就省買書錢啦。|今天背書，被先生誇獎了呢。|書中自有黃金屋，書中自有千鍾粟……|道可道，非常道——|弟子規，聖人訓——</t>
  </si>
  <si>
    <t>The teacher teaches all kinds of ancient books...|At the beginning of man, the nature is good...|Heaven and earth are Mysterious Yellow, the universe is Primal Land...|A day as a teacher, a lifetime as a father...|Zhao, Qian, Sun, Li... Zhou, Wu, Zheng, Wang...|Remember the books in your mind, and save the money for buying books.|I was praised by the teacher for reciting books today.|There are golden houses in the books, there are thousands of grains in the books...|The Tao can be Tao, is not the eternal Tao--|Disciple rules, the sage teaches--</t>
  </si>
  <si>
    <t>NpcMumble_大梁城学童弱对白</t>
  </si>
  <si>
    <t>先生最喜欢找人对对子了。|先生整天闷闷不乐。|天对地，雨对风。大陆对长空……|山花对海树，赤日对苍穹。|山花对海树，赤日对苍穹。|这对子规则好难记哦。|山花对海树，赤日对苍穹。|对对子好难啊……|先生总说我对的不工整……|怎样才算工整呢？|先生常给朋友写信，但很少见到回信。</t>
  </si>
  <si>
    <t>先生最喜歡找人對對子了。|先生整天悶悶不樂。|天對地，雨對風。大陸對長空……|山花對海樹，赤日對蒼穹。|山花對海樹，赤日對蒼穹。|這對子規則好難記哦。|山花對海樹，赤日對蒼穹。|對對子好難啊……|先生總說我對的不工整……|怎樣才算工整呢？|先生常給朋友寫信，但很少見到回信。</t>
  </si>
  <si>
    <t>The teacher likes to find people to match couplets.|The teacher is always depressed.|Heaven to earth, rain to wind. Continent to the vast sky...|Mountain flowers to sea trees, red sun to the blue sky.|Mountain flowers to sea trees, red sun to the blue sky.|The rules of couplets are hard to remember.|Mountain flowers to sea trees, red sun to the blue sky.|Matching couplets is so hard...|The teacher always says that my couplets are not neat...|What counts as neat?|The teacher often writes letters to friends, but rarely receives replies.</t>
  </si>
  <si>
    <t>NpcMumble_大梁城太学馆馆主弱对白</t>
  </si>
  <si>
    <t>想我满腹经纶，竟在这里教娃娃。|想当年我可是大梁对子王！|论对对子，元常兄都不是我的对手。|真是大材小用……|都好好背！|这帮娃娃没一个聪明的！|不知元常兄最近好么。</t>
  </si>
  <si>
    <t>想我滿腹經綸，竟在這裏教娃娃。|想當年我可是大梁對子王！|論對對子，元常兄都不是我的對手。|真是大材小用……|都好好背！|這幫娃娃沒一個聰明的！|不知元常兄最近好麼。</t>
  </si>
  <si>
    <t>With all my knowledge, I'm teaching children here.|Back in the day, I was the king of couplets in Daliang!|In terms of couplets, Yuan Chang is no match for me.|What a waste of talent...|All of you, memorize it well!|None of these kids are smart!|I wonder how Yuan Chang is doing recently.</t>
  </si>
  <si>
    <t>NpcMumble_被占楚襄城百姓弱对白</t>
  </si>
  <si>
    <t>唉，楚襄城也……|听说替燕军打下楚襄城的是个赵国人。|幸亏燕人没屠城……|不知道之后会怎样……|听说叶家军也全军覆没了……|要变成燕人的天下了……|唉，过一天算一天吧。|赵国回天无望了……|咱们老百姓能活下去就行……</t>
  </si>
  <si>
    <t>唉，楚襄城也……|聽說替燕軍打下楚襄城的是個趙國人。|幸虧燕人沒屠城……|不知道之後會怎樣……|聽說葉家軍也全軍覆沒了……|要變成燕人的天下了……|唉，過一天算一天吧。|趙國迴天無望了……|咱們老百姓能活下去就行……</t>
  </si>
  <si>
    <t>Alas, Chuxiang City also...|I heard that the person who helped the Yan army take Chuxiang City is from Zhao.|Fortunately, the Yan people didn't massacre the city...|I don't know what will happen next...|I heard that the Ye Family Battalion was also completely wiped out...|It's going to be the Yan people's world...|Alas, let's take one day at a time.|There's no hope for Zhao to turn the tide...|As long as we common people can survive...</t>
  </si>
  <si>
    <t>NpcMumble_被占白云观游客弱对白</t>
  </si>
  <si>
    <t>保佑我家别被燕人抄了……|神仙保佑……|一定要保佑我……|保佑全家老小……|保佑赵国……</t>
  </si>
  <si>
    <t>保佑我家別被燕人抄了……|神仙保佑……|一定要保佑我……|保佑全家老小……|保佑趙國……</t>
  </si>
  <si>
    <t>May my house not be looted by the Yan people...|May the gods bless...|Please bless me...|Bless the whole family...|Bless Zhao...</t>
  </si>
  <si>
    <t>NpcMumble_被占老学究弱对白</t>
  </si>
  <si>
    <t>老祖宗的传承不能断！|老夫一息尚存，就要教人读书！|别偷懒，好好背！</t>
  </si>
  <si>
    <t>老祖宗的傳承不能斷！|老夫一息尚存，就要教人讀書！|別偷懶，好好背！</t>
  </si>
  <si>
    <t>The heritage of our ancestors cannot be broken!|As long as I still breathe, I will teach people to read!|Don't be lazy, memorize it well!</t>
  </si>
  <si>
    <t>NpcMumble_被占学童弱对白</t>
  </si>
  <si>
    <t>前几天有士兵来找过先生……|先生要我们继续读书。|得道者多助，失道者寡助。|天时不如地利，地利不如人和。|兵非贵益多也，惟无武进……|用兵之道，攻心为上，攻城为下……|这些书好难懂哦……|临患不忘国，忠也……|天下之本在国，国之本在家，家之本在身……|覆巢之下，岂有完卵……|苟利国家，不求富贵。</t>
  </si>
  <si>
    <t>前幾天有士兵來找過先生……|先生要我們繼續讀書。|得道者多助，失道者寡助。|天時不如地利，地利不如人和。|兵非貴益多也，惟無武進……|用兵之道，攻心為上，攻城為下……|這些書好難懂哦……|臨患不忘國，忠也……|天下之本在國，國之本在家，家之本在身……|覆巢之下，豈有完卵……|苟利國家，不求富貴。</t>
  </si>
  <si>
    <t>A few days ago, some soldiers came to look for the teacher...|The teacher wants us to continue studying.|Those who follow the path will receive much help, those who lose their way will receive little help.|Heaven's timing is not as good as geographical advantage, and geographical advantage is not as good as harmony among people.|The value of soldiers is not in their numbers, but in their martial prowess...|The art of war prioritizes attacking the heart over attacking the city...|These books are so hard to understand...|Remembering one's country in times of crisis is loyalty...|The foundation of the world lies in the country, the foundation of the country lies in the home, and the foundation of the home lies in the individual...|Under a fallen nest, there are no intact eggs...|If it benefits the country, I do not seek wealth or honor.</t>
  </si>
  <si>
    <t>NpcMumble_道玄宗同门弱对白</t>
  </si>
  <si>
    <t>无量天尊。|师叔经常惹得师兄生气。|师叔人挺好的。|师兄是刀子嘴豆腐心。|挑战真武剑阵又失败了……|摘星阁里的师兄们太厉害了。|炼丹好难啊。|新入门的师弟好像很厉害。</t>
  </si>
  <si>
    <t>無量天尊。|師叔經常惹得師兄生氣。|師叔人挺好的。|師兄是刀子嘴豆腐心。|挑戰真武劍陣又失敗了……|摘星閣裏的師兄們太厲害了。|煉丹好難啊。|新入門的師弟好像很厲害。</t>
  </si>
  <si>
    <t>Boundless Heavenly Lord.|Uncle Master often annoys Elder Brother.|Uncle Master is a nice person.|Elder Brother has a sharp tongue but a soft heart.|Failed to challenge the Zhenwu Sword Formation again...|The elder brothers in the Star Chaser Pavilion are too powerful.|Alchemy is so difficult.|The newly joined junior brother seems very powerful.</t>
  </si>
  <si>
    <t>NpcMumble_道玄宗毒伢婆事件后弱对白</t>
  </si>
  <si>
    <t>可恶的九流门人！|这些九流门人到底想做什么？</t>
  </si>
  <si>
    <t>可惡的九流門人！|這些九流門人到底想做什麼？</t>
  </si>
  <si>
    <t>Damn those from the Nine Factions Sect!|What do these people from the Nine Factions Sect want to do?</t>
  </si>
  <si>
    <t>NpcMumble_燕军同门弱对白</t>
  </si>
  <si>
    <t>不知元帅怎想的，居然让赵国人加入。|完颜大人好像很中意新来的那家伙。|看不透完颜大人心里在想什么。|萧将军也很厉害。|萧将军只听完颜大人的命令。|元帅本领高强，才不输给那姓叶的。|还是南方好，北方太荒凉。</t>
  </si>
  <si>
    <t>不知元帥怎想的，居然讓趙國人加入。|完顏大人好像很中意新來的那家夥。|看不透完顏大人心裏在想什麼。|蕭將軍也很厲害。|蕭將軍只聽完顏大人的命令。|元帥本領高強，才不輸給那姓葉的。|還是南方好，北方太荒涼。</t>
  </si>
  <si>
    <t>I don't know what the marshal is thinking, he actually let people from Zhao join.|Lord Wan Yan seems to take a liking to the newcomer.|I can't figure out what Lord Wan Yan is thinking.|General Xiao is also very powerful.|General Xiao only listens to Lord Wan Yan's orders.|The marshal is highly skilled and is not inferior to that Ye.|The south is better, the north is too desolate.</t>
  </si>
  <si>
    <t>NpcMumble_燕军皇帝未救出弱对白</t>
  </si>
  <si>
    <t>那“稀罕物”越来越没用了。|真无聊，找那个“稀罕物”解解闷吧。|上回喂了那“稀罕物”吃剩饭，今天喂他什么呢？</t>
  </si>
  <si>
    <t>那“稀罕物”越來越沒用了。|真無聊，找那個“稀罕物”解解悶吧。|上回喂了那“稀罕物”吃剩飯，今天喂他什麼呢？</t>
  </si>
  <si>
    <t>That "rare item" is becoming less and less useful.|So boring, let's find that "rare item" to kill some time.|What should I feed that "rare item" today after feeding it leftover food last time?</t>
  </si>
  <si>
    <t>NpcMumble_燕军通用弱对白</t>
  </si>
  <si>
    <t>楚襄城早晚是大燕囊中之物！|天下早晚是大燕的！|我大燕才是天下无敌！|赵国根本不是咱的对手！|大元帅天下无敌！|有大元帅在，咱们什么都不怕！</t>
  </si>
  <si>
    <t>楚襄城早晚是大燕囊中之物！|天下早晚是大燕的！|我大燕才是天下無敵！|趙國根本不是咱的對手！|大元帥天下無敵！|有大元帥在，咱們什麼都不怕！</t>
  </si>
  <si>
    <t>Chuxiang City will sooner or later belong to Da Yan!|The world will sooner or later belong to Da Yan!|Our Da Yan is the invincible under the heavens!|Zhao is not our match at all!|The Grand Marshal is invincible in the world!|With the Grand Marshal here, we fear nothing!</t>
  </si>
  <si>
    <t>NpcMumble_燕军非同门弱对白</t>
  </si>
  <si>
    <t>愚蠢的赵国人！|赵国人，老实点！|赵国人别乱看！|别乱看，当心把你当奸细抓了！</t>
  </si>
  <si>
    <t>愚蠢的趙國人！|趙國人，老實點！|趙國人別亂看！|別亂看，當心把你當奸細抓了！</t>
  </si>
  <si>
    <t>Stupid people from Zhao!|People from Zhao, behave yourself!|People from Zhao, don't look around!|Don't look around, or you'll be arrested as a spy!</t>
  </si>
  <si>
    <t>NpcMumble_繁华似锦楼管事弱对白</t>
  </si>
  <si>
    <t>客官里面请~|繁华似锦楼是大梁最大的酒楼。|咱家东西包您满意。|看好哪个姑娘了？奴家让她给您唱小曲儿~</t>
  </si>
  <si>
    <t>客官裏面請~|繁華似錦樓是大梁最大的酒樓。|咱家東西包您滿意。|看好哪個姑娘了？奴家讓她給您唱小曲兒~</t>
  </si>
  <si>
    <t>Please come in, sir~|The Tower of Prosperity is the largest restaurant in Da Liang.|Our products will satisfy you.|Have you taken a liking to any girl? I'll have her sing a song for you~</t>
  </si>
  <si>
    <t>NpcMumble_繁华似锦楼伙计弱对白</t>
  </si>
  <si>
    <t>想要什么跟小的吩咐一声就行。|贵客临门~|客官您随意坐。</t>
  </si>
  <si>
    <t>想要什麼跟小的吩咐一聲就行。|貴客臨門~|客官您隨意坐。</t>
  </si>
  <si>
    <t>Just tell me what you want.|Welcome, esteemed guest~|Please feel free to sit, sir.</t>
  </si>
  <si>
    <t>NpcMumble_齐王府看门家丁弱对白</t>
  </si>
  <si>
    <t>谁敢来齐王府闹事？|不能辜负王爷的信任。|还是干这差事清闲。|齐王府邸，闲人莫入。</t>
  </si>
  <si>
    <t>誰敢來齊王府鬧事？|不能辜負王爺的信任。|還是幹這差事清閒。|齊王府邸，閒人莫入。</t>
  </si>
  <si>
    <t>Who dares to cause trouble in Duke Qi's Manor?|Can't let down the prince's trust.|This job is quite leisurely.|Duke Qi's Manor, no trespassing.</t>
  </si>
  <si>
    <t>NpcMumble_僧人通用弱对白</t>
  </si>
  <si>
    <t>阿弥陀佛。|施主请自便。|南无阿弥陀佛。|南无观世音菩萨。|施主请随意。</t>
  </si>
  <si>
    <t>阿彌陀佛。|施主請自便。|南無阿彌陀佛。|南無觀世音菩薩。|施主請隨意。</t>
  </si>
  <si>
    <t>Amitabha.|Please feel free to look around, donor.|Namo Amitabha.|Namo Guan Shi Yin Pusa.|Please feel free to do as you wish.</t>
  </si>
  <si>
    <t>NpcMumble_云林寺游客云林寺被灭后弱对白</t>
  </si>
  <si>
    <t>住持去哪里了？|之前听到寺里传来惨叫声……|观音菩萨快显灵啊。|信众所求不多…|听说这的菩萨可灵验了。|这里的香火一直很旺。|来还愿的…</t>
  </si>
  <si>
    <t>住持去哪裏了？|之前聽到寺裏傳來慘叫聲……|觀音菩薩快顯靈啊。|信眾所求不多…|聽說這的菩薩可靈驗了。|這裏的香火一直很旺。|來還願的…</t>
  </si>
  <si>
    <t>Where has the abbot gone?|I heard screams from the temple earlier...|Guan Yin Bodhisattva, please show your power.|The believers don't ask for much...|I heard that the Bodhisattva here is very effective.|The incense here is always strong.|Here to fulfill a vow...</t>
  </si>
  <si>
    <t>NpcMumble_云林寺和尚云林寺被灭后弱对白</t>
  </si>
  <si>
    <t>先前那老魔头跑来，把住持给……|呜呜，住持……|阿弥陀佛……|愿住持安息……|南无观世音菩萨。|施主请自便。|善哉。</t>
  </si>
  <si>
    <t>先前那老魔頭跑來，把住持給……|嗚嗚，住持……|阿彌陀佛……|願住持安息……|南無觀世音菩薩。|施主請自便。|善哉。</t>
  </si>
  <si>
    <t>That Lao Motou came earlier and did something to the abbot...|Oh, the abbot...|Amitabha...|May the abbot rest in peace...|Namo Guan Shi Yin Pusa.|Please feel free to look around, donor.|Good indeed.</t>
  </si>
  <si>
    <t>NpcMumble_大理寺下雨弱对白</t>
  </si>
  <si>
    <t>怎么突然下雨了……|这雨不知什么时候能停。|真倒霉，偏偏下雨时当差。|大理寺很少下雨，今天怎么……|这几日有人要判，难道有冤情？|下雨了也不能松懈！</t>
  </si>
  <si>
    <t>怎麼突然下雨了……|這雨不知什麼時候能停。|真倒黴，偏偏下雨時當差。|大理寺很少下雨，今天怎麼……|這幾日有人要判，難道有冤情？|下雨了也不能鬆懈！</t>
  </si>
  <si>
    <t>Why is it suddenly raining...|I wonder when this rain will stop.|Such bad luck, having to work in the rain.|It rarely rains in the Supreme Court, why today...|There are people to be judged these days, could there be grievances?|We can't slack off just because it's raining!</t>
  </si>
  <si>
    <t>NpcMumble_大理寺弱对白</t>
  </si>
  <si>
    <t>闲人莫入！|都打起精神来！|别让可疑的人进来了。|刚好像看到个人影……</t>
  </si>
  <si>
    <t>閒人莫入！|都打起精神來！|別讓可疑的人進來了。|剛好像看到個人影……</t>
  </si>
  <si>
    <t>No trespassing!|Stay alert, everyone!|Don't let any suspicious people in.|I thought I saw a shadow just now...</t>
  </si>
  <si>
    <t>NpcMumble_康王门卫登基后弱对白</t>
  </si>
  <si>
    <t>还是咱们康王厉害！|咱们当奴才的也扬眉吐气了！|我就说跟着殿下混肯定没错！|哎呀，总是忘了改口……|知道太多了不会被灭口吧……|咱们也算是给圣上看过门的了！|圣上啥时候也给咱封个官当当。</t>
  </si>
  <si>
    <t>還是咱們康王厲害！|咱們當奴才的也揚眉吐氣了！|我就說跟著殿下混肯定沒錯！|哎呀，總是忘了改口……|知道太多了不會被滅口吧……|咱們也算是給聖上看過門的了！|聖上啥時候也給咱封個官當當。</t>
  </si>
  <si>
    <t>Our Duke Kang is the best!|We servants can also hold our heads high!|I knew it was right to follow His Highness!|Oh, I always forget to change my speech...|I hope knowing too much won't get me killed...|We can also say that we have served the emperor!|When will the emperor grant us an official position.</t>
  </si>
  <si>
    <t>NpcMumble_叶家军受封将军后弱对白</t>
  </si>
  <si>
    <t>游击将军是这些年升职最快的了。|有游击将军在，叶帅应该会轻松点。|游击将军真让人佩服！|我辈也应向游击将军学习！</t>
  </si>
  <si>
    <t>遊擊將軍是這些年升職最快的了。|有遊擊將軍在，葉帥應該會輕鬆點。|遊擊將軍真讓人佩服！|我輩也應向遊擊將軍學習！</t>
  </si>
  <si>
    <t>The guerrilla general is the fastest to be promoted in recent years.|With the guerrilla general here, Marshal Ye should be more relaxed.|The guerrilla general is truly admirable!|We should also learn from the guerrilla general!</t>
  </si>
  <si>
    <t>NpcMumble_叶家军叶鹏举被关押后弱对白</t>
  </si>
  <si>
    <t>叶帅忠心耿耿，怎会……|希望叶帅能平安归来……|叶帅千万别出事啊……|叶帅一定是无辜的！|一定是那些小人想害了叶帅！|不论发生什么我都相信叶帅！|叶帅一定会平安归来的！|我才不信叶帅会谋反！</t>
  </si>
  <si>
    <t>葉帥忠心耿耿，怎會……|希望葉帥能平安歸來……|葉帥千萬別出事啊……|葉帥一定是無辜的！|一定是那些小人想害了葉帥！|不論發生什麼我都相信葉帥！|葉帥一定會平安歸來的！|我才不信葉帥會謀反！</t>
  </si>
  <si>
    <t>Marshal Ye is loyal, how could he...|I hope Marshal Ye can return safely...|Please, nothing bad must happen to Ye Shuai...|Ye Shuai must be innocent!|It must be those villains trying to harm Ye Shuai!|No matter what happens, I believe in Ye Shuai!|Ye Shuai will surely return safely!|I don't believe Ye Shuai would rebel!</t>
  </si>
  <si>
    <t>NpcMumble_叶家军叶鹏举死后弱对白</t>
  </si>
  <si>
    <t>叶帅……|呜呜，叶帅……|叶帅走了，今后怎么办啊……|要不然还是回家种地吧……|叶帅不在了，谁还值得咱们为他卖命啊！|除了叶帅，我谁都不认！|叶帅竟落得如此下场……|自古忠良难善终……|挨千刀的秦会之！</t>
  </si>
  <si>
    <t>葉帥……|嗚嗚，葉帥……|葉帥走了，今後怎麼辦啊……|要不然還是回家種地吧……|葉帥不在了，誰還值得咱們為他賣命啊！|除了葉帥，我誰都不認！|葉帥竟落得如此下場……|自古忠良難善終……|挨千刀的秦會之！</t>
  </si>
  <si>
    <t>Ye Shuai...|Oh, Ye Shuai...|What are we going to do now that Ye Shuai is gone...|Maybe we should just go back to farming...|Without Ye Shuai, who else is worth risking our lives for!|I only recognize Ye Shuai!|How could Ye Shuai end up like this...|Loyal and good people often meet tragic ends...|Damn that Qin Huizhi!</t>
  </si>
  <si>
    <t>NpcMumble_叶家军叶鹏举获救后弱对白</t>
  </si>
  <si>
    <t>我就知道叶帅一定是无辜的！|叶帅平安无事便再好不过。|我们要一起守住叶家军！|不知叶家军下任统帅是谁。|叶帅无虞，真是谢天谢地！</t>
  </si>
  <si>
    <t>我就知道葉帥一定是無辜的！|葉帥平安無事便再好不過。|我們要一起守住葉家軍！|不知葉家軍下任統帥是誰。|葉帥無虞，真是謝天謝地！</t>
  </si>
  <si>
    <t>I knew Ye Shuai must be innocent!|It's great if Ye Shuai is safe.|We must hold the Ye Family Battalion together!|I wonder who will be the next commander of the Ye Family Battalion.|Thank heavens Ye Shuai is safe!</t>
  </si>
  <si>
    <t>NpcMumble_儒圣馆弟子弱对白</t>
  </si>
  <si>
    <t>夫仁、义、礼、知、信，五常之道。|知、仁、勇三者，天下之达德也。|天下哪个学子不想来儒圣馆？|儒圣馆可不是谁都能进的。|学海无涯后面是啥来着，回头是岸？|子曰：“学而时习之，不亦说乎？”|子曰：“温故而知新，可以为师矣。”|子曰：“三人行，必有我师焉。”|勿以恶小而为之。</t>
  </si>
  <si>
    <t>夫仁、義、禮、知、信，五常之道。|知、仁、勇三者，天下之達德也。|天下哪個學子不想來儒聖館？|儒聖館可不是誰都能進的。|學海無涯後面是啥來著，回頭是岸？|子曰：“學而時習之，不亦說乎？”|子曰：“溫故而知新，可以為師矣。”|子曰：“三人行，必有我師焉。”|勿以惡小而為之。</t>
  </si>
  <si>
    <t>Benevolence, righteousness, propriety, wisdom, and faith, the five constant virtues.|Wisdom, benevolence, and courage are the three virtues of the world.|Which student in the world doesn't want to come to Confucius Temple?|Not everyone can enter the Confucius Temple.|What's behind the boundless sea of learning, is it the shore when you look back?|Confucius said: "Learning and practicing at the right time, isn't it a pleasure?"|Confucius said: "Review the old and know the new, you can be a teacher."|Confucius said: "When three people walk, there must be my teacher."|Do not do small evils.</t>
  </si>
  <si>
    <t>NpcMumble_儒圣馆同门弱对白</t>
  </si>
  <si>
    <t>少馆主的本事出众，大家都服他。|琴、棋、书、画四贤武功高强。|馆主是有大学问的。|哑琴前辈美貌无双，可惜就是脾气……|总有人来馆外闹事，烦不胜烦。|晚点回弟子房读书吧。|圣贤碑似乎是先贤留下的墓志铭。|听说祭酒想找个贡士儒生帮忙教那些小娃娃。|每天辰时可以上早课。|馆主把浩然正气阁都腾出来给那姓凌的了。|听说最近新入门了四位才子，但从没见过。|那姓凌的真凶，都不让人靠近。|该去拜夫子像了。|书狂和画痴前辈在四处搜罗未鉴定的字帖和画作。|书狂和画痴前辈总是形影不离。|残棋前辈经常抓人陪他下棋。|馆内弟子要格外注意品格修养。|常做坏事会被司业抓去禁足的。</t>
  </si>
  <si>
    <t>少館主的本事出眾，大家都服他。|琴、棋、書、畫四賢武功高強。|館主是有大學問的。|啞琴前輩美貌無雙，可惜就是脾氣……|總有人來館外鬧事，煩不勝煩。|晚點回弟子房讀書吧。|聖賢碑似乎是先賢留下的墓誌銘。|聽說祭酒想找個貢士儒生幫忙教那些小娃娃。|每天辰時可以上早課。|館主把浩然正氣閣都騰出來給那姓凌的了。|聽說最近新入門了四位才子，但從沒見過。|那姓凌的真兇，都不讓人靠近。|該去拜夫子像了。|書狂和畫痴前輩在四處蒐羅未鑑定的字帖和畫作。|書狂和畫痴前輩總是形影不離。|殘棋前輩經常抓人陪他下棋。|館內弟子要格外注意品格修養。|常做壞事會被司業抓去禁足的。</t>
  </si>
  <si>
    <t>The young master of the museum is outstanding, everyone admires him.|The four virtuous people of Qin, Chess, Book, and Painting are highly skilled in martial arts.|The museum owner is very knowledgeable.|Senior Ya Qin is unparalleled in beauty, but her temper...|There are always people making trouble outside the museum, it's annoying.|I'll go back to the Disciples' Living Quarter to read later.|The Saint's Stele seems to be the epitaph left by the sages.|I heard that the wine master wants to find a scholar to help teach those kids.|You can attend the morning class at Chen Shi every day.|The museum owner vacated the Haoran Zhengqi Pavilion for that surname Ling.|I heard that four talented people have recently joined, but I have never seen them.|That surname Ling is really fierce, not letting people get close.|It's time to worship the statue of Confucius.|Senior Shu Kuang and Hua Chi are looking for unappraised calligraphy and paintings everywhere.|Senior Shu Kuang and Hua Chi are always inseparable.|Senior Can Qi often catches people to play chess with him.|The disciples in the museum should pay special attention to their character cultivation.|If you often do bad things, you will be caught by the teacher and grounded.</t>
  </si>
  <si>
    <t>NpcMumble_M20300-31围观路人弱对白</t>
  </si>
  <si>
    <t>这妇人好可怜啊……|这大娘为何跟群芳馆的人起冲突？|群芳馆的人没一个好东西！|怎么没人上去拦一下啊？|再打下去非出人命不可！|真是可怜人呐……|到底发生了什么事情？|这小厮下手可够狠的！|狗仗人势的家伙！</t>
  </si>
  <si>
    <t>這婦人好可憐啊……|這大娘為何跟群芳館的人起衝突？|群芳館的人沒一個好東西！|怎麼沒人上去攔一下啊？|再打下去非出人命不可！|真是可憐人吶……|到底發生了什麼事情？|這小廝下手可夠狠的！|狗仗人勢的傢伙！</t>
  </si>
  <si>
    <t>This woman is so pitiful...|Why is this lady in conflict with the people of Maiden House?|There's not a single good person in Maiden House!|Why isn't anyone stepping in to stop this?|If this continues, someone will get killed!|Such a pitiful person...|What on earth happened?|This kid is really ruthless!|Such a bully!</t>
  </si>
  <si>
    <t>NpcMumble_M20300-31老妇人弱对白</t>
  </si>
  <si>
    <t>我的命好苦啊……|呜呜呜呜呜……|夫君你在哪啊……|求求你们行行好把我夫君放出来吧……</t>
  </si>
  <si>
    <t>我的命好苦啊……|嗚嗚嗚嗚嗚……|夫君你在哪啊……|求求你們行行好把我夫君放出來吧……</t>
  </si>
  <si>
    <t>My life is so hard...|Wuuuuuu...|Where are you, my husband...|Please, let my husband go...</t>
  </si>
  <si>
    <t>NpcMumble_M20300-31小厮弱对白</t>
  </si>
  <si>
    <t>都跟你说了你夫君不在这。|快走吧，省得挨打！|说了多少遍，不在就是不在！|再不走我可要动手了！</t>
  </si>
  <si>
    <t>都跟你說了你夫君不在這。|快走吧，省得捱打！|說了多少遍，不在就是不在！|再不走我可要動手了！</t>
  </si>
  <si>
    <t>I told you, your husband is not here.|Get out of here before you get beaten up!|I've said it many times, he's not here!|If you don't leave, I'll have to get rough!</t>
  </si>
  <si>
    <t>NpcMumble_M20300-31老爷爷弱对白</t>
  </si>
  <si>
    <t>有没有人救救我啊……|救命啊……|怎么走不出这里啊……|我怎么这么倒霉啊……|饿死了……|唉，连手都没摸到就要死了吗……|那边那个小子看了半天，咋不来救我……</t>
  </si>
  <si>
    <t>有沒有人救救我啊……|救命啊……|怎麼走不出這裏啊……|我怎麼這麼倒黴啊……|餓死了……|唉，連手都沒摸到就要死了嗎……|那邊那個小子看了半天，咋不來救我……</t>
  </si>
  <si>
    <t>Is there anyone who can save me...|Help...|Why can't I get out of here...|Why am I so unlucky...|I'm starving...|Sigh, am I going to die without even touching it...|That kid over there has been watching for a long time, why doesn't he come to save me...</t>
  </si>
  <si>
    <t>NpcMumble_西南逃难群众弱对白</t>
  </si>
  <si>
    <t>唉，西南也不太平啊……|好不容易穿山越岭来到这里……|九黎部落的人一点道理都不讲……|年轻的女孩都跟着去妙音坊了……|适逢乱世，哪里是容身之所啊……|早知道就不来了……|不知道还能坚持多久……|才出虎穴，又进狼窝……|被九黎部落抓走的人再也没回来过……|听说有处泉水，能让人青春永驻。|要是能去泡一下那神奇的泉水就好了……</t>
  </si>
  <si>
    <t>唉，西南也不太平啊……|好不容易穿山越嶺來到這裏……|九黎部落的人一點道理都不講……|年輕的女孩都跟著去妙音坊了……|適逢亂世，哪裏是容身之所啊……|早知道就不來了……|不知道還能堅持多久……|才出虎穴，又進狼窩……|被九黎部落抓走的人再也沒回來過……|聽說有處泉水，能讓人青春永駐。|要是能去泡一下那神奇的泉水就好了……</t>
  </si>
  <si>
    <t>Sigh, the southwest is not peaceful either...|It was not easy to cross the mountains to get here...|The people of the Jiuli tribe don't reason at all...|All the young girls have gone to Melody House...|In times of chaos, where can one find shelter...|If I had known, I wouldn't have come...|I don't know how much longer I can hold on...|Out of the tiger's den and into the wolf's lair...|Those who were taken by the Jiuli tribe never came back...|I heard there's a spring that can keep people young forever.|If only I could soak in that magical spring...</t>
  </si>
  <si>
    <t>NpcMumble_西南逃难群众镇西关被灭弱对白</t>
  </si>
  <si>
    <t>听说有个人闯过了镇西关……|镇西关没了，万一九黎进了中原……|天下大乱啊……</t>
  </si>
  <si>
    <t>聽說有個人闖過了鎮西關……|鎮西關沒了，萬一九黎進了中原……|天下大亂啊……</t>
  </si>
  <si>
    <t>I heard someone made it through the West Border Patrol...|If the West Border Patrol is gone, what if the Jiuli enter the Central Plains...|The world is in chaos...</t>
  </si>
  <si>
    <t>NpcMumble_妙音坊弟子弱对白</t>
  </si>
  <si>
    <t>天下男子没一个好东西！|这里的姐妹都是被男子所害。|九黎部落也不是什么好东西！|曾经在半夜见到坊主去沐浴。|大家都很喜欢薇儿妹妹。|倾城姐姐不愧是倾国倾城。|新曲子好难学啊……|坊中怎么有男人出入？|希望有朝一日能达到坊主姐姐的演奏水平。|坊主姐姐曲技高超，但很少示人。|倾城姐姐喜欢中午去沐浴。|有一天早上听到有戏水的声音。|好久没见过坊主姐姐笑了。</t>
  </si>
  <si>
    <t>天下男子沒一個好東西！|這裏的姐妹都是被男子所害。|九黎部落也不是什麼好東西！|曾經在半夜見到坊主去沐浴。|大家都很喜歡薇兒妹妹。|傾城姐姐不愧是傾國傾城。|新曲子好難學啊……|坊中怎麼有男人出入？|希望有朝一日能達到坊主姐姐的演奏水平。|坊主姐姐曲技高超，但很少示人。|傾城姐姐喜歡中午去沐浴。|有一天早上聽到有戲水的聲音。|好久沒見過坊主姐姐笑了。</t>
  </si>
  <si>
    <t>There's not a single good man in the world!|All the sisters here have been harmed by men.|The Jiuli tribe is no good either!|I once saw the abbot bathing at midnight.|Everyone likes little sister Wei'er.|Sister Qincheng is truly an overwhelming beauty.|The new song is so hard to learn...|Why are there men coming and going in the abbey?|I hope one day I can reach Sister Abbot's level of performance.|Sister Abbot is highly skilled in music, but rarely shows it.|Sister Qingcheng likes to bathe at noon.|One morning, I heard the sound of water splashing.|It's been a long time since I've seen Sister Fangzhu smile.</t>
  </si>
  <si>
    <t>NpcMumble_妙音坊弟子九黎部落灭门弱对白</t>
  </si>
  <si>
    <t>可恶的九黎部落终于没了！|终于不必提心吊胆了。|九黎部落早就该亡！</t>
  </si>
  <si>
    <t>可惡的九黎部落終於沒了！|終於不必提心吊膽了。|九黎部落早就該亡！</t>
  </si>
  <si>
    <t>The damned Jiuli tribe is finally gone!|Finally, we don't have to live in fear.|The Jiuli tribe should have been extinct long ago!</t>
  </si>
  <si>
    <t>NpcMumble_九黎部落弟子弱对白</t>
  </si>
  <si>
    <t>族长最是厉害！|族长说的都对！|中原人都该死！|早晚让中原人见识我们的厉害！|族长新养的毒龙安置在毒龙窟里。|不能让族长知道我觉得圣女很可爱！|族长最近总是在研究献祭。|九黎之神是最厉害的！</t>
  </si>
  <si>
    <t>族長最是厲害！|族長說的都對！|中原人都該死！|早晚讓中原人見識我們的厲害！|族長新養的毒龍安置在毒龍窟裏。|不能讓族長知道我覺得聖女很可愛！|族長最近總是在研究獻祭。|九黎之神是最厲害的！</t>
  </si>
  <si>
    <t>The tribal chief is the most powerful!|The tribal chief is always right!|All the people of the Central Plains should die!|Sooner or later, we'll show the people of the Central Plains how powerful we are!|The tribal chief has placed his new poisonous dragon in the Poison Dragon Cave.|I can't let the tribal chief know that I think the saintess is cute!|The tribal chief has been studying sacrifices recently.|The God of Jiuli is the most powerful!</t>
  </si>
  <si>
    <t>NpcMumble_九黎部落弟子妙音坊灭门弱对白</t>
  </si>
  <si>
    <t>妙音坊那帮婆娘可算死绝了！|早就看她们不顺眼了！|妙音坊那帮婆娘死的太简单了！|应该把妙音坊的婆娘们抓来喂蛊！</t>
  </si>
  <si>
    <t>妙音坊那幫婆娘可算死絕了！|早就看她們不順眼了！|妙音坊那幫婆娘死的太簡單了！|應該把妙音坊的婆娘們抓來喂蠱！</t>
  </si>
  <si>
    <t>Those old women from Melody House are finally dead!|I've been annoyed by them for a long time!|Those old women from Melody House died too easily!|We should have captured the women from Melody House and fed them to the gu!</t>
  </si>
  <si>
    <t>NpcMumble_中州店小二弱对白</t>
  </si>
  <si>
    <t>客官您点些什么？|客官里边请~|客官有什么事尽管吩咐~|现在生意难做啊……|燕铁军总来骚扰，多亏那位大侠……|不知道这生意还能做多久。|也不知道那位大侠叫什么。|那位大侠虽然眼睛看不见，出手却例无虚发。</t>
  </si>
  <si>
    <t>客官您點些什麼？|客官裏邊請~|客官有什麼事儘管吩咐~|現在生意難做啊……|燕鐵軍總來騷擾，多虧那位大俠……|不知道這生意還能做多久。|也不知道那位大俠叫什麼。|那位大俠雖然眼睛看不見，出手卻例無虛發。</t>
  </si>
  <si>
    <t>What would you like to order, sir?|Please come in, sir~|Please feel free to tell me if you need anything, sir~|Business is tough these days...|Thanks to that hero for dealing with the constant harassment from the Yan Iron Army...|I don't know how much longer this business can last.|I don't even know the name of that hero.|Although that hero is blind, his moves are always accurate.</t>
  </si>
  <si>
    <t>NpcMumble_海蛟帮帮主弱对白</t>
  </si>
  <si>
    <t>最近生意难做啊。|那帮家伙倒是每次都很准时。|你老实点，别想耍花招。|你别乱走动。|不到一天你就能离开这里了。</t>
  </si>
  <si>
    <t>最近生意難做啊。|那幫傢伙倒是每次都很準時。|你老實點，別想耍花招。|你別亂走動。|不到一天你就能離開這裏了。</t>
  </si>
  <si>
    <t>Business has been tough recently.|Those guys are always punctual.|You better behave, don't try any tricks.|Don't move around.|You'll be able to run away from here in less than a day.</t>
  </si>
  <si>
    <t>NpcMumble_海蛟帮帮众弱对白</t>
  </si>
  <si>
    <t>听说咱们最近被神捕门盯上了。|咱们有地利，来多少捕快也不怕！|之前真想不到中招的人会这么多。|大王寨那帮人一点技术含量都没有。</t>
  </si>
  <si>
    <t>聽說咱們最近被神捕門盯上了。|咱們有地利，來多少捕快也不怕！|之前真想不到中招的人會這麼多。|大王寨那幫人一點技術含量都沒有。</t>
  </si>
  <si>
    <t>I heard that we've been targeted by the Crime Investigation Bureau recently.|We have the advantage of terrain, we're not afraid of any number of constables!|I never thought there would be so many victims before.|The people from Bandit Camp have no technical skills at all.</t>
  </si>
  <si>
    <t>NpcMumble_镇西关将领弱对白</t>
  </si>
  <si>
    <t>守土戍边！|镇守西南要道，不得有失！|提防九黎部落的人来搞事！|都打起精神来！</t>
  </si>
  <si>
    <t>守土戍邊！|鎮守西南要道，不得有失！|提防九黎部落的人來搞事！|都打起精神來！</t>
  </si>
  <si>
    <t>Defend our land and borders!|We must guard the southwest passage, we cannot fail!|Beware of the people from the Jiuli tribe causing trouble!|Stay alert, everyone!</t>
  </si>
  <si>
    <t>NpcMumble_中州渡口游客弱对白</t>
  </si>
  <si>
    <t>走累了，歇歇脚。|听说这里有个盲眼大侠，不知能不能见到。|幸好这里有个酒馆。|又渴又累，正好歇歇。|这里不会被燕狗侵扰吧。|喝完酒就继续赶路。|不知逃到哪里才能太平……</t>
  </si>
  <si>
    <t>走累了，歇歇腳。|聽說這裏有個盲眼大俠，不知能不能見到。|幸好這裏有個酒館。|又渴又累，正好歇歇。|這裏不會被燕狗侵擾吧。|喝完酒就繼續趕路。|不知逃到哪裏才能太平……</t>
  </si>
  <si>
    <t>I'm tired, let's take a break.|I heard there's a blind hero here, I wonder if I can meet him.|Luckily, there's a tavern here.|I'm thirsty and tired, it's a good time to rest.|I hope this place won't be harassed by the Yan dogs.|After drinking, I'll continue on my journey.|I don't know where I can find peace...</t>
  </si>
  <si>
    <t>NpcMumble_工作室打杂1弱对白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</si>
  <si>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想摸鱼喵…|环境崩了喵…|电脑死机了喵…|来不及了喵…|内存泄漏了喵…|想提桶跑路喵…|好多Bug喵…|战斗流程卡住了喵…|编译失败了喵…|上班忘打卡了喵…|鼠标坏了但是行政不给换喵…|厕所好多人排队喵…</t>
    </r>
  </si>
  <si>
    <t>想摸魚喵…|環境崩了喵…|電腦宕機了喵…|來不及了喵…|記憶體洩漏了喵…|想提桶跑路喵…|好多Bug喵…|戰鬥流程卡住了喵…|編譯失敗了喵…|上班忘打卡了喵…|滑鼠壞了但是行政不給換喵…|廁所好多人排隊喵…</t>
  </si>
  <si>
    <t>Want to slack off meow...|The environment has collapsed meow...|The computer has crashed meow...|There's no time meow...|Memory leak meow...|Want to run away with a bucket meow...|So many Bugs meow...|The battle process is stuck meow...|Compilation failed meow...|I forgot to clock in for work meow...|My mouse is broken but the administration won't replace it meow...|There's a long line for the bathroom meow...</t>
  </si>
  <si>
    <t>NpcMumble_工作室打杂2弱对白</t>
  </si>
  <si>
    <t>画的眼睛已经花了|最不爱画女性角色|我的龙珠手办要到货了|其实袁掌柜就是我！|</t>
  </si>
  <si>
    <t>畫的眼睛已經花了|最不愛畫女性角色|我的龍珠手辦要到貨了|其實袁掌櫃就是我！|</t>
  </si>
  <si>
    <t>The eyes I drew are already blurred.|I hate drawing female characters the most.|My Dragon Ball figurine is about to arrive.|Actually, I am Boss Yuan!|</t>
  </si>
  <si>
    <t>NpcMumble_工作室打杂3弱对白</t>
  </si>
  <si>
    <t>这里最安全|开战的按键已隐藏|请堵在门口的NPC尽快离开|我需要你的衣服，靴子还有摩托车|请守门的NPC坚守岗位</t>
  </si>
  <si>
    <t>這裏最安全|開戰的按鍵已隱藏|請堵在門口的NPC儘快離開|我需要你的衣服，靴子還有摩托車|請守門的NPC堅守崗位</t>
  </si>
  <si>
    <t>This is the safest place|The battle button has been hidden.|Please ask the NPC blocking the door to run away as soon as possible|I need your clothes, boots and motorcycle|Please guard the NPCDefender post.</t>
  </si>
  <si>
    <t>NpcMumble_工作室打杂4弱对白</t>
  </si>
  <si>
    <t>忘订饭了……|打卡…打卡……</t>
  </si>
  <si>
    <t>忘訂飯了……|打卡…打卡……</t>
  </si>
  <si>
    <t>I forgot to order food...|Clock in... clock in...</t>
  </si>
  <si>
    <t>NpcMumble_工作室打杂5弱对白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</si>
  <si>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%%@#!!!(脏话)</t>
    </r>
  </si>
  <si>
    <t>%%@#!!!(髒話)</t>
  </si>
  <si>
    <t>%%@#!!!(swearing)</t>
  </si>
  <si>
    <t>NpcMumble_工作室打杂6弱对白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</si>
  <si>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我想吃烤鸭...|又有新场景了，我拼不完了...|水晶...水晶...告诉我，谁是世界上最美的女人？|我会魔法...|我会飞...</t>
    </r>
  </si>
  <si>
    <t>我想吃烤鴨...|又有新場景了，我拼不完了...|水晶...水晶...告訴我，誰是世界上最美的女人？|我會魔法...|我會飛...</t>
  </si>
  <si>
    <t>I want to eat roast duck...|There's a new scene again, I can't finish it...|Crystal... crystal... tell me, who is the most beautiful woman in the world?|I can do magic...|I can fly...</t>
  </si>
  <si>
    <t>NpcMumble_工作室打杂7弱对白</t>
  </si>
  <si>
    <t>该补充咖啡能量了。|医生说我血管里只有咖啡因。|我没秃，绝对没有！|剧情的逻辑越来越复杂了……|昨天又掉了一把头发……|困死了，再续一杯咖啡吧。|这里连个咖啡搭子都找不到。|终于能摸会鱼……</t>
  </si>
  <si>
    <t>該補充咖啡能量了。|醫生說我血管裏只有咖啡因。|我沒禿，絕對沒有！|劇情的邏輯越來越複雜了……|昨天又掉了一把頭髮……|困死了，再續一杯咖啡吧。|這裏連個咖啡搭子都找不到。|終於能摸會魚……</t>
  </si>
  <si>
    <t>It's time to replenish my coffee energy.|The doctor says my veins are full of caffeine.|I'm not bald, absolutely not!|The plot is getting more and more complicated...|I lost a handful of hair yesterday...|I'm so tired, let's have another cup of coffee.|I can't even find a coffee stand here.|Finally, I can touch the fish...</t>
  </si>
  <si>
    <t>NpcMumble_工作室打杂8弱对白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</si>
  <si>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333333队友又辣眼了</t>
    </r>
  </si>
  <si>
    <t>333333隊友又辣眼了</t>
  </si>
  <si>
    <t>333333 My teammate is blinding me again.</t>
  </si>
  <si>
    <t>NpcMumble_工作室打杂9弱对白</t>
  </si>
  <si>
    <t>又是带薪拉屎的一天| 周五不喝酒白来世上走| 想吃羊蝎子还有火锅</t>
  </si>
  <si>
    <t>又是帶薪拉屎的一天| 週五不喝酒白來世上走| 想吃羊蠍子還有火鍋</t>
  </si>
  <si>
    <t>Another day of paid pooping.|It's a waste not to drink on Friday.|I want to eat lamb scorpion and hot pot.</t>
  </si>
  <si>
    <t>NpcMumble_工作室打杂10弱对白</t>
  </si>
  <si>
    <t>打铁打到头秃……|感谢2077，帮我治好了3D眩晕。|大冬天居然还有蚊子……</t>
  </si>
  <si>
    <t>打鐵打到頭禿……|感謝2077，幫我治好了3D眩暈。|大冬天居然還有蚊子……</t>
  </si>
  <si>
    <t>Blacksmithing until I'm bald...|Thanks to 2077, it cured my 3D dizziness.|There are mosquitoes in the middle of winter...</t>
  </si>
  <si>
    <t>NpcMumble_逆风笑弱对白</t>
  </si>
  <si>
    <t>真是笑死大牙了。|时间就是朋友，我的金钱！|风声雨声读书声，死不吭声。|再也不去野狼谷了！|有没有好心人帮我找回宝贝啊？</t>
  </si>
  <si>
    <t>真是笑死大牙了。|時間就是朋友，我的金錢！|風聲雨聲讀書聲，死不吭聲。|再也不去野狼谷了！|有沒有好心人幫我找回寶貝啊？</t>
  </si>
  <si>
    <t>This is hilarious.|Time is money, my friend!|The sound of wind, rain, and reading, silent to death.|I will never go to Wild Wolf Valley again!|Is there any kind person to help me find my baby?</t>
  </si>
  <si>
    <t>NpcMumble_书匣子弱对白</t>
  </si>
  <si>
    <t>介猴多钱？介猴不卖！|各位看官，你细听分说……|这江山风雨，岁月山河……|人前摇扇，醒木拍桌~|我可是个练家子，当年在海光寺……</t>
  </si>
  <si>
    <t>介猴多錢？介猴不賣！|各位看官，你細聽分說……|這江山風雨，歲月山河……|人前搖扇，醒木拍桌~|我可是個練家子，當年在海光寺……</t>
  </si>
  <si>
    <t>How much is this monkey? This monkey is not for sale!|Ladies and gentlemen, listen to me...|This country's wind and rain, years of mountains and rivers...|Shaking the fan in front of people, waking up the wood and slapping the table~|I'm a practitioner, back in the day at Haiguang Temple...</t>
  </si>
  <si>
    <t>NpcMumble_书匣子的猴弱对白</t>
  </si>
  <si>
    <t>吱吱吱，吱吱吱！</t>
  </si>
  <si>
    <t>Squeak, squeak, squeak!</t>
  </si>
  <si>
    <t>NpcMumble_Day-2030-9违规弟子繁华似锦楼弱对白</t>
  </si>
  <si>
    <t>这儿的姑娘真是好看！|哑琴前辈姿色不错，可惜脾气……|再来一杯！|姑娘给我笑一个~|读书是不可能读书的。|这儿才是我应该来的地方！</t>
  </si>
  <si>
    <t>這兒的姑娘真是好看！|啞琴前輩姿色不錯，可惜脾氣……|再來一杯！|姑娘給我笑一個~|讀書是不可能讀書的。|這兒才是我應該來的地方！</t>
  </si>
  <si>
    <t>The girls here are really beautiful!|Senior Ya Qin is pretty, but her temper...|Another round!|Smile for me, girl~|Reading is impossible.|This is where I should be!</t>
  </si>
  <si>
    <t>NpcMumble_Day-2030-9违规弟子长乐柜坊弱对白</t>
  </si>
  <si>
    <t>来来来，再来一把！|馆里连个会赌的都没有！|大，大，大！|小，一定是小！|这才叫过瘾！|读书是不可能读书的！</t>
  </si>
  <si>
    <t>來來來，再來一把！|館裏連個會賭的都沒有！|大，大，大！|小，一定是小！|這才叫過癮！|讀書是不可能讀書的！</t>
  </si>
  <si>
    <t>Come on, another round!|There's no one in the tavern who knows how to gamble!|Big, big, big!|Small, it must be small!|This is what I call fun!|Reading is impossible!</t>
  </si>
  <si>
    <t>NpcMumble_Day-2030-9违规弟子擂台弱对白</t>
  </si>
  <si>
    <t>一个能打的都没有！|来啊，和我过两招！|不过瘾，继续打！|在馆里闲得发慌。|总算能活动手脚了！|别小看我儒圣馆的武功！|你们连个书生都打不过！</t>
  </si>
  <si>
    <t>一個能打的都沒有！|來啊，和我過兩招！|不過癮，繼續打！|在館裏閒得發慌。|總算能活動手腳了！|別小看我儒聖館的武功！|你們連個書生都打不過！</t>
  </si>
  <si>
    <t>There's no one who can fight!|Come on, spar with me!|Not enough, keep fighting!|Bored to death in the tavern.|Finally, I can stretch my muscles!|Don't underestimate the martial arts of my Confucius Temple!|You can't even beat a scholar!</t>
  </si>
  <si>
    <t>NpcMumble_Day-2030-9违规弟子珠光宝气楼弱对白</t>
  </si>
  <si>
    <t>真是赚到了。|好多好东西。|收获颇丰啊。|这帮人都看不见我动手。|大丰收~|这儿可比读书赚得多。</t>
  </si>
  <si>
    <t>真是賺到了。|好多好東西。|收穫頗豐啊。|這幫人都看不見我動手。|大豐收~|這兒可比讀書賺得多。</t>
  </si>
  <si>
    <t>What a profit.|So many good things.|Quite a harvest.|These people didn't see me make a move.|Big harvest~|This place is more profitable than reading.</t>
  </si>
  <si>
    <t>NpcMumble_万兽山庄弟子弱对白</t>
  </si>
  <si>
    <t>驯兽好难啊……|解叔一个人就能打我们所有人……|山庄里人好少……|大小姐真漂亮啊……|听说大小姐和少庄主有婚约。|庄主的猞猁是真厉害。|啥时候我也能驯个厉害的动物。|大小姐的白狐特别好看。|解叔哪都好，就是爱拖人去喝酒|再也不想跟解叔喝酒了……</t>
  </si>
  <si>
    <t>馴獸好難啊……|解叔一個人就能打我們所有人……|山莊裏人好少……|大小姐真漂亮啊……|聽說大小姐和少莊主有婚約。|莊主的猞猁是真厲害。|啥時候我也能馴個厲害的動物。|大小姐的白狐特別好看。|解叔哪都好，就是愛拖人去喝酒|再也不想跟解叔喝酒了……</t>
  </si>
  <si>
    <t>Beast Taming is so hard...|Uncle Jie can beat all of us alone...|There are so few people in the manor...|The young lady is so beautiful...|I heard that the young lady and the young master are engaged.|The head of the family's lynx is really powerful.|When can I tame a powerful animal.|The young lady's white fox is very beautiful.|Uncle Jie is good at everything, but he loves to drag people to drink.|No more drinking with Uncle Jie...</t>
  </si>
  <si>
    <t>NpcMumble_万兽山庄弟子陆剑南没回家弱对白</t>
  </si>
  <si>
    <t>也不知道少庄主去哪了。|少庄主之前一个不注意就跑了。</t>
  </si>
  <si>
    <t>也不知道少莊主去哪了。|少莊主之前一個不注意就跑了。</t>
  </si>
  <si>
    <t>I wonder where the young master has gone.|The young master ran off when I wasn't paying attention.</t>
  </si>
  <si>
    <t>NpcMumble_万兽山庄弟子陆剑南回家弱对白</t>
  </si>
  <si>
    <t>少庄主总算回来了。</t>
  </si>
  <si>
    <t>少莊主總算回來了。</t>
  </si>
  <si>
    <t>The young master is finally back.</t>
  </si>
  <si>
    <t>NpcMumble_万兽山庄弟子庄主中毒弱对白</t>
  </si>
  <si>
    <t>可恶的柳浮名！</t>
  </si>
  <si>
    <t>可惡的柳浮名！</t>
  </si>
  <si>
    <t>Damn Liu Fuming!</t>
  </si>
  <si>
    <t>NpcMumble_万兽山庄弟子庄主康复弱对白</t>
  </si>
  <si>
    <t>驯兽好难啊……|解叔一个人就能打我们所有人……|山庄里人好少……|大小姐真漂亮啊……|听说大小姐和少庄主有婚约。|庄主的猞猁是真厉害。|啥时候我也能驯个厉害的动物。|大小姐的白狐特别好看。|说起来解叔最近好像都没再喝酒了。|想不到解叔居然把酒戒了……|不喝酒的解叔，总觉得缺了点啥。</t>
  </si>
  <si>
    <t>馴獸好難啊……|解叔一個人就能打我們所有人……|山莊裏人好少……|大小姐真漂亮啊……|聽說大小姐和少莊主有婚約。|莊主的猞猁是真厲害。|啥時候我也能馴個厲害的動物。|大小姐的白狐特別好看。|說起來解叔最近好像都沒再喝酒了。|想不到解叔居然把酒戒了……|不喝酒的解叔，總覺得缺了點啥。</t>
  </si>
  <si>
    <t>Beast Taming is so hard...|Uncle Jie can beat all of us alone...|There are so few people in the manor...|The young lady is so beautiful...|I heard that the young lady and the young master are engaged.|The head of the family's lynx is really powerful.|When can I tame a powerful animal.|The young lady's white fox is very beautiful.|Speaking of which, Uncle Jie hasn't been drinking lately.|I can't believe Uncle Jie has quit drinking...|Uncle Jie without alcohol, feels like something is missing.</t>
  </si>
  <si>
    <t>NpcMumble_万兽山庄驯兽弟子弱对白</t>
  </si>
  <si>
    <t>唉，只有我自己负责驯兽……|这些野兽得驯到什么时候……|希望有个人来帮帮忙……|唉，一个人驯这么多野兽……|想摆烂，不想干活了……</t>
  </si>
  <si>
    <t>唉，只有我自己負責馴獸……|這些野獸得馴到什麼時候……|希望有個人來幫幫忙……|唉，一個人馴這麼多野獸……|想擺爛，不想幹活了……</t>
  </si>
  <si>
    <t>Sigh, I'm the only one responsible for Beast Taming...|How long do I have to tame these beasts...|I wish someone could help...|Sigh, taming so many beasts alone...|I want to slack off, don't want to work...</t>
  </si>
  <si>
    <t>NpcMumble_梨花羡弱对白</t>
  </si>
  <si>
    <t>美貌的女孩子我一个都不想错过。|我的十八个老婆每个都是我的至爱！|悄悄告诉你，我可是穿越者。|其实我还是医仙来着。</t>
  </si>
  <si>
    <t>美貌的女孩子我一個都不想錯過。|我的十八個老婆每個都是我的至愛！|悄悄告訴你，我可是穿越者。|其實我還是醫仙來著。</t>
  </si>
  <si>
    <t>I don't want to miss a single beautiful girl.|Each of my eighteen wives is my true love!|Let me tell you a secret, I'm a time traveler.|Actually, I'm a medical immortal.</t>
  </si>
  <si>
    <t>NpcMumble_炎城游客弱对白</t>
  </si>
  <si>
    <t>炎城有不少在中原见不到的商品。|中原的茶叶在这里能卖个好价。|中原的布料在炎城可抢手。|在炎城可喝不到中原的美酒。|冷皮帮和圣火宗都不好惹。|差点在沙漠里迷路了。|最近有好多中原人。|听说血玲珑对练武有裨益。|逛累了，歇歇脚。|乞丐手里那个碗亮闪闪的。|听说中午能看到圣火宗的什么使来城里。|据说晚上能看到冷皮帮的四当家。|听说冷皮帮是马匪出身。|听说圣火宗会抓壮丁。|不知道中原的城镇长啥样。|好渴啊。|听说前几日黑沙暴，不知道死了多少人。|不知道霍大当家和方宗主哪个更厉害。|炎城这些屋子咋都不开门。|好久不下雨了。|炎城数年前还只是个小聚落。</t>
  </si>
  <si>
    <t>炎城有不少在中原見不到的商品。|中原的茶葉在這裏能賣個好價。|中原的布料在炎城可搶手。|在炎城可喝不到中原的美酒。|冷皮幫和聖火宗都不好惹。|差點在沙漠裏迷路了。|最近有好多中原人。|聽說血玲瓏對練武有裨益。|逛累了，歇歇腳。|乞丐手裏那個碗亮閃閃的。|聽說中午能看到聖火宗的什麼使來城裏。|據說晚上能看到冷皮幫的四當家。|聽說冷皮幫是馬匪出身。|聽說聖火宗會抓壯丁。|不知道中原的城鎮長啥樣。|好渴啊。|聽說前幾日黑沙暴，不知道死了多少人。|不知道霍大當家和方宗主哪個更厲害。|炎城這些屋子咋都不開門。|好久不下雨了。|炎城數年前還只是個小聚落。</t>
  </si>
  <si>
    <t>There are many goods in Flame City that you can't see in the Central Plains.|Tea leaf from the Central Plains can sell for a good price here.|Cloth from the Central Plains is very popular in Flame City.|You can't drink the delicious wine from the Central Plains in Flame City.|Both the Cold Skin Gang and the Holy Fire Sect are not to be trifled with.|I almost got lost in the desert.|There have been a lot of people from the Central Plains recently.|I heard that Blood Jewel is beneficial for martial arts training.|Take a break if you're tired.|The bowl in the Beggar's hand is shiny.|I heard that you can see someone from the Holy Fire Sect in the city at noon.|It is said that you can see the fourth master of the Cold Skin Gang at night.|I heard that the Cold Skin Gang originated from the Horse bandits.|I heard that the Holy Fire Sect is conscripting strong men.|I wonder what the towns in the Central Plains look like.|I'm so thirsty.|I heard that there was a black sandstorm a few days ago, I wonder how many people died.|I wonder who is more powerful, the leader of the Huo family or the master of the Fang sect.|Why don't these houses in Flame City open their doors?|It hasn't rained for a long time.|Flame City was just a small settlement a few years ago.</t>
  </si>
  <si>
    <t>NpcMumble_圣火宗弟子弱对白</t>
  </si>
  <si>
    <t>四圣使都好厉害啊。|煌煌圣火，惩善除恶！|灼灼圣火，焚遍天地！|耀耀圣火，光耀世人！|冷皮帮根本不值一提！</t>
  </si>
  <si>
    <t>四聖使都好厲害啊。|煌煌聖火，懲善除惡！|灼灼聖火，焚遍天地！|耀耀聖火，光耀世人！|冷皮幫根本不值一提！</t>
  </si>
  <si>
    <t>The Four Holy Envoys are so powerful.|The holy fire is brilliant, punishing the good and eliminating the evil!|The holy fire is burning, covering the world!|The holy fire is shining, illuminating the world!|The Cold Skin Gang is not worth mentioning at all!</t>
  </si>
  <si>
    <t>NpcMumble_冷皮帮弟子弱对白</t>
  </si>
  <si>
    <t>大当家待我们如兄弟。|炎城的安全由我们保护。|圣火宗的家伙总是偷袭弟兄们。|大家都以能加入冷皮帮为荣。|二当家本事不错，就是脾气……|三当家先前好像去中原了。|听说三当家的眼睛很久以前就瞎了。|四当家脸上的伤口好可怕。|听说原本还有个当家的……</t>
  </si>
  <si>
    <t>大當家待我們如兄弟。|炎城的安全由我們保護。|聖火宗的傢伙總是偷襲弟兄們。|大家都以能加入冷皮幫為榮。|二當家本事不錯，就是脾氣……|三當家先前好像去中原了。|聽說三當家的眼睛很久以前就瞎了。|四當家臉上的傷口好可怕。|聽說原本還有個當家的……</t>
  </si>
  <si>
    <t>The leader treats us like brothers.|We are responsible for the safety of Flame City.|The guys from the Holy Fire Sect always ambush our brothers.|Everyone is proud to join the Cold Skin Gang.|The second leader is capable, but his temper...|The third leader seems to have gone to the Central Plains.|I heard that the third leader has been blind for a long time.|The open wound on the fourth leader's face is terrifying.|I heard that there was another leader...</t>
  </si>
  <si>
    <t>NpcMumble_冷皮帮失智弟子弱对白</t>
  </si>
  <si>
    <t>啊……|杀杀杀！|杀！|我感觉我已经天下无敌了！|我受不了了！|丹田一股热气！|让我杀几个圣火宗的杂碎！</t>
  </si>
  <si>
    <t>啊……|殺殺殺！|殺！|我感覺我已經天下無敵了！|我受不了了！|丹田一股熱氣！|讓我殺幾個聖火宗的雜碎！</t>
  </si>
  <si>
    <t>Ah...|Kill, kill, kill!|Kill!|I feel like I'm invincible!|I can't take it anymore!|There's a heat in my dantian!|Let me kill some of the Holy Fire Sect's scum!</t>
  </si>
  <si>
    <t>NpcMumble_冷皮帮失智弟子恢复弱对白</t>
  </si>
  <si>
    <t>这，这是哪……|我刚才在干什么？|感觉身上好疼……|发生什么事了？</t>
  </si>
  <si>
    <t>這，這是哪……|我剛才在幹什麼？|感覺身上好疼……|發生什麼事了？</t>
  </si>
  <si>
    <t>Where... where is this...|What was I just doing?|I feel so painful...|What happened?</t>
  </si>
  <si>
    <t>NpcMumble_冷皮帮采矿弟子弱对白</t>
  </si>
  <si>
    <t>打起精神来。|别让他人进来。|得守护好这里的血玲珑。|可不能叫别人拿走血玲珑。</t>
  </si>
  <si>
    <t>打起精神來。|別讓他人進來。|得守護好這裏的血玲瓏。|可不能叫別人拿走血玲瓏。</t>
  </si>
  <si>
    <t>Cheer up.|Don't let anyone in.|We must guard the Blood Jewel here.|We can't let others take the Blood Jewel.</t>
  </si>
  <si>
    <t>NpcMumble_炎城客栈掌柜弱对白</t>
  </si>
  <si>
    <t>客官打尖还是住店啊？|方圆几十里只有咱们一家客栈。|出了炎城就只有沙漠了。|客官好好休息一下吧。</t>
  </si>
  <si>
    <t>客官打尖還是住店啊？|方圓幾十裏只有咱們一家客棧。|出了炎城就只有沙漠了。|客官好好休息一下吧。</t>
  </si>
  <si>
    <t>Sir, are you here for a meal or to stay at the inn?|There's only one inn within dozens of miles.|Once you leave Flame City, there's only desert.|Guest, please take a good rest.</t>
  </si>
  <si>
    <t>NpcMumble_炎城乞丐弱对白</t>
  </si>
  <si>
    <t>行行好，给点钱吧。|这位爷，给点钱吧。|我已经三天没吃饭了……|发发善心吧。</t>
  </si>
  <si>
    <t>行行好，給點錢吧。|這位爺，給點錢吧。|我已經三天沒吃飯了……|發發善心吧。</t>
  </si>
  <si>
    <t>Please, give me some money.|Sir, please give me some money.|I haven't eaten for three days...|Please show some kindness.</t>
  </si>
  <si>
    <t>NpcMumble_炎城肉串商弱对白</t>
  </si>
  <si>
    <t>美味的肉串咧！|尝尝西域特产的肉串吧~|现杀现做的肉串~</t>
  </si>
  <si>
    <t>美味的肉串咧！|嚐嚐西域特產的肉串吧~|現殺現做的肉串~</t>
  </si>
  <si>
    <t>Delicious skewers!|Try the special skewers from the Western Regions~|Freshly made skewers~</t>
  </si>
  <si>
    <t>NpcMumble_炎城铁匠弱对白</t>
  </si>
  <si>
    <t>上好的矿石！|真想见见血玲珑啥样子。|听说血玲珑质地上好，就是没见过。</t>
  </si>
  <si>
    <t>上好的礦石！|真想見見血玲瓏啥樣子。|聽說血玲瓏質地上好，就是沒見過。</t>
  </si>
  <si>
    <t>Top quality Ore!|I really want to see what the Blood Jewel looks like.|I heard that the Blood Jewel is of high quality, but I've never seen it.</t>
  </si>
  <si>
    <t>NpcMumble_炎城裁缝弱对白</t>
  </si>
  <si>
    <t>卖布料嘞。|西域之地没有上好的布料。|要是有中原的布料就好了。|中原的布料最是精美。</t>
  </si>
  <si>
    <t>賣布料嘞。|西域之地沒有上好的布料。|要是有中原的布料就好了。|中原的布料最是精美。</t>
  </si>
  <si>
    <t>Selling Cloth.|There's no top quality Cloth in the Western Regions.|If only we had Cloth from the Central Plains.|The Cloth from the Central Plains is the most exquisite.</t>
  </si>
  <si>
    <t>NpcMumble_炎城骆驼弱对白</t>
  </si>
  <si>
    <t>哼哧哼哧|呼——</t>
  </si>
  <si>
    <t>Huffing and puffing|Ahhh—</t>
  </si>
  <si>
    <t>NpcMumble_炎城郎中弱对白</t>
  </si>
  <si>
    <t>少侠，备些药吧。|西域凶险，多备些药吧。|多买点药吧，有备无患。</t>
  </si>
  <si>
    <t>少俠，備些藥吧。|西域兇險，多備些藥吧。|多買點藥吧，有備無患。</t>
  </si>
  <si>
    <t>Young man, prepare some medicine.|The Western Regions are dangerous, prepare more medicine.|Buy more medicine, better safe than sorry.</t>
  </si>
  <si>
    <t>NpcMumble_炎城杂货商弱对白</t>
  </si>
  <si>
    <t>高价收购茶叶！|卖工具嘞。|茶叶在西北可是硬通货。</t>
  </si>
  <si>
    <t>高價收購茶葉！|賣工具嘞。|茶葉在西北可是硬通貨。</t>
  </si>
  <si>
    <t>High price for Tea leaf!|Selling Tools.|Tea leaf is a hard currency in the northwest.</t>
  </si>
  <si>
    <t>NpcMumble_炎城古董商弱对白</t>
  </si>
  <si>
    <t>卖古董咯~|唉，生意真差。|识货的人真少。</t>
  </si>
  <si>
    <t>賣古董咯~|唉，生意真差。|識貨的人真少。</t>
  </si>
  <si>
    <t>Selling antiques~|Ah, business is really bad.|There are few people who know the goods.</t>
  </si>
  <si>
    <t>NpcMumble_炎城当铺弱对白</t>
  </si>
  <si>
    <t>客官想要典当些什么物件？|选择&lt;color=#c44b0e&gt;出售&lt;/color&gt;就可以典当物品了。|无用的器皿可以典当换钱。|无用的字画可以典当换钱。|无用的装饰可以典当卖钱。|通过鉴定能得到很多好东西。|小店暂不提供赎当服务。|货款两清，离柜概不负责</t>
  </si>
  <si>
    <t>客官想要典當些什麼物件？|選擇&lt;color=#c44b0e&gt;出售&lt;/color&gt;就可以典當物品了。|無用的器皿可以典當換錢。|無用的字畫可以典當換錢。|無用的裝飾可以典當賣錢。|通過鑑定能得到很多好東西。|小店暫不提供贖當服務。|貨款兩清，離櫃概不負責</t>
  </si>
  <si>
    <t>What would you like to pawn, sir?|Choose &lt;color=#c44b0e&gt;Sell&lt;/color&gt; to pawn an Item.|Useless utensils can be pawned for money.|Useless paintings can be pawned for money.|Useless decorations can be pawned for money.|You can get a lot of good things through Appraise.|The shop does not provide redemption services for now.|Once the goods are sold, we are not responsible for any loss.</t>
  </si>
  <si>
    <t>NpcMumble_炎城酒馆弱对白</t>
  </si>
  <si>
    <t>客官您就座|客官喝点什么？|哎，若是能搞到中原的美酒就好了。|方圆几百里，也就这样一家酒馆了。</t>
  </si>
  <si>
    <t>客官您就座|客官喝點什麼？|哎，若是能搞到中原的美酒就好了。|方圓幾百裏，也就這樣一家酒館了。</t>
  </si>
  <si>
    <t>Guest, please have a seat.|What would you like to drink, sir?|Ah, if only I could get some fine wine from the Central Plains.|Within hundreds of miles, there's only this tavern.</t>
  </si>
  <si>
    <t>NpcMumble_梅花村村长弱对白</t>
  </si>
  <si>
    <t>又过了一年……|年轻人们还没回来……|又要热闹起来了。|不知道年夜饭准备得咋样了。|不知道老四做完爆竹了吗。|希望大家都能过个团圆年。|过年了。</t>
  </si>
  <si>
    <t>又過了一年……|年輕人們還沒回來……|又要熱鬧起來了。|不知道年夜飯準備得咋樣了。|不知道老四做完爆竹了嗎。|希望大家都能過個團圓年。|過年了。</t>
  </si>
  <si>
    <t>Another year has passed...|The young people haven't returned yet...|It's going to get lively again.|I wonder how the New Year's Eve dinner is coming along.|I wonder if the fourth brother has finished making the firecrackers.|I hope everyone can have a reunion year.|It's New Year.</t>
  </si>
  <si>
    <t>NpcMumble_梅花村村长庆典后弱对白</t>
  </si>
  <si>
    <t>新年快乐！|多亏了有少侠帮忙。|真是热闹啊。|要是年轻人能多呆几天就好了。|不知还能再过几年……|年轻人们都长大了。</t>
  </si>
  <si>
    <t>新年快樂！|多虧了有少俠幫忙。|真是熱鬧啊。|要是年輕人能多呆幾天就好了。|不知還能再過幾年……|年輕人們都長大了。</t>
  </si>
  <si>
    <t>Happy New Year!|Thanks to the young hero's help.|It's so lively.|I wish the young people could stay a few more days.|I wonder how many more years I can celebrate...|The young people have grown up.</t>
  </si>
  <si>
    <t>NpcMumble_梅花村刘老四弱对白</t>
  </si>
  <si>
    <t>大家都喜欢的爆竹……|一定要做出来！|老陈那家伙……|我的红纸啊……|孩子们都不喜欢爆竹了。|我做了一辈子的爆竹……</t>
  </si>
  <si>
    <t>大家都喜歡的爆竹……|一定要做出來！|老陳那家夥……|我的紅紙啊……|孩子們都不喜歡爆竹了。|我做了一輩子的爆竹……</t>
  </si>
  <si>
    <t>The firecrackers everyone loves...|I must make them!|That old Chen...|My red paper...|The children don't like firecrackers anymore.|I've been making firecrackers my whole life...</t>
  </si>
  <si>
    <t>NpcMumble_梅花村刘老四鞭炮做完弱对白</t>
  </si>
  <si>
    <t>总算能赶上。|原来大家都喜欢我的爆竹。|看见大家的笑脸就满足了。|过年真好啊。|小松小雨跑哪去了？|爆竹虽好，要小心火灾啊。</t>
  </si>
  <si>
    <t>總算能趕上。|原來大家都喜歡我的爆竹。|看見大家的笑臉就滿足了。|過年真好啊。|小松小雨跑哪去了？|爆竹雖好，要小心火災啊。</t>
  </si>
  <si>
    <t>I can finally catch up.|Turns out everyone likes my firecrackers.|Seeing everyone's smiling faces is enough for me.|New Year is so nice.|Where did Xiao Song and Xiao Yu go?|Firecrackers are good, but be careful of fire.</t>
  </si>
  <si>
    <t>NpcMumble_梅花村陈老汉弱对白</t>
  </si>
  <si>
    <t>这下联是啥来着？|这一笔是不是该这么画？|唔，想不起来。|要是识字就好了。|可恶的老鼠！|又画废了一张！</t>
  </si>
  <si>
    <t>這下聯是啥來著？|這一筆是不是該這麼畫？|唔，想不起來。|要是識字就好了。|可惡的老鼠！|又畫廢了一張！</t>
  </si>
  <si>
    <t>What's the lower couplet again?|Is this stroke supposed to be drawn like this?|Hmm, I can't remember.|If only I could read.|Damn rats!|Another ruined drawing!</t>
  </si>
  <si>
    <t>NpcMumble_梅花村陈老汉贴上春联弱对白</t>
  </si>
  <si>
    <t>总算是把春联贴好了。|这字看起来真不错。|这个字怎么读来着？|现在学识字来不及了吧。|希望那臭小子能多识几个字。</t>
  </si>
  <si>
    <t>總算是把春聯貼好了。|這字看起來真不錯。|這個字怎麼讀來著？|現在學識字來不及了吧。|希望那臭小子能多識幾個字。</t>
  </si>
  <si>
    <t>Finally, the Spring Festival couplets are up.|This character looks really good.|How do you read this character again?|It's too late to learn to read now, isn't it?|I hope that brat can recognize a few more characters.</t>
  </si>
  <si>
    <t>NpcMumble_梅花村李大娘弱对白</t>
  </si>
  <si>
    <t>唉，根本忙不过来。|有没有人能帮忙下厨啊。|每年都这么累……|饺子包不完了。|要是囡囡能来帮忙……</t>
  </si>
  <si>
    <t>唉，根本忙不過來。|有沒有人能幫忙下廚啊。|每年都這麼累……|餃子包不完了。|要是囡囡能來幫忙……</t>
  </si>
  <si>
    <t>Sigh, I just can't keep up.|Is there anyone who can help in the kitchen?|It's this tiring every year...|There's no end to making dumplings.|If only {囡囡} could help...</t>
  </si>
  <si>
    <t>NpcMumble_梅花村李大娘有人帮忙弱对白</t>
  </si>
  <si>
    <t>有人帮忙，速度快了不少。|这样应该能做完了。|希望大家都能吃好。|应该没有少做吧。</t>
  </si>
  <si>
    <t>有人幫忙，速度快了不少。|這樣應該能做完了。|希望大家都能吃好。|應該沒有少做吧。</t>
  </si>
  <si>
    <t>With some help, things are moving much faster.|This should be enough.|I hope everyone can eat well.|I hope I didn't miss anything.</t>
  </si>
  <si>
    <t>NpcMumble_梅花村李大庆典后弱对白</t>
  </si>
  <si>
    <t>唉，累死了。|庆典总算是开完了。|希望够大家吃的。|怎么样，菜还合胃口吗？|接下来几天都要吃剩菜了……</t>
  </si>
  <si>
    <t>唉，累死了。|慶典總算是開完了。|希望夠大家吃的。|怎麼樣，菜還合胃口嗎？|接下來幾天都要吃剩菜了……</t>
  </si>
  <si>
    <t>Sigh, I'm exhausted.|Finally, the festival is over.|I hope there's enough for everyone to eat.|How is it, does the food suit your taste?|We'll be eating leftovers for the next few days...</t>
  </si>
  <si>
    <t>NpcMumble_梅花村韩婆婆弱对白</t>
  </si>
  <si>
    <t>祖先莫怪……|保佑今年能平安……|保佑孩子们健康。|保佑做生意的能赚钱。|保佑我家那孩儿……|怎么能这么不小心……|唉，居然会把檀香打翻……|不中用了……</t>
  </si>
  <si>
    <t>祖先莫怪……|保佑今年能平安……|保佑孩子們健康。|保佑做生意的能賺錢。|保佑我家那孩兒……|怎麼能這麼不小心……|唉，居然會把檀香打翻……|不中用了……</t>
  </si>
  <si>
    <t>Ancestors, please forgive...|Bless us with peace this year...|Bless the children with health.|Bless those in business to make money.|Bless my child...|How could I be so careless...|Sigh, I actually knocked over the sandalwood...|It's useless now...</t>
  </si>
  <si>
    <t>NpcMumble_梅花村韩婆婆祭祖弱对白</t>
  </si>
  <si>
    <t>保佑我那孩儿能娶到媳妇。|保佑今年能平安……|保佑孩子们健康。|保佑做生意的能赚钱。|保佑我家那孩儿……|多亏那少侠。</t>
  </si>
  <si>
    <t>保佑我那孩兒能娶到媳婦。|保佑今年能平安……|保佑孩子們健康。|保佑做生意的能賺錢。|保佑我家那孩兒……|多虧那少俠。</t>
  </si>
  <si>
    <t>Bless my child to find a wife.|Bless us with peace this year...|Bless the children with health.|Bless those in business to make money.|Bless my child...|Thanks to that young hero.</t>
  </si>
  <si>
    <t>NpcMumble_梅花村王大爷弱对白</t>
  </si>
  <si>
    <t>哎哟……|我的腰……|不中用了……|疼疼疼……|好像还有点冷……|真是不年轻了……</t>
  </si>
  <si>
    <t>哎喲……|我的腰……|不中用了……|疼疼疼……|好像還有點冷……|真是不年輕了……</t>
  </si>
  <si>
    <t>Ouch...|My back...|It's useless now...|It hurts...|It still feels a bit cold...|I'm really not young anymore...</t>
  </si>
  <si>
    <t>NpcMumble_梅花村王大爷治疗弱对白</t>
  </si>
  <si>
    <t>真是妙手回春啊。|我的腰一点都不疼了！|要是没有你在我这老腰可咋办啊。|再也不能干重活了……|想当年……</t>
  </si>
  <si>
    <t>真是妙手回春啊。|我的腰一點都不疼了！|要是沒有你在我這老腰可咋辦啊。|再也不能乾重活了……|想當年……</t>
  </si>
  <si>
    <t>Truly Healing Hands.|My back doesn't hurt at all!|What would I do without you for my old back.|I can't do heavy work anymore...|Back in the day...</t>
  </si>
  <si>
    <t>NpcMumble_梅花村小松弱对白</t>
  </si>
  <si>
    <t>堆雪人，堆雪人~|小雨不喜欢和我打雪仗。|爸爸妈妈什么时候回来啊。|堆雪人好有趣~|什么时候能再下雪呢？</t>
  </si>
  <si>
    <t>堆雪人，堆雪人~|小雨不喜歡和我打雪仗。|爸爸媽媽什麼時候回來啊。|堆雪人好有趣~|什麼時候能再下雪呢？</t>
  </si>
  <si>
    <t>Building a snowman, building a snowman~|Little Rain doesn't like to have snowball fights with me.|When will mom and dad come back?|Building a snowman is so fun~|When will it snow again?</t>
  </si>
  <si>
    <t>NpcMumble_梅花村小松年夜饭弱对白</t>
  </si>
  <si>
    <t>庆典好好玩！|我喜欢过年！|刚才吃到铜钱了！|哇，舞龙！|我也想学舞龙！|能不能天天都过年呀？</t>
  </si>
  <si>
    <t>慶典好好玩！|我喜歡過年！|剛才吃到銅錢了！|哇，舞龍！|我也想學舞龍！|能不能天天都過年呀？</t>
  </si>
  <si>
    <t>The festival is so fun!|I love the New Year!|I just ate a Coin!|Wow, dragon dance!|I want to learn dragon dance too!|Can we celebrate New Year every day?</t>
  </si>
  <si>
    <t>NpcMumble_梅花村小雨弱对白</t>
  </si>
  <si>
    <t>堆雪人，堆雪人~|哥哥总想打雪仗。|爸爸妈妈什么时候回来啊。|还是堆雪人有趣。|我喜欢下雪~</t>
  </si>
  <si>
    <t>堆雪人，堆雪人~|哥哥總想打雪仗。|爸爸媽媽什麼時候回來啊。|還是堆雪人有趣。|我喜歡下雪~</t>
  </si>
  <si>
    <t>Building a snowman, building a snowman~|Big brother always wants to have a snowball fight.|When will mom and dad come back?|Building a snowman is more fun.|I love snow~</t>
  </si>
  <si>
    <t>NpcMumble_梅花村小雨年夜饭弱对白</t>
  </si>
  <si>
    <t>吃得好撑啊~|爸爸妈妈换了衣服都认不出来了。|舞狮好有趣啊~</t>
  </si>
  <si>
    <t>吃得好撐啊~|爸爸媽媽換了衣服都認不出來了。|舞獅好有趣啊~</t>
  </si>
  <si>
    <t>I'm so full~|I can't recognize mom and dad in their new clothes.|Lion dance is so fun~</t>
  </si>
  <si>
    <t>NpcMumble_梅花村曲忘忧弱对白</t>
  </si>
  <si>
    <t>老伯你这旧伤好像很严重。|我只能帮忙缓解……|老伯感觉好点了吗？|要注意，不要做重活。|老伯你的伤需要静养。</t>
  </si>
  <si>
    <t>老伯你這舊傷好像很嚴重。|我只能幫忙緩解……|老伯感覺好點了嗎？|要注意，不要做重活。|老伯你的傷需要靜養。</t>
  </si>
  <si>
    <t>Old man, your old injury seems serious.|I can only help to alleviate...|Old man, do you feel better?|Be careful, don't do heavy work.|Old man, your injury needs rest.</t>
  </si>
  <si>
    <t>NpcMumble_梅花村白头翁弱对白</t>
  </si>
  <si>
    <t>你当年的伤很重啊。|力道还好吗？|你之后得注意不要搬重物。|咱们上了年纪的要格外注意腰。|得亏是我在这啊。</t>
  </si>
  <si>
    <t>你當年的傷很重啊。|力道還好嗎？|你之後得注意不要搬重物。|咱們上了年紀的要格外注意腰。|得虧是我在這啊。</t>
  </si>
  <si>
    <t>Your injury was severe back then.|Is the pressure okay?|You need to be careful not to lift heavy things in the future.|We old folks need to be extra careful with our backs.|It's a good thing I'm here.</t>
  </si>
  <si>
    <t>NpcMumble_梅花村苗彩蝶弱对白</t>
  </si>
  <si>
    <t>堆雪人好好玩~|小哥哥来一起玩吧？|部落里很少见到雪。|原来中原过年是这样的~|好好玩呀~</t>
  </si>
  <si>
    <t>堆雪人好好玩~|小哥哥來一起玩吧？|部落裏很少見到雪。|原來中原過年是這樣的~|好好玩呀~</t>
  </si>
  <si>
    <t>Building a snowman is so fun~|Big brother, come play with us?|We rarely see snow in the tribe.|So this is how the Central Plains celebrate the New Year~|It's so fun~</t>
  </si>
  <si>
    <t>NpcMumble_梅花村鱼薇儿弱对白</t>
  </si>
  <si>
    <t>在坊里姐姐们不允许我玩雪。|好凉，好舒服~|这就是堆雪人啊~|可以用雪球丢人吗？</t>
  </si>
  <si>
    <t>在坊裏姐姐們不允許我玩雪。|好涼，好舒服~|這就是堆雪人啊~|可以用雪球丟人嗎？</t>
  </si>
  <si>
    <t>The sisters in the alley don't let me play with snow.|It's so cool, so comfortable~|So this is building a snowman~|Can I throw snowballs at people?</t>
  </si>
  <si>
    <t>NpcMumble_梅花村庖春秋弱对白</t>
  </si>
  <si>
    <t>好久没露一手了。|让你们尝尝御厨的手艺！|希望我的手艺还在。|就瞧好吧！</t>
  </si>
  <si>
    <t>好久沒露一手了。|讓你們嚐嚐御廚的手藝！|希望我的手藝還在。|就瞧好吧！</t>
  </si>
  <si>
    <t>It's been a while since I've shown off my skills.|Let you taste the chef's craftsmanship!|I hope my skills are still there.|Just watch!</t>
  </si>
  <si>
    <t>NpcMumble_梅花村花四娘弱对白</t>
  </si>
  <si>
    <t>要做的菜可真不少。|我的手艺包你们满意！|让老娘给你们露一手！</t>
  </si>
  <si>
    <t>要做的菜可真不少。|我的手藝包你們滿意！|讓老孃給你們露一手！</t>
  </si>
  <si>
    <t>There's a lot of dishes to make.|My skills will satisfy you!|Let this old lady show you a thing or two!</t>
  </si>
  <si>
    <t>NpcMumble_梅花村舞龙弱对白</t>
  </si>
  <si>
    <t>咦，队形怎么乱了？|父老乡亲们过年好啊！|新年快乐！|希望新的一年风调雨顺。|希望新的一年财源广进。|嗯？队形呢？|队形是不是又乱了？|应该多排练一下的……|果真是台下十年功啊……|算了，开心就好。|还要举多久啊……|腿酸了……|胳膊酸了……|</t>
  </si>
  <si>
    <t>咦，隊形怎麼亂了？|父老鄉親們過年好啊！|新年快樂！|希望新的一年風調雨順。|希望新的一年財源廣進。|嗯？隊形呢？|隊形是不是又亂了？|應該多排練一下的……|果真是臺下十年功啊……|算了，開心就好。|還要舉多久啊……|腿痠了……|胳膊酸了……|</t>
  </si>
  <si>
    <t>Eh, why is the formation messed up?|Happy New Year to all the villagers!|Happy New Year!|May the new year bring favorable weather.|May the new year bring abundant wealth.|Huh? Where's the formation?|Is the formation messed up again?|We should practice more...|It really takes ten years of hard work behind the scenes...|Never mind, as long as we're happy.|How much longer do we have to hold this up...|My legs are sore...|My arms are sore...|</t>
  </si>
  <si>
    <t>NpcMumble_玄尘弱对白</t>
  </si>
  <si>
    <t>老衲睡在这柴房便好。|天色已晚，少侠还不去休息？|阿弥陀佛……</t>
  </si>
  <si>
    <t>老衲睡在這柴房便好。|天色已晚，少俠還不去休息？|阿彌陀佛……</t>
  </si>
  <si>
    <t>It's good enough for me to sleep in this firewood room.|It's getting late, young hero, aren't you going to rest?|Amitabha...</t>
  </si>
  <si>
    <t>NpcMumble_吴岳弱对白</t>
  </si>
  <si>
    <t>唉，困死了。|果然上了年纪。|今晚可要好好睡上一觉！|庄主真是个好人啊。</t>
  </si>
  <si>
    <t>唉，困死了。|果然上了年紀。|今晚可要好好睡上一覺！|莊主真是個好人啊。</t>
  </si>
  <si>
    <t>Sigh, I'm so tired.|Indeed, I'm getting old.|I'm going to have a good sleep tonight!|The master is really a good person.</t>
  </si>
  <si>
    <t>NpcMumble_吴岳命案弱对白</t>
  </si>
  <si>
    <t>想不到玄尘大师居然……|可惜我昨晚睡着了……|我们弟兄绝不是凶手！</t>
  </si>
  <si>
    <t>想不到玄塵大師居然……|可惜我昨晚睡著了……|我們弟兄絕不是兇手！</t>
  </si>
  <si>
    <t>I can't believe Master Xuan Chen actually...|It's a pity I fell asleep last night...|We brothers are definitely not the murderers!</t>
  </si>
  <si>
    <t>NpcMumble_陆破军弱对白</t>
  </si>
  <si>
    <t>这房间可比露宿好多了。|刚才酒好像喝的有点多。|晚上该不会起夜吧……</t>
  </si>
  <si>
    <t>這房間可比露宿好多了。|剛才酒好像喝的有點多。|晚上該不會起夜吧……</t>
  </si>
  <si>
    <t>This room is much better than sleeping outside.|I think I drank a bit too much just now.|I hope I won't have to get up in the middle of the night...</t>
  </si>
  <si>
    <t>NpcMumble_陆破军命案弱对白</t>
  </si>
  <si>
    <t>凶手到底是谁！|俺绝对要严惩那家伙！|竟敢在俺眼皮子底下杀人！</t>
  </si>
  <si>
    <t>兇手到底是誰！|俺絕對要嚴懲那家夥！|竟敢在俺眼皮子底下殺人！</t>
  </si>
  <si>
    <t>Who is the murderer!|I will definitely punish that guy!|How dare they commit murder right under my nose!</t>
  </si>
  <si>
    <t>NpcMumble_季云翔弱对白</t>
  </si>
  <si>
    <t>好久没睡过这么好的地方了~|这么晚了还不睡觉？|今晚可要好好休息。</t>
  </si>
  <si>
    <t>好久沒睡過這麼好的地方了~|這麼晚了還不睡覺？|今晚可要好好休息。</t>
  </si>
  <si>
    <t>It's been a long time since I've slept in such a good place~|Why are you still awake at this late hour?|I need to get a good rest tonight.</t>
  </si>
  <si>
    <t>NpcMumble_季云翔命案弱对白</t>
  </si>
  <si>
    <t>反正我不是凶手。|随便查就是了。|要我说还是姓段的可疑。</t>
  </si>
  <si>
    <t>反正我不是兇手。|隨便查就是了。|要我說還是姓段的可疑。</t>
  </si>
  <si>
    <t>Anyway, I'm not the murderer.|Just investigate casually.|I still think the one with the surname Duan is suspicious.</t>
  </si>
  <si>
    <t>NpcMumble_段红锦命案弱对白</t>
  </si>
  <si>
    <t>玄尘大师怎么会……|凶手一定是姓吴的他们！|那群家伙果然不是什么好人！</t>
  </si>
  <si>
    <t>玄塵大師怎麼會……|兇手一定是姓吳的他們！|那群傢伙果然不是什麼好人！</t>
  </si>
  <si>
    <t>How could Master Xuan Chen...|The murderer must be one of those with the surname Wu!|Those guys are indeed not good people!</t>
  </si>
  <si>
    <t>NpcMumble_慕容轩弱对白</t>
  </si>
  <si>
    <t>这里是师姐的房间，其他人请离开。|呼，好冷啊……|要在这里守一夜吗……|师姐放心，我不会让任何人进去的。</t>
  </si>
  <si>
    <t>這裏是師姐的房間，其他人請離開。|呼，好冷啊……|要在這裏守一夜嗎……|師姐放心，我不會讓任何人進去的。</t>
  </si>
  <si>
    <t>This is my senior sister's room, others please run away.|Phew, it's so cold...|Do I have to stay here all night...|Senior sister, rest assured, I won't let anyone in.</t>
  </si>
  <si>
    <t>NpcMumble_慕容轩命案弱对白</t>
  </si>
  <si>
    <t>想不到玄尘大师……|难道昨晚……|希望少侠抓住凶手。</t>
  </si>
  <si>
    <t>想不到玄塵大師……|難道昨晚……|希望少俠抓住兇手。</t>
  </si>
  <si>
    <t>I can't believe Master Xuan Chen...|Could it be last night...|I hope the young hero can catch the murderer.</t>
  </si>
  <si>
    <t>NpcMumble_孙行者弱对白</t>
  </si>
  <si>
    <t>谁都有回不去的花果山 | 嘶……脸又开始痒了 | 取经之路，何止千里？ | 八十一难归根到底，就一难而已 | 士为知己者死</t>
  </si>
  <si>
    <t>誰都有回不去的花果山 | 嘶……臉又開始癢了 | 取經之路，何止千里？ | 八十一難歸根到底，就一難而已 | 士為知己者死</t>
  </si>
  <si>
    <t>Everyone has a Flower and Fruit Mountain that they can't return to.|Hiss... my face is starting to itch again.|The journey to the West, is it just a thousand miles?|Eighty-one difficulties are just one difficulty in the end.|A gentleman dies for his intimate friends.</t>
  </si>
  <si>
    <t>NpcMumble_孙行者凌雪庄弱对白</t>
  </si>
  <si>
    <t>哈啊，好困。|希望今晚无事发生。|你怎么还不睡啊？|好像听到有鼾声</t>
  </si>
  <si>
    <t>哈啊，好睏。|希望今晚無事發生。|你怎麼還不睡啊？|好像聽到有鼾聲</t>
  </si>
  <si>
    <t>Ha, I'm so sleepy.|I hope nothing happens tonight.|Why aren't you asleep yet?|I seem to hear snoring.</t>
  </si>
  <si>
    <t>NpcMumble_孙行者命案弱对白</t>
  </si>
  <si>
    <t>俺老孙果然没猜错。|果然有好戏看！</t>
  </si>
  <si>
    <t>俺老孫果然沒猜錯。|果然有好戲看！</t>
  </si>
  <si>
    <t>I, Old Sun, was right.|There's going to be a good show indeed!</t>
  </si>
  <si>
    <t>NpcMumble_凌雪庄庄主弱对白</t>
  </si>
  <si>
    <t>各位大侠请去休息吧。|天色已晚，请回房休息吧。|晚上好像有暴风雪啊。|明天备些什么吃的呢。|下人已经将各位的房间打扫好了。|这大侠怎么还不去休息？</t>
  </si>
  <si>
    <t>各位大俠請去休息吧。|天色已晚，請回房休息吧。|晚上好像有暴風雪啊。|明天備些什麼吃的呢。|下人已經將各位的房間打掃好了。|這大俠怎麼還不去休息？</t>
  </si>
  <si>
    <t>All heroes, please rest.|It's getting late, please go back to your room and rest.|It seems there will be a blizzard tonight.|What should I prepare for tomorrow's meal?|The servants have cleaned up everyone's rooms.|Why isn't this hero going to rest?</t>
  </si>
  <si>
    <t>NpcMumble_凌雪庄庄主命案弱对白</t>
  </si>
  <si>
    <t>玄尘大师……|唉……|大侠一定要找到犯人啊！|竟敢在凌雪庄里杀人！</t>
  </si>
  <si>
    <t>玄塵大師……|唉……|大俠一定要找到犯人啊！|竟敢在凌雪莊裏殺人！</t>
  </si>
  <si>
    <t>Master Xuan Chen...|Sigh...|Hero, you must find the criminal!|How dare they commit murder in Deep Snow Manor!</t>
  </si>
  <si>
    <t>NpcMumble_凌雪庄庄主命案后弱对白</t>
  </si>
  <si>
    <t>江湖不是打打杀杀|萧某平生就喜欢结交江湖人。|凌雪庄上禁止动武。</t>
  </si>
  <si>
    <t>江湖不是打打殺殺|蕭某平生就喜歡結交江湖人。|凌雪莊上禁止動武。</t>
  </si>
  <si>
    <t>The martial world is not all about fighting and killing.|I, Xiao, have always liked to make friends with vagabonds.|No fighting is allowed in Deep Snow Manor.</t>
  </si>
  <si>
    <t>NpcMumble_凌雪庄下人弱对白</t>
  </si>
  <si>
    <t>少侠请回房休息吧。|要刮暴风雪了……|唉，明天又要扫雪了。|晚上会很冷，可别感冒了。</t>
  </si>
  <si>
    <t>少俠請回房休息吧。|要刮暴風雪了……|唉，明天又要掃雪了。|晚上會很冷，可別感冒了。</t>
  </si>
  <si>
    <t>Young hero, please go back to your room and rest.|It's going to snowstorm...|Sigh, I have to shovel snow again tomorrow.|It will be very cold at night, don't catch a cold.</t>
  </si>
  <si>
    <t>NpcMumble_凌雪庄下人命案弱对白</t>
  </si>
  <si>
    <t>玄尘大师怎么会……|昨晚没人进出庄园|我什么都没看到|不知凶手是谁</t>
  </si>
  <si>
    <t>玄塵大師怎麼會……|昨晚沒人進出莊園|我什麼都沒看到|不知兇手是誰</t>
  </si>
  <si>
    <t>How could Master Xuan Chen...|No one entered or left the manor last night.|I didn't see anything.|I don't know who the murderer is.</t>
  </si>
  <si>
    <t>NpcMumble_凌雪庄下人命案后弱对白</t>
  </si>
  <si>
    <t>天真冷啊|庄主其实很凶的|庄主喜欢结交江湖人|在这干活工资高得很|也不知道庄主把钱藏哪了</t>
  </si>
  <si>
    <t>天真冷啊|莊主其實很兇的|莊主喜歡結交江湖人|在這幹活工資高得很|也不知道莊主把錢藏哪了</t>
  </si>
  <si>
    <t>It's really cold.|The master of the manor is actually very fierce.|The master of the manor likes to make friends with vagabonds.|The wages for working here are very high.|I don't know where the master of the manor hides his money.</t>
  </si>
  <si>
    <t>NpcMumble_洛天雄命案弱对白</t>
  </si>
  <si>
    <t>一定要找到凶手！|严惩不贷！|口供问的如何了？|记得查看尸体状况|现场的情况请问我吧。</t>
  </si>
  <si>
    <t>一定要找到兇手！|嚴懲不貸！|口供問的如何了？|記得檢視屍體狀況|現場的情況請問我吧。</t>
  </si>
  <si>
    <t>We must find the murderer!|Severe punishment is inevitable!|How is the interrogation going?|Remember to check the condition of the body.|Ask me about the situation at the scene.</t>
  </si>
  <si>
    <t>NpcMumble_裘之墨命案弱对白</t>
  </si>
  <si>
    <t>记得看尸体。|现场调查完了。|可有进展？|严惩不贷！</t>
  </si>
  <si>
    <t>記得看屍體。|現場調查完了。|可有進展？|嚴懲不貸！</t>
  </si>
  <si>
    <t>Remember to check the body.|The scene investigation is complete.|Any progress?|Severe punishment is inevitable!</t>
  </si>
  <si>
    <t>NpcMumble_裘之墨看门弱对白</t>
  </si>
  <si>
    <t>案件未破，禁止出入。|莫要离庄</t>
  </si>
  <si>
    <t>案件未破，禁止出入。|莫要離莊</t>
  </si>
  <si>
    <t>No one is allowed in or out until the case is solved.|Don't leave the manor.</t>
  </si>
  <si>
    <t>NpcMumble_徐老六弱对白</t>
  </si>
  <si>
    <t>想要上雪山，还是得靠俺。|俺虽然不会武功，但也不是好欺负的。|拿人钱财替人消灾。|做生意讲究的就是诚信。</t>
  </si>
  <si>
    <t>想要上雪山，還是得靠俺。|俺雖然不會武功，但也不是好欺負的。|拿人錢財替人消災。|做生意講究的就是誠信。</t>
  </si>
  <si>
    <t>If you want to go to the snow mountain, you still have to rely on me.|Although I don't know martial arts, I'm not easy to bully.|Take people's money and help them solve problems.|Honesty is the key to doing business.</t>
  </si>
  <si>
    <t>NpcMumble_徐家屯水产商贩弱对白</t>
  </si>
  <si>
    <t>新鲜的鱼~|刚钓上来的河鱼！|少侠买鱼吗？|雪天的鱼最是难得。|买条鱼吧</t>
  </si>
  <si>
    <t>新鮮的魚~|剛釣上來的河魚！|少俠買魚嗎？|雪天的魚最是難得。|買條魚吧</t>
  </si>
  <si>
    <t>Fresh fish~|Freshly caught river fish!|Young hero, do you want to buy fish?|Fish in the snow is rare.|Buy a fish.</t>
  </si>
  <si>
    <t>NpcMumble_徐家屯小说商贩弱对白</t>
  </si>
  <si>
    <t>书中自有黄金屋~|书中自有颜如玉~|知识就是力量！|买本书吧</t>
  </si>
  <si>
    <t>書中自有黃金屋~|書中自有顏如玉~|知識就是力量！|買本書吧</t>
  </si>
  <si>
    <t>There are golden houses in the book~|There are beauties in the book~|Knowledge is power!|Buy a book.</t>
  </si>
  <si>
    <t>NpcMumble_徐家屯布料商贩弱对白</t>
  </si>
  <si>
    <t>怎么没人买布料啊……|上好的布料！|中原运来的布料哦！|快来买布料！</t>
  </si>
  <si>
    <t>怎麼沒人買布料啊……|上好的布料！|中原運來的布料哦！|快來買布料！</t>
  </si>
  <si>
    <t>Why isn't anyone buying cloth...|Top-quality cloth!|Cloth transported from the Central Plains!|Come and buy cloth!</t>
  </si>
  <si>
    <t>NpcMumble_徐家屯兽皮商贩弱对白</t>
  </si>
  <si>
    <t>上好的兽皮。|又舒服又暖和的兽皮。</t>
  </si>
  <si>
    <t>上好的獸皮。|又舒服又暖和的獸皮。</t>
  </si>
  <si>
    <t>Top-quality animal skin.|Comfortable and warm animal skin.</t>
  </si>
  <si>
    <t>NpcMumble_徐家屯算命道士弱对白</t>
  </si>
  <si>
    <t>铁口直断！|贫道一语为你道破天机！|生意不好啊|是不是这地段太不显眼了|少侠你面色发黑……</t>
  </si>
  <si>
    <t>鐵口直斷！|貧道一語為你道破天機！|生意不好啊|是不是這地段太不顯眼了|少俠你面色發黑……</t>
  </si>
  <si>
    <t>Straightforward!|I will reveal the secrets of the universe for you!|Business is not good.|Is it because this location is not conspicuous?|Young hero, your face looks dark...</t>
  </si>
  <si>
    <t>NpcMumble_徐家屯烤串商贩弱对白</t>
  </si>
  <si>
    <t>香喷喷的肉串！|大侠，吃肉不？|肉串配酒，越吃越有！</t>
  </si>
  <si>
    <t>香噴噴的肉串！|大俠，吃肉不？|肉串配酒，越吃越有！</t>
  </si>
  <si>
    <t>Delicious skewers!|Hero, would you like some meat?|Skewers and wine, the more you eat, the better!</t>
  </si>
  <si>
    <t>NpcMumble_徐家屯酒馆掌柜弱对白</t>
  </si>
  <si>
    <t>咋来这么多客人……|二楼客房都住满了……|早知道开家大店了。|要不要扩建呢……|也不知道这么多人来干什么|这一波赚翻了。</t>
  </si>
  <si>
    <t>咋來這麼多客人……|二樓客房都住滿了……|早知道開家大店了。|要不要擴建呢……|也不知道這麼多人來幹什麼|這一波賺翻了。</t>
  </si>
  <si>
    <t>Why are there so many guests...|The guest rooms on the second floor are all occupied...|I should have opened a bigger shop.|Should I expand...|I wonder what all these people are here for.|I made a fortune this time.</t>
  </si>
  <si>
    <t>NpcMumble_徐家屯酒馆伙计弱对白</t>
  </si>
  <si>
    <t>好忙啊。|怎么这么多客人……|钱都是掌柜的。|我只能赚点小钱。|客官稍等，马上给您上菜！|桌子都擦不过来了。</t>
  </si>
  <si>
    <t>好忙啊。|怎麼這麼多客人……|錢都是掌櫃的。|我只能賺點小錢。|客官稍等，馬上給您上菜！|桌子都擦不過來了。</t>
  </si>
  <si>
    <t>So busy.|Why are there so many guests...|The money all goes to the innkeeper.|I can only make a little money.|Please wait a moment, sir. I'll serve your meal on the horse!|I can't even keep up with wiping the tables.</t>
  </si>
  <si>
    <t>NpcMumble_徐家屯酒馆客人弱对白</t>
  </si>
  <si>
    <t>小二，我的菜呢？|饭都凉了！|我的酒呢！|我点的菜还不上？|快点上菜！|想饿死我们吗？|怎么有这么多人啊。|其他人的目的不会和我一样吧。|小二！|再不上菜拆了你们店！|听说凌雪庄庄主很有钱。|听说屯子里有猴戏看|要是有机会认识凌雪庄庄主……</t>
  </si>
  <si>
    <t>小二，我的菜呢？|飯都涼了！|我的酒呢！|我點的菜還不上？|快點上菜！|想餓死我們嗎？|怎麼有這麼多人啊。|其他人的目的不會和我一樣吧。|小二！|再不上菜拆了你們店！|聽說凌雪莊莊主很有錢。|聽說屯子裏有猴戲看|要是有機會認識凌雪莊莊主……</t>
  </si>
  <si>
    <t>Waiter, where's my food?|The food is getting cold!|Where's my wine!|Why isn't my order served yet?|Hurry up with the food!|Are you trying to starve us?|Why are there so many people here.|I hope others are not here for the same reason as me.|Waiter!|If you don't serve the food soon, we'll wreck your shop!|I heard the owner of Deep Snow Manor is very rich.|I heard there's a monkey show in the village.|If I had a chance to meet the owner of Deep Snow Manor...</t>
  </si>
  <si>
    <t>skip</t>
  </si>
  <si>
    <t>家园</t>
  </si>
  <si>
    <t>NpcMumble_长春子华清泉弱对白</t>
  </si>
  <si>
    <t>光天化日坦胸露乳，成何体统！|这……贫道似乎不该来此处……|……贫道还是回去比较好。</t>
  </si>
  <si>
    <t>光天化日坦胸露乳，成何體統！|這……貧道似乎不該來此處……|……貧道還是回去比較好。</t>
  </si>
  <si>
    <t>Baring your chest in broad daylight, what a disgrace!|This... I seem to have come to the wrong place...|...I think I'd better go back.</t>
  </si>
  <si>
    <t>NpcMumble_长春子天工坊弱对白</t>
  </si>
  <si>
    <t>这些工具都是做什么用的……|可惜贫道对制造之术一窍不通……|这里的东西真是精妙。</t>
  </si>
  <si>
    <t>這些工具都是做什麼用的……|可惜貧道對製造之術一竅不通……|這裏的東西真是精妙。</t>
  </si>
  <si>
    <t>What are these tools for...|Unfortunately, I'm untrained in the art of crafting...|The things here are really exquisite.</t>
  </si>
  <si>
    <t>NpcMumble_长春子药膳坊弱对白</t>
  </si>
  <si>
    <t>此地倒是有些像宗内炼丹房。|这里东西倒算齐全……</t>
  </si>
  <si>
    <t>此地倒是有些像宗內煉丹房。|這裏東西倒算齊全……</t>
  </si>
  <si>
    <t>This place is somewhat like the alchemy room in the sect.|The things here are quite complete...</t>
  </si>
  <si>
    <t>NpcMumble_长春子后山弱对白</t>
  </si>
  <si>
    <t>此地倒也不失清净。|这些材料原来是这样采的。|想起和师弟们找猴儿酒的时候……</t>
  </si>
  <si>
    <t>此地倒也不失清淨。|這些材料原來是這樣採的。|想起和師弟們找猴兒酒的時候……</t>
  </si>
  <si>
    <t>This place is quite peaceful.|So this is how these materials are collected.|Reminds me of the time when I was looking for monkey wine with my junior brothers...</t>
  </si>
  <si>
    <t>NpcMumble_长春子悟道碑林弱对白</t>
  </si>
  <si>
    <t>此地倒是清净。|这些武功倒是高深。|这倒是个修行的好地方。</t>
  </si>
  <si>
    <t>此地倒是清淨。|這些武功倒是高深。|這倒是個修行的好地方。</t>
  </si>
  <si>
    <t>This place is quite peaceful.|These martial arts are profound.|This is a good place for cultivation.</t>
  </si>
  <si>
    <t>NpcMumble_长春子万宝楼弱对白</t>
  </si>
  <si>
    <t>这里东西要好好守护。|倒是有些像摘星阁。|不如在此处训练个阵法吧……</t>
  </si>
  <si>
    <t>這裏東西要好好守護。|倒是有些像摘星閣。|不如在此處訓練個陣法吧……</t>
  </si>
  <si>
    <t>The things here need to be well protected.|It's somewhat like Star Chaser Pavilion.|Why not train a formation here...</t>
  </si>
  <si>
    <t>NpcMumble_长春子正房弱对白</t>
  </si>
  <si>
    <t>如此奢华之地，只怕无法静心修炼。|休息固然重要，但……这是不是过于奢华了。</t>
  </si>
  <si>
    <t>如此奢華之地，只怕無法靜心修煉。|休息固然重要，但……這是不是過於奢華了。</t>
  </si>
  <si>
    <t>Such a luxurious place, I'm afraid I can't concentrate on learning.|Rest is important, but... isn't this too luxurious?</t>
  </si>
  <si>
    <t>NpcMumble_苗木黎华清泉弱对白</t>
  </si>
  <si>
    <t>兄弟你还真是好兴致啊！|啧啧啧，风景不错啊。|原来兄弟你喜欢这种玩法？</t>
  </si>
  <si>
    <t>兄弟你還真是好興致啊！|嘖嘖嘖，風景不錯啊。|原來兄弟你喜歡這種玩法？</t>
  </si>
  <si>
    <t>Brother, you really know how to enjoy yourself!|Well, well, well, the scenery is nice.|So you like this kind of play, brother?</t>
  </si>
  <si>
    <t>NpcMumble_苗木黎天工坊弱对白</t>
  </si>
  <si>
    <t>中原人的奇技淫巧罢了。|中原人的制造技巧也不过如此。|这种事情最是麻烦。</t>
  </si>
  <si>
    <t>中原人的奇技淫巧罷了。|中原人的製造技巧也不過如此。|這種事情最是麻煩。</t>
  </si>
  <si>
    <t>Just the strange tricks of the Central Plains people.|The crafting skills of the Central Plains people are just so-so.|This kind of thing is the most troublesome.</t>
  </si>
  <si>
    <t>NpcMumble_苗木黎药膳坊弱对白</t>
  </si>
  <si>
    <t>这里用来炼蛊倒是不错。|偷偷放个毒虫吧。|中原人的菜真是麻烦。</t>
  </si>
  <si>
    <t>這裏用來煉蠱倒是不錯。|偷偷放個毒蟲吧。|中原人的菜真是麻煩。</t>
  </si>
  <si>
    <t>This place is good for refining Gu.|Let's secretly place a poisonous insect.|The food of the Central Plains people is really troublesome.</t>
  </si>
  <si>
    <t>NpcMumble_苗木黎后山弱对白</t>
  </si>
  <si>
    <t>这里的虫子完全不如九黎。|这里风景倒是不错。</t>
  </si>
  <si>
    <t>這裏的蟲子完全不如九黎。|這裏風景倒是不錯。</t>
  </si>
  <si>
    <t>The bugs here are not as good as those in Jiuli.|The scenery here is not bad.</t>
  </si>
  <si>
    <t>NpcMumble_苗木黎悟道碑林弱对白</t>
  </si>
  <si>
    <t>这里放个九黎之神的雕像正合适！|中原人为何爱把字刻在石头上？|这地方真是无趣。</t>
  </si>
  <si>
    <t>這裏放個九黎之神的雕像正合適！|中原人為何愛把字刻在石頭上？|這地方真是無趣。</t>
  </si>
  <si>
    <t>It would be appropriate to put a statue of the God of Jiuli here!|Why do Central Plains people love to carve words on stones?|This place is really boring.</t>
  </si>
  <si>
    <t>NpcMumble_苗木黎万宝楼弱对白</t>
  </si>
  <si>
    <t>不过是些中原人的无趣玩意。|这些东西值得你如此宝贝？|还是九黎的宝贝更好！|还以为有什么稀奇东西呢。</t>
  </si>
  <si>
    <t>不過是些中原人的無趣玩意。|這些東西值得你如此寶貝？|還是九黎的寶貝更好！|還以為有什麼稀奇東西呢。</t>
  </si>
  <si>
    <t>Just some boring stuff from the Central Plains people.|Are these things worth your treasure?|The treasures of Jiuli are better!|I thought there would be something rare.</t>
  </si>
  <si>
    <t>NpcMumble_洪小七华清泉弱对白</t>
  </si>
  <si>
    <t>大哥你对咱真好！|咱也想好好洗个澡……|咱还是不下水了吧。</t>
  </si>
  <si>
    <t>大哥你對咱真好！|咱也想好好洗個澡……|咱還是不下水了吧。</t>
  </si>
  <si>
    <t>Big brother, you are so good to me!|I also want to take a good bath...|I'd better not go into the water.</t>
  </si>
  <si>
    <t>NpcMumble_洪小七天工坊弱对白</t>
  </si>
  <si>
    <t>唔……太麻烦了，咱放弃。|敲敲打打可不适合咱。|咱还是去晒太阳吧。</t>
  </si>
  <si>
    <t>唔……太麻煩了，咱放棄。|敲敲打打可不適合咱。|咱還是去曬太陽吧。</t>
  </si>
  <si>
    <t>Um... too troublesome, I give up.|Knocking and beating is not suitable for me.|I'd better go sunbathing.</t>
  </si>
  <si>
    <t>NpcMumble_洪小七药膳坊弱对白</t>
  </si>
  <si>
    <t>哇，好香啊~|这里就是天堂！|咱要在这里吃个饱！|嚼嚼嚼……|哇，这个好吃！</t>
  </si>
  <si>
    <t>哇，好香啊~|這裏就是天堂！|咱要在這裏吃個飽！|嚼嚼嚼……|哇，這個好吃！</t>
  </si>
  <si>
    <t>Wow, it smells so good~|This is heaven!|I want to eat my fill here!|Chew chew chew...|Wow, this is delicious!</t>
  </si>
  <si>
    <t>NpcMumble_洪小七后山弱对白</t>
  </si>
  <si>
    <t>天为罗帐地为床~|树上的果子好像不错啊。|去捉条鱼吃吧~</t>
  </si>
  <si>
    <t>天為羅帳地為床~|樹上的果子好像不錯啊。|去捉條魚吃吧~</t>
  </si>
  <si>
    <t>The sky is the tent and the earth is the bed~|The fruits on the tree seem nice.|Let's catch a fish to eat~</t>
  </si>
  <si>
    <t>NpcMumble_洪小七悟道碑林弱对白</t>
  </si>
  <si>
    <t>唔……看不懂这上面刻的啥。|咱一看这些东西就犯困。|咱还是应该去外面转转。</t>
  </si>
  <si>
    <t>唔……看不懂這上面刻的啥。|咱一看這些東西就犯困。|咱還是應該去外面轉轉。</t>
  </si>
  <si>
    <t>Um... I can't understand what's carved on it.|I get sleepy when I look at these things.|I should go outside for a walk.</t>
  </si>
  <si>
    <t>NpcMumble_洪小七万宝楼弱对白</t>
  </si>
  <si>
    <t>大哥从哪里搞到这些好东西的！|真好啊，咱也想有这么多好东西。|悄悄拿走一件应该没人发现吧？</t>
  </si>
  <si>
    <t>大哥從哪裏搞到這些好東西的！|真好啊，咱也想有這麼多好東西。|悄悄拿走一件應該沒人發現吧？</t>
  </si>
  <si>
    <t>Big brother, where did you get these good things!|It's so good, I also want to have so many good things.|If I quietly take one, no one should notice, right?</t>
  </si>
  <si>
    <t>NpcMumble_洪小七正房弱对白</t>
  </si>
  <si>
    <t>这就是大哥睡觉的地方！|不愧是大哥，好大，好宽敞！|咱也想有这样的大房子！</t>
  </si>
  <si>
    <t>這就是大哥睡覺的地方！|不愧是大哥，好大，好寬敞！|咱也想有這樣的大房子！</t>
  </si>
  <si>
    <t>This is where the big brother sleeps!|As expected of big brother, so big, so spacious!|I also want a big house like this!</t>
  </si>
  <si>
    <t>NpcMumble_任中横华清泉弱对白</t>
  </si>
  <si>
    <t>我们大漠的人对温泉可没兴趣。|中原女子原来这么开放么？</t>
  </si>
  <si>
    <t>我們大漠的人對溫泉可沒興趣。|中原女子原來這麼開放麼？</t>
  </si>
  <si>
    <t>We desert people are not interested in hot springs.|Are Central Plains women so open?</t>
  </si>
  <si>
    <t>NpcMumble_任中横天工坊弱对白</t>
  </si>
  <si>
    <t>谁能帮我保养下这武器？|难不成让我自己弄？</t>
  </si>
  <si>
    <t>誰能幫我保養下這武器？|難不成讓我自己弄？</t>
  </si>
  <si>
    <t>Who can help me maintain this weapon?|Do I have to do it myself?</t>
  </si>
  <si>
    <t>NpcMumble_任中横药膳坊弱对白</t>
  </si>
  <si>
    <t>有没有什么好酒好菜？|中原的酒真是没劲！|中原吃的倒是还算不错。</t>
  </si>
  <si>
    <t>有沒有什麼好酒好菜？|中原的酒真是沒勁！|中原吃的倒是還算不錯。</t>
  </si>
  <si>
    <t>Is there any good wine and food?|The wine in Central Plains is really weak!|The food in Central Plains is quite good.</t>
  </si>
  <si>
    <t>NpcMumble_任中横后山弱对白</t>
  </si>
  <si>
    <t>风景倒是不错。|大漠见不到这山水</t>
  </si>
  <si>
    <t>風景倒是不錯。|大漠見不到這山水</t>
  </si>
  <si>
    <t>The scenery is nice.|You can't see this landscape in the desert.</t>
  </si>
  <si>
    <t>NpcMumble_任中横悟道碑林弱对白</t>
  </si>
  <si>
    <t>这就是中原的武学？|也不过如此！|还是本宗的武学更厉害！</t>
  </si>
  <si>
    <t>這就是中原的武學？|也不過如此！|還是本宗的武學更厲害！</t>
  </si>
  <si>
    <t>Is this the martial arts of Central Plains?|It's nothing special!|Our sect's martial arts is even more powerful!</t>
  </si>
  <si>
    <t>NpcMumble_任中横万宝楼弱对白</t>
  </si>
  <si>
    <t>中原的宝贝也不过如此！|没一件瞧得上眼！</t>
  </si>
  <si>
    <t>中原的寶貝也不過如此！|沒一件瞧得上眼！</t>
  </si>
  <si>
    <t>The treasures of Central Plains are just so-so!|Not a single one catches my eye!</t>
  </si>
  <si>
    <t>NpcMumble_任中横正房弱对白</t>
  </si>
  <si>
    <t>这宅子倒是不赖|回去之后自己也盖一个！</t>
  </si>
  <si>
    <t>這宅子倒是不賴|回去之後自己也蓋一個！</t>
  </si>
  <si>
    <t>This house is not bad.|I'll build one when I get back!</t>
  </si>
  <si>
    <t>NpcMumble_苗彩蝶华清泉弱对白</t>
  </si>
  <si>
    <t>哇，好漂亮的池子！|彩蝶也要泡温泉~</t>
  </si>
  <si>
    <t>哇，好漂亮的池子！|彩蝶也要泡溫泉~</t>
  </si>
  <si>
    <t>Wow, what a beautiful pool!|Butterflies also want to soak in hot springs~</t>
  </si>
  <si>
    <t>NpcMumble_苗彩蝶华清泉下水弱对白</t>
  </si>
  <si>
    <t>好舒服呀~|难怪妙音坊的阿姐们喜欢泡温泉。|小哥哥要一起来泡吗？</t>
  </si>
  <si>
    <t>好舒服呀~|難怪妙音坊的阿姐們喜歡泡溫泉。|小哥哥要一起來泡嗎？</t>
  </si>
  <si>
    <t>It's so comfortable~|No wonder the sisters of Melody House like to soak in hot springs.|Little brother, do you want to soak together?</t>
  </si>
  <si>
    <t>NpcMumble_苗彩蝶天工坊弱对白</t>
  </si>
  <si>
    <t>好复杂啊。|彩蝶搞不懂……|好厉害的样子！</t>
  </si>
  <si>
    <t>好複雜啊。|彩蝶搞不懂……|好厲害的樣子！</t>
  </si>
  <si>
    <t>It's so complicated.|Butterfly can't understand...|It looks so powerful!</t>
  </si>
  <si>
    <t>NpcMumble_苗彩蝶药膳坊弱对白</t>
  </si>
  <si>
    <t>这里是可以炼蛊的地方吧！|哇，好香啊~|中原的药和九黎的完全不一样呢~</t>
  </si>
  <si>
    <t>這裏是可以煉蠱的地方吧！|哇，好香啊~|中原的藥和九黎的完全不一樣呢~</t>
  </si>
  <si>
    <t>This is a place for refining Gu, right!|Wow, it smells so good~|The medicine in the Central Plains is completely different from Jiuli~</t>
  </si>
  <si>
    <t>NpcMumble_苗彩蝶后山弱对白</t>
  </si>
  <si>
    <t>这里的虫子好多呀~|这里好有趣呀~|彩蝶喜欢这里~|小蝴蝶不要跑~|彩蝶要和它们做朋友~</t>
  </si>
  <si>
    <t>這裏的蟲子好多呀~|這裏好有趣呀~|彩蝶喜歡這裏~|小蝴蝶不要跑~|彩蝶要和它們做朋友~</t>
  </si>
  <si>
    <t>There are so many bugs here~|This place is so interesting~|Butterfly likes it here~|Little butterfly, don't run~|Butterfly wants to be friends with them~</t>
  </si>
  <si>
    <t>NpcMumble_苗彩蝶悟道碑林弱对白</t>
  </si>
  <si>
    <t>嗯……彩蝶不认识这上面的字……|彩蝶看不懂哎。|好像很厉害的样子……</t>
  </si>
  <si>
    <t>嗯……彩蝶不認識這上面的字……|彩蝶看不懂哎。|好像很厲害的樣子……</t>
  </si>
  <si>
    <t>Um... Butterfly doesn't recognize the words on it...|Butterfly can't understand.|It looks very powerful...</t>
  </si>
  <si>
    <t>NpcMumble_苗彩蝶万宝楼弱对白</t>
  </si>
  <si>
    <t>这里都是小哥哥喜欢的东西吧？|这个东西好好看~|小哥哥的东西好有趣~|中原的东西好有趣呀。</t>
  </si>
  <si>
    <t>這裏都是小哥哥喜歡的東西吧？|這個東西好好看~|小哥哥的東西好有趣~|中原的東西好有趣呀。</t>
  </si>
  <si>
    <t>These are all things that little brother likes, right?|This thing looks so good~|Little brother's things are so interesting~|The things in the Central Plains are so interesting.</t>
  </si>
  <si>
    <t>NpcMumble_苗彩蝶正房弱对白</t>
  </si>
  <si>
    <t>中原人都睡在这么大的房间里吗？|彩蝶可以带虫子来这里吗？|彩蝶好无聊……|小哥哥陪彩蝶玩吧~</t>
  </si>
  <si>
    <t>中原人都睡在這麼大的房間裏嗎？|彩蝶可以帶蟲子來這裏嗎？|彩蝶好無聊……|小哥哥陪彩蝶玩吧~</t>
  </si>
  <si>
    <t>Do people in Central Plains all sleep in such big rooms?|Can Butterfly bring Bug here?|Butterfly is so bored...|Brother, play with Butterfly~</t>
  </si>
  <si>
    <t>NpcMumble_释嗔华清泉弱对白</t>
  </si>
  <si>
    <t>兄弟你何苦叫洒家来这里呢？|哎，照见五蕴皆空……|佛祖啊，原谅洒家吧……</t>
  </si>
  <si>
    <t>兄弟你何苦叫灑家來這裏呢？|哎，照見五蘊皆空……|佛祖啊，原諒灑家吧……</t>
  </si>
  <si>
    <t>Brother, why did you call me here?|Ah, seeing the five aggregates are all empty...|Buddha, please forgive me...</t>
  </si>
  <si>
    <t>NpcMumble_释嗔天工坊弱对白</t>
  </si>
  <si>
    <t>这些东西洒家一窍不通！|兄弟你自己研究吧。|洒家还是喝酒去吧！</t>
  </si>
  <si>
    <t>這些東西灑家一竅不通！|兄弟你自己研究吧。|灑家還是喝酒去吧！</t>
  </si>
  <si>
    <t>I'm untrained in these things!|Brother, you research it yourself.|I'd better go for a drink!</t>
  </si>
  <si>
    <t>NpcMumble_释嗔药膳坊弱对白</t>
  </si>
  <si>
    <t>可惜这里没有酒……|好饭好菜！可惜没有好酒！|要是有些酒就好了！</t>
  </si>
  <si>
    <t>可惜這裏沒有酒……|好飯好菜！可惜沒有好酒！|要是有些酒就好了！</t>
  </si>
  <si>
    <t>It's a pity there's no wine here...|Good food! But there's no good wine!|If only there was some wine!</t>
  </si>
  <si>
    <t>NpcMumble_释嗔后山弱对白</t>
  </si>
  <si>
    <t>不知这里的猴儿是否会酿酒。|难得半刻闲啊……|洒家便在这里伸展下拳脚好了。</t>
  </si>
  <si>
    <t>不知這裏的猴兒是否會釀酒。|難得半刻閒啊……|灑家便在這裏伸展下拳腳好了。</t>
  </si>
  <si>
    <t>I wonder if the monkeys here can brew wine.|It's rare to have half a moment of leisure...|I might as well stretch my fists and feet here.</t>
  </si>
  <si>
    <t>NpcMumble_释嗔悟道碑林弱对白</t>
  </si>
  <si>
    <t>这么多字，看得头疼！|住持总让洒家读这些碑，烦得要死！|还是喝酒吧！</t>
  </si>
  <si>
    <t>這麼多字，看得頭疼！|住持總讓灑家讀這些碑，煩得要死！|還是喝酒吧！</t>
  </si>
  <si>
    <t>So many words, it gives me a headache!|The abbot always asks me to read these steles, it's annoying!|Let's drink!</t>
  </si>
  <si>
    <t>NpcMumble_释嗔万宝楼弱对白</t>
  </si>
  <si>
    <t>啧啧，东西不赖啊。|想不到兄弟有这些好东西！</t>
  </si>
  <si>
    <t>嘖嘖，東西不賴啊。|想不到兄弟有這些好東西！</t>
  </si>
  <si>
    <t>Tsk tsk, the things are not bad.|I didn't expect you to have these good things!</t>
  </si>
  <si>
    <t>NpcMumble_释嗔正房弱对白</t>
  </si>
  <si>
    <t>这地方和洒家不搭。|过于豪华了。|在这儿喝酒都得小心翼翼的。</t>
  </si>
  <si>
    <t>這地方和灑家不搭。|過於豪華了。|在這兒喝酒都得小心翼翼的。</t>
  </si>
  <si>
    <t>This place doesn't suit me.|It's too luxurious.|You have to be careful when drinking here.</t>
  </si>
  <si>
    <t>NpcMumble_凌鸿轩华清泉弱对白</t>
  </si>
  <si>
    <t>你让我来这里安得什么心！|这是你的恶趣味吗！|真是无聊！</t>
  </si>
  <si>
    <t>你讓我來這裏安得什麼心！|這是你的惡趣味嗎！|真是無聊！</t>
  </si>
  <si>
    <t>What are you trying to do by bringing me here!|Is this your bad taste!|It's so boring!</t>
  </si>
  <si>
    <t>NpcMumble_凌鸿轩天工坊弱对白</t>
  </si>
  <si>
    <t>叫我来这里做什么？|浪费时间……|……</t>
  </si>
  <si>
    <t>叫我來這裏做什麼？|浪費時間……|……</t>
  </si>
  <si>
    <t>What did you call me here for?|Wasting time...|……</t>
  </si>
  <si>
    <t>NpcMumble_凌鸿轩药膳坊弱对白</t>
  </si>
  <si>
    <t>你竟然会在这上面浪费时间。</t>
  </si>
  <si>
    <t>你竟然會在這上面浪費時間。</t>
  </si>
  <si>
    <t>You would actually waste time on this.</t>
  </si>
  <si>
    <t>NpcMumble_凌鸿轩后山弱对白</t>
  </si>
  <si>
    <t>这里有这么多草药……|或许……|不知道哪个有用……</t>
  </si>
  <si>
    <t>這裏有這麼多草藥……|或許……|不知道哪個有用……</t>
  </si>
  <si>
    <t>There are so many herbs here...|Maybe...|I don't know which one is useful...</t>
  </si>
  <si>
    <t>NpcMumble_凌鸿轩后山知道龙虱弱对白</t>
  </si>
  <si>
    <t>啧，没一个有用的！|浪费时间。|喂，你什么时候去给我妹妹找药！</t>
  </si>
  <si>
    <t>嘖，沒一個有用的！|浪費時間。|喂，你什麼時候去給我妹妹找藥！</t>
  </si>
  <si>
    <t>Tsk, not a single useful one!|Waste of time.|Hey, when are you going to find medicine for my sister!</t>
  </si>
  <si>
    <t>NpcMumble_凌鸿轩后山救了妹妹弱对白</t>
  </si>
  <si>
    <t>还来这里做什么？|浪费时间。|全无用处。</t>
  </si>
  <si>
    <t>還來這裏做什麼？|浪費時間。|全無用處。</t>
  </si>
  <si>
    <t>What are you doing here again?|Waste of time.|All useless.</t>
  </si>
  <si>
    <t>NpcMumble_凌鸿轩悟道碑林弱对白</t>
  </si>
  <si>
    <t>这上面的武学……|有点意思。|我还得变得更强……</t>
  </si>
  <si>
    <t>這上面的武學……|有點意思。|我還得變得更強……</t>
  </si>
  <si>
    <t>The Martial Arts on this...|Interesting.|I have to become stronger...</t>
  </si>
  <si>
    <t>NpcMumble_凌鸿轩万宝楼弱对白</t>
  </si>
  <si>
    <t>这些便是你喜欢的东西？|真是庸俗。|无趣至极。</t>
  </si>
  <si>
    <t>這些便是你喜歡的東西？|真是庸俗。|無趣至極。</t>
  </si>
  <si>
    <t>These are the things you like?|How vulgar.|Boring to the extreme.</t>
  </si>
  <si>
    <t>NpcMumble_凌鸿轩正房弱对白</t>
  </si>
  <si>
    <t>我妹妹的病还没治好，你怎能安心睡下的！|有工夫弄了这么大的房子，没时间去给我妹妹找药吗？|喂，你什么时候去给我妹妹找药！</t>
  </si>
  <si>
    <t>我妹妹的病還沒治好，你怎能安心睡下的！|有工夫弄了這麼大的房子，沒時間去給我妹妹找藥嗎？|喂，你什麼時候去給我妹妹找藥！</t>
  </si>
  <si>
    <t>My sister's illness hasn't been cured yet, how can you sleep peacefully!|You have time to build such a big house, but no time to find medicine for my sister?|Hey, when are you going to find medicine for my sister!</t>
  </si>
  <si>
    <t>NpcMumble_凌鸿轩正房救了弱对白</t>
  </si>
  <si>
    <t>休息一会吧……|想不到这家伙的家还挺大的……</t>
  </si>
  <si>
    <t>休息一會吧……|想不到這傢伙的家還挺大的……</t>
  </si>
  <si>
    <t>Let's rest for a while...|I didn't expect this guy's house to be so big...</t>
  </si>
  <si>
    <t>NpcMumble_凌梦蝶治病前华清泉弱对白</t>
  </si>
  <si>
    <t>唔，开始困了……|ZZZzzz……|让我先睡一会……</t>
  </si>
  <si>
    <t>唔，開始困了……|ZZZzzz……|讓我先睡一會……</t>
  </si>
  <si>
    <t>Hmm, I'm starting to feel sleepy...|ZZZzzz……|Let me sleep for a while...</t>
  </si>
  <si>
    <t>NpcMumble_凌梦蝶治病前华清泉下水弱对白</t>
  </si>
  <si>
    <t>NpcMumble_凌梦蝶治病前天工坊弱对白</t>
  </si>
  <si>
    <t>NpcMumble_凌梦蝶治病前药膳坊弱对白</t>
  </si>
  <si>
    <t>NpcMumble_凌梦蝶治病前后山弱对白</t>
  </si>
  <si>
    <t>NpcMumble_凌梦蝶治病前悟道碑林弱对白</t>
  </si>
  <si>
    <t>NpcMumble_凌梦蝶治病前万宝楼弱对白</t>
  </si>
  <si>
    <t>NpcMumble_凌梦蝶治病前正房弱对白</t>
  </si>
  <si>
    <t>NpcMumble_凌梦蝶华清泉弱对白</t>
  </si>
  <si>
    <t>书上说泡温泉有许多好处。|我也去泡一会吧~|地下涌出热水来，和书里写的一样！</t>
  </si>
  <si>
    <t>書上說泡溫泉有許多好處。|我也去泡一會吧~|地下湧出熱水來，和書裏寫的一樣！</t>
  </si>
  <si>
    <t>The book says that there are many benefits to soaking in hot springs.|I'll go soak for a while too~|Hot water is gushing out from the ground, just like what the book says!</t>
  </si>
  <si>
    <t>NpcMumble_凌梦蝶华清泉下水弱对白</t>
  </si>
  <si>
    <t>呼……果然好舒服~|这就是书上说的畅通经脉吗？|感觉快要睡着了……|好像有人在偷看我……</t>
  </si>
  <si>
    <t>呼……果然好舒服~|這就是書上說的暢通經脈嗎？|感覺快要睡著了……|好像有人在偷看我……</t>
  </si>
  <si>
    <t>Huh... It's really comfortable~|Is this what the book refers to as unblocking the Meridians?|I feel like I'm about to fall asleep...|It seems like someone is peeping at me...</t>
  </si>
  <si>
    <t>NpcMumble_凌梦蝶天工坊弱对白</t>
  </si>
  <si>
    <t>会不会有书上没记载的工艺呢？|书上的工坊在现实中是这样啊。|比书中写的还要有趣呢。</t>
  </si>
  <si>
    <t>會不會有書上沒記載的工藝呢？|書上的工坊在現實中是這樣啊。|比書中寫的還要有趣呢。</t>
  </si>
  <si>
    <t>Could there be techniques not recorded in the book?|So this is what the workshop in the book looks like in reality.|It's even more interesting than what's written in the book.</t>
  </si>
  <si>
    <t>NpcMumble_凌梦蝶药膳坊弱对白</t>
  </si>
  <si>
    <t>试试书上记载的方子吧~|唔，做饭还挺难的……|炼药也不简单呀。</t>
  </si>
  <si>
    <t>試試書上記載的方子吧~|唔，做飯還挺難的……|煉藥也不簡單呀。</t>
  </si>
  <si>
    <t>Let's try the recipe recorded in the book~|Hmm, cooking is quite difficult...|Making medicine is not easy either.</t>
  </si>
  <si>
    <t>NpcMumble_凌梦蝶后山弱对白</t>
  </si>
  <si>
    <t>这里的东西都在书上看到过。|实际看见和书上还是不一样的呢。|谢谢你能带我出来。|我身体不好，哥哥几乎不会带我出来。</t>
  </si>
  <si>
    <t>這裏的東西都在書上看到過。|實際看見和書上還是不一樣的呢。|謝謝你能帶我出來。|我身體不好，哥哥幾乎不會帶我出來。</t>
  </si>
  <si>
    <t>I've seen all these things in the book.|Seeing it in person is different from the book.|Thank you for taking me out.|I'm not well, my brother hardly ever takes me out.</t>
  </si>
  <si>
    <t>NpcMumble_凌梦蝶悟道碑林弱对白</t>
  </si>
  <si>
    <t>这些武学都曾读到过……|如何能把这些功夫融会贯通……|这些武功各有所长……|若是能取长补短……</t>
  </si>
  <si>
    <t>這些武學都曾讀到過……|如何能把這些功夫融會貫通……|這些武功各有所長……|若是能取長補短……</t>
  </si>
  <si>
    <t>I've read about these Martial Arts before...|How to Advance these martial arts...|These martial arts each have their strengths...|If only I could take the best of each...</t>
  </si>
  <si>
    <t>NpcMumble_凌梦蝶万宝楼弱对白</t>
  </si>
  <si>
    <t>百闻不如一见。|先前只是在书上见过这些东西。|真是漂亮……</t>
  </si>
  <si>
    <t>百聞不如一見。|先前只是在書上見過這些東西。|真是漂亮……</t>
  </si>
  <si>
    <t>Seeing is believing.|I've only seen these things in books before.|It's beautiful...</t>
  </si>
  <si>
    <t>NpcMumble_凌梦蝶正房弱对白</t>
  </si>
  <si>
    <t>这便是书中写的“大宅”吗？|这正房的建造应该是颇有讲究吧。|这里好像也有书看。</t>
  </si>
  <si>
    <t>這便是書中寫的“大宅”嗎？|這正房的建造應該是頗有講究吧。|這裏好像也有書看。</t>
  </si>
  <si>
    <t>Is this the "mansion" written in the book?|The construction of this main house must be quite exquisite.|It seems there are books to read here.</t>
  </si>
  <si>
    <t>NpcMumble_叶银瓶华清泉弱对白</t>
  </si>
  <si>
    <t>呼，难得的休息时间……|泡会温泉休息下吧。|你敢偷看本小姐的话你就死定了！</t>
  </si>
  <si>
    <t>呼，難得的休息時間……|泡會溫泉休息下吧。|你敢偷看本小姐的話你就死定了！</t>
  </si>
  <si>
    <t>Huh, a rare moment of rest...|Let's soak in the hot spring and rest for a while.|If you dare to peep at me, you're dead!</t>
  </si>
  <si>
    <t>NpcMumble_叶银瓶华清泉下水弱对白</t>
  </si>
  <si>
    <t>啊，泡温泉好舒服~|要是爹爹能在营后挖一处温泉就好了。|感觉一身的疲劳都消失了。|你怎么真敢偷看本小姐！</t>
  </si>
  <si>
    <t>啊，泡溫泉好舒服~|要是爹爹能在營後挖一處溫泉就好了。|感覺一身的疲勞都消失了。|你怎麼真敢偷看本小姐！</t>
  </si>
  <si>
    <t>Ah, it's so comfortable to soak in the hot spring~|I wish my father could dig a hot spring in the camp.|I feel all the fatigue has disappeared.|How dare you peep at me!</t>
  </si>
  <si>
    <t>NpcMumble_叶银瓶天工坊弱对白</t>
  </si>
  <si>
    <t>这里好闷啊……|好无聊……|我还是去外面透透气比较好。</t>
  </si>
  <si>
    <t>這裏好悶啊……|好無聊……|我還是去外面透透氣比較好。</t>
  </si>
  <si>
    <t>It's so stuffy here...|So boring...|I think I'd better go outside for some fresh air.</t>
  </si>
  <si>
    <t>NpcMumble_叶银瓶药膳坊弱对白</t>
  </si>
  <si>
    <t>NpcMumble_叶银瓶后山弱对白</t>
  </si>
  <si>
    <t>还是这里好玩！|哥哥应该也会喜欢这里。|要一起来玩会吗？</t>
  </si>
  <si>
    <t>還是這裏好玩！|哥哥應該也會喜歡這裏。|要一起來玩會嗎？</t>
  </si>
  <si>
    <t>This place is more fun!|My brother would probably like it here too.|Want to play together for a while?</t>
  </si>
  <si>
    <t>NpcMumble_叶银瓶悟道碑林弱对白</t>
  </si>
  <si>
    <t>想起爹爹逼我读兵法的日子……|一定要读这些字吗……|守在这里无聊死了……</t>
  </si>
  <si>
    <t>想起爹爹逼我讀兵法的日子……|一定要讀這些字嗎……|守在這裏無聊死了……</t>
  </si>
  <si>
    <t>I remember the days when my father forced me to read military books...|Do I have to read these words...|It's so boring to guard here...</t>
  </si>
  <si>
    <t>NpcMumble_叶银瓶万宝楼弱对白</t>
  </si>
  <si>
    <t>想不到你好东西还挺多的！|这件东西是在哪拿到的啊？|这件东西倒是有趣！</t>
  </si>
  <si>
    <t>想不到你好東西還挺多的！|這件東西是在哪拿到的啊？|這件東西倒是有趣！</t>
  </si>
  <si>
    <t>I didn't expect you to have so many good things!|Where did you get this thing?|This thing is interesting!</t>
  </si>
  <si>
    <t>NpcMumble_叶银瓶正房弱对白</t>
  </si>
  <si>
    <t>好气派的正房！|本姑娘从没见过这么大的正房！|只有天下太平，天下人才能都住得上这样的房子。</t>
  </si>
  <si>
    <t>好氣派的正房！|本姑娘從沒見過這麼大的正房！|只有天下太平，天下人才能都住得上這樣的房子。</t>
  </si>
  <si>
    <t>What a grand main house!|I've never seen such a big main house!|Only when the world is at peace, can everyone afford to live in such a house.</t>
  </si>
  <si>
    <t>NpcMumble_邋遢张华清泉弱对白</t>
  </si>
  <si>
    <t>你这臭小子倒是会享福！|本道爷也算是沾了你的光。|真是个好去处！</t>
  </si>
  <si>
    <t>你這臭小子倒是會享福！|本道爺也算是沾了你的光。|真是個好去處！</t>
  </si>
  <si>
    <t>You little rascal, you know how to enjoy!|I'm also benefiting from your luck.|What a great place!</t>
  </si>
  <si>
    <t>NpcMumble_邋遢张天工坊弱对白</t>
  </si>
  <si>
    <t>可惜本道爷不好此道。|还是外面逍遥快活！|这地方真是闷死本道爷了！</t>
  </si>
  <si>
    <t>可惜本道爺不好此道。|還是外面逍遙快活！|這地方真是悶死本道爺了！</t>
  </si>
  <si>
    <t>Unfortunately, I'm not good at this.|It's more adventurous outside!|This place is suffocating me!</t>
  </si>
  <si>
    <t>NpcMumble_邋遢张药膳坊弱对白</t>
  </si>
  <si>
    <t>让本道爷给你们露一手！|本道爷年轻时很擅长炼药。|好菜，可惜没有好酒啊！|酒肉穿肠道在心~</t>
  </si>
  <si>
    <t>讓本道爺給你們露一手！|本道爺年輕時很擅長煉藥。|好菜，可惜沒有好酒啊！|酒肉穿腸道在心~</t>
  </si>
  <si>
    <t>Let me show you what I can do!|I was good at making medicine when I was young.|Good food, but no good wine!|Food and wine go through the intestines and into the heart~</t>
  </si>
  <si>
    <t>NpcMumble_邋遢张后山弱对白</t>
  </si>
  <si>
    <t>这倒也是个清净地方。|找这儿的猴儿讨些酒喝吧~|有花有酒道方成~</t>
  </si>
  <si>
    <t>這倒也是個清淨地方。|找這兒的猴兒討些酒喝吧~|有花有酒道方成~</t>
  </si>
  <si>
    <t>This is also a quiet place.|Let's ask the monkeys here for some wine~|With flowers and wine, the Tao is complete~</t>
  </si>
  <si>
    <t>NpcMumble_邋遢张悟道碑林弱对白</t>
  </si>
  <si>
    <t>这儿汇集天地灵气，是个好地方。|活动活动拳脚吧。|这碑上的武学倒有些意思。</t>
  </si>
  <si>
    <t>這兒彙集天地靈氣，是個好地方。|活動活動拳腳吧。|這碑上的武學倒有些意思。</t>
  </si>
  <si>
    <t>This place gathers the spiritual energy of heaven and earth, it's a good place.|Let's stretch our limbs.|The Martial Arts on this stele are interesting.</t>
  </si>
  <si>
    <t>NpcMumble_邋遢张万宝楼弱对白</t>
  </si>
  <si>
    <t>NpcMumble_邋遢张正房弱对白</t>
  </si>
  <si>
    <t>NpcMumble_蔡攸之华清泉弱对白</t>
  </si>
  <si>
    <t>这……有伤风化！|真是不成样子！|有悖伦理纲常！</t>
  </si>
  <si>
    <t>這……有傷風化！|真是不成樣子！|有悖倫理綱常！</t>
  </si>
  <si>
    <t>This... is indecent!|What a mess!|It's against moral principles!</t>
  </si>
  <si>
    <t>NpcMumble_蔡攸之天工坊弱对白</t>
  </si>
  <si>
    <t>可惜本公子一窍不通。|本公子不精此道，便不班门弄斧了。|本公子还是更喜欢风雅之事。</t>
  </si>
  <si>
    <t>可惜本公子一竅不通。|本公子不精此道，便不班門弄斧了。|本公子還是更喜歡風雅之事。</t>
  </si>
  <si>
    <t>Unfortunately, I'm untrained.|I'm not good at this, so I won't make a fool of myself.|I prefer more elegant things.</t>
  </si>
  <si>
    <t>NpcMumble_蔡攸之药膳坊弱对白</t>
  </si>
  <si>
    <t>家父对炼药倒是有些了解。|可惜本公子一窍不通。|本公子不精此道，便不班门弄斧了。</t>
  </si>
  <si>
    <t>家父對煉藥倒是有些瞭解。|可惜本公子一竅不通。|本公子不精此道，便不班門弄斧了。</t>
  </si>
  <si>
    <t>My father knows a bit about making medicine.|Unfortunately, I'm untrained.|I'm not good at this, so I won't make a fool of myself.</t>
  </si>
  <si>
    <t>NpcMumble_蔡攸之后山弱对白</t>
  </si>
  <si>
    <t>此地倒是令人心旷神怡。|在此抚琴对歌，倒也风雅。</t>
  </si>
  <si>
    <t>此地倒是令人心曠神怡。|在此撫琴對歌，倒也風雅。</t>
  </si>
  <si>
    <t>This place is refreshing.|Playing the zither and singing here is quite elegant.</t>
  </si>
  <si>
    <t>NpcMumble_蔡攸之悟道碑林弱对白</t>
  </si>
  <si>
    <t>此地和圣贤碑倒有几分相似。|此碑上的武学似曾相识……|这门武功……|有些意思……</t>
  </si>
  <si>
    <t>此地和聖賢碑倒有幾分相似。|此碑上的武學似曾相識……|這門武功……|有些意思……</t>
  </si>
  <si>
    <t>This place is somewhat similar to the Sage's Stele.|I seem to have known the Martial Arts on this stele...|This martial art...|Interesting...</t>
  </si>
  <si>
    <t>NpcMumble_蔡攸之万宝楼弱对白</t>
  </si>
  <si>
    <t>原来兄弟喜欢这些东西。|倒是让本公子大开眼界。</t>
  </si>
  <si>
    <t>原來兄弟喜歡這些東西。|倒是讓本公子大開眼界。</t>
  </si>
  <si>
    <t>So you like these things.|You've really opened my eyes.</t>
  </si>
  <si>
    <t>NpcMumble_蔡攸之正房弱对白</t>
  </si>
  <si>
    <t>贪图享乐可不是君子之道。|住在这样的大宅里，兄弟不怕变得愚钝？|朱门酒肉臭，路有冻死骨。</t>
  </si>
  <si>
    <t>貪圖享樂可不是君子之道。|住在這樣的大宅裏，兄弟不怕變得愚鈍？|朱門酒肉臭，路有凍死骨。</t>
  </si>
  <si>
    <t>Indulging in pleasure is not the way of the honorable.|Living in such a mansion, aren't you afraid of becoming dull, brother?|The rich feast behind the red door, while the poor freeze to death outside.</t>
  </si>
  <si>
    <t>NpcMumble_曼陀罗华清泉弱对白</t>
  </si>
  <si>
    <t>这里有几份让人想起琼花谷……|我的家乡可没这样的地方。|还是这里让人感到放松。</t>
  </si>
  <si>
    <t>這裏有幾份讓人想起瓊花谷……|我的家鄉可沒這樣的地方。|還是這裏讓人感到放鬆。</t>
  </si>
  <si>
    <t>There are a few things here that remind me of Snowflower Valley...|My hometown doesn't have places like this.|This place is more relaxing.</t>
  </si>
  <si>
    <t>NpcMumble_曼陀罗华清泉下水弱对白</t>
  </si>
  <si>
    <t>可别看呆了。|真是个好地方。|难怪中原女子会喜欢泡温泉。|真舒服啊……|要是有些水果相伴就好了。</t>
  </si>
  <si>
    <t>可別看呆了。|真是個好地方。|難怪中原女子會喜歡泡溫泉。|真舒服啊……|要是有些水果相伴就好了。</t>
  </si>
  <si>
    <t>Don't get too lost in thought.|What a great place.|No wonder women from the Central Plains like hot springs.|So comfortable...|It would be nice to have some Fruit to accompany.</t>
  </si>
  <si>
    <t>NpcMumble_曼陀罗天工坊弱对白</t>
  </si>
  <si>
    <t>这便是中原的技术……|中原的技术果然先进。|这些技术要是能带回家乡……</t>
  </si>
  <si>
    <t>這便是中原的技術……|中原的技術果然先進。|這些技術要是能帶回家鄉……</t>
  </si>
  <si>
    <t>This is the technology of the Central Plains...|The technology of the Central Plains is indeed advanced.|If these technologies could be brought back to my hometown...</t>
  </si>
  <si>
    <t>NpcMumble_曼陀罗药膳坊弱对白</t>
  </si>
  <si>
    <t>中原的饭菜确实一绝。|偶尔也想回味下家乡的饭菜。</t>
  </si>
  <si>
    <t>中原的飯菜確實一絕。|偶爾也想回味下家鄉的飯菜。</t>
  </si>
  <si>
    <t>The food in the Central Plains is truly unique.|Occasionally, I miss the taste of my hometown's food.</t>
  </si>
  <si>
    <t>NpcMumble_曼陀罗后山弱对白</t>
  </si>
  <si>
    <t>NpcMumble_曼陀罗悟道碑林弱对白</t>
  </si>
  <si>
    <t>中原武学果真博大精深。|这门武学有些意思。</t>
  </si>
  <si>
    <t>中原武學果真博大精深。|這門武學有些意思。</t>
  </si>
  <si>
    <t>The Martial Arts of the Central Plains are truly profound and intricate.|This Martial Arts is quite interesting.</t>
  </si>
  <si>
    <t>NpcMumble_曼陀罗万宝楼弱对白</t>
  </si>
  <si>
    <t>你找到的东西还真有些意思。|这些便是你的宝物……</t>
  </si>
  <si>
    <t>你找到的東西還真有些意思。|這些便是你的寶物……</t>
  </si>
  <si>
    <t>The things you found are quite interesting.|These are your treasures...</t>
  </si>
  <si>
    <t>NpcMumble_曼陀罗正房弱对白</t>
  </si>
  <si>
    <t>你们中原人都住这样的地方？|想让妾身为你献上一舞？|你把我放在这里，算金屋藏娇吗？</t>
  </si>
  <si>
    <t>你們中原人都住這樣的地方？|想讓妾身為你獻上一舞？|你把我放在這裏，算金屋藏嬌嗎？</t>
  </si>
  <si>
    <t>Do you Central Plains people all live in places like this?|Do you want me to dance for you?|Are you keeping me here as a hidden treasure?</t>
  </si>
  <si>
    <t>NpcMumble_步绝尘华清泉弱对白</t>
  </si>
  <si>
    <t>在这歇歇脚也好。|我们燕子窝只劫财，不劫色。|真是悠闲啊。</t>
  </si>
  <si>
    <t>在這歇歇腳也好。|我們燕子窩只劫財，不劫色。|真是悠閒啊。</t>
  </si>
  <si>
    <t>It's good to rest here.|We Swallow Nest only rob wealth, not beauty.|How leisurely.</t>
  </si>
  <si>
    <t>NpcMumble_步绝尘天工坊弱对白</t>
  </si>
  <si>
    <t>我们从不做这麻烦事。|想要什么只要取来就好了。</t>
  </si>
  <si>
    <t>我們從不做這麻煩事。|想要什麼只要取來就好了。</t>
  </si>
  <si>
    <t>We never do this troublesome thing.|Just take whatever you want.</t>
  </si>
  <si>
    <t>NpcMumble_步绝尘药膳坊弱对白</t>
  </si>
  <si>
    <t>NpcMumble_步绝尘后山弱对白</t>
  </si>
  <si>
    <t>这里练轻功倒是不错。|稍微活动一下拳脚吧。</t>
  </si>
  <si>
    <t>這裏練輕功倒是不錯。|稍微活動一下拳腳吧。</t>
  </si>
  <si>
    <t>This is a good place to practice Qinggong.|Let's do some light exercises.</t>
  </si>
  <si>
    <t>NpcMumble_步绝尘悟道碑林弱对白</t>
  </si>
  <si>
    <t>不知道有没有什么轻功留下。</t>
  </si>
  <si>
    <t>不知道有沒有什麼輕功留下。</t>
  </si>
  <si>
    <t>I wonder if there are any Qinggong left.</t>
  </si>
  <si>
    <t>NpcMumble_步绝尘万宝楼弱对白</t>
  </si>
  <si>
    <t>就不怕我“取”走这些宝贝？|看得我都有些心动了。|丢了什么东西可别找我。|我要是找到什么宝贝，也放在这里吧。</t>
  </si>
  <si>
    <t>就不怕我“取”走這些寶貝？|看得我都有些心動了。|丟了什麼東西可別找我。|我要是找到什麼寶貝，也放在這裏吧。</t>
  </si>
  <si>
    <t>Aren't you afraid that I'll "take" these treasures?|It's tempting to see.|Don't come to me if you lose something.|If I find any treasures, I'll put them here too.</t>
  </si>
  <si>
    <t>NpcMumble_步绝尘正房弱对白</t>
  </si>
  <si>
    <t>就不怕我“取”走这些宝贝？|看得我都有些心动了。|丢了什么东西可别找我。</t>
  </si>
  <si>
    <t>就不怕我“取”走這些寶貝？|看得我都有些心動了。|丟了什麼東西可別找我。</t>
  </si>
  <si>
    <t>Aren't you afraid that I'll "take" these treasures?|It's tempting to see.|Don't come to me if you lose something.</t>
  </si>
  <si>
    <t>NpcMumble_华严华清泉弱对白</t>
  </si>
  <si>
    <t>NpcMumble_华严天工坊弱对白</t>
  </si>
  <si>
    <t>NpcMumble_华严药膳坊弱对白</t>
  </si>
  <si>
    <t>NpcMumble_华严后山弱对白</t>
  </si>
  <si>
    <t>NpcMumble_华严悟道碑林弱对白</t>
  </si>
  <si>
    <t>NpcMumble_华严万宝楼弱对白</t>
  </si>
  <si>
    <t>NpcMumble_癞头癫华清泉弱对白</t>
  </si>
  <si>
    <t>百年之后均是白骨，有何分别？|风景不错啊。|有美景美食相伴，岂不美哉？</t>
  </si>
  <si>
    <t>百年之後均是白骨，有何分別？|風景不錯啊。|有美景美食相伴，豈不美哉？</t>
  </si>
  <si>
    <t>A hundred years later, we are all but bones, what's the difference?|Nice view.|With beautiful scenery and delicious food, isn't it wonderful?</t>
  </si>
  <si>
    <t>NpcMumble_癞头癫天工坊弱对白</t>
  </si>
  <si>
    <t>这里好玩的东西倒是不少。|就是不知这些东西做什么用。</t>
  </si>
  <si>
    <t>這裏好玩的東西倒是不少。|就是不知這些東西做什麼用。</t>
  </si>
  <si>
    <t>There are quite a few fun things here.|I just don't know what these things are for.</t>
  </si>
  <si>
    <t>NpcMumble_癞头癫药膳坊弱对白</t>
  </si>
  <si>
    <t>在这烤的鸡腿别有一番风味。|吧唧吧唧……|嗯，手艺还不错。|酒肉穿肠过，佛祖心中留。|贫僧这五脏庙有福了~</t>
  </si>
  <si>
    <t>在這烤的雞腿別有一番風味。|吧唧吧唧……|嗯，手藝還不錯。|酒肉穿腸過，佛祖心中留。|貧僧這五臟廟有福了~</t>
  </si>
  <si>
    <t>The chicken leg roasted here has a unique flavor.|Munching...|Hmm, the craftsmanship is not bad.|Meat and wine go through the intestines, but Buddha stays in the heart.|This poor monk's five viscera temple is blessed~</t>
  </si>
  <si>
    <t>NpcMumble_癞头癫后山弱对白</t>
  </si>
  <si>
    <t>捉条鱼拿回去炖了吧~|抓些野味回去吃。|如此悠闲的时间可不多喽~</t>
  </si>
  <si>
    <t>捉條魚拿回去燉了吧~|抓些野味回去吃。|如此悠閒的時間可不多嘍~</t>
  </si>
  <si>
    <t>Catch a fish and take it back to stew~|Catch some wild game to eat.|Such leisure time is not much~</t>
  </si>
  <si>
    <t>NpcMumble_癞头癫悟道碑林弱对白</t>
  </si>
  <si>
    <t>满篇都是字，无趣无趣。|呵啊……给和尚看困了。|那姓张的或许会喜欢这里吧。|要是姓张的在这，或许还能有些意思。</t>
  </si>
  <si>
    <t>滿篇都是字，無趣無趣。|呵啊……給和尚看困了。|那姓張的或許會喜歡這裏吧。|要是姓張的在這，或許還能有些意思。</t>
  </si>
  <si>
    <t>Full of words, boring, boring.|Ha... The monk is getting sleepy.|That Zhang guy might like it here.|If Zhang was here, it might be interesting.</t>
  </si>
  <si>
    <t>NpcMumble_癞头癫万宝楼弱对白</t>
  </si>
  <si>
    <t>可惜和尚我视金钱如粪土~|这些宝物，最终还是会进了别人的包包。</t>
  </si>
  <si>
    <t>可惜和尚我視金錢如糞土~|這些寶物，最終還是會進了別人的包包。</t>
  </si>
  <si>
    <t>Unfortunately, as a monk, I see money as dirt~|These treasures will eventually end up in someone else's bag.</t>
  </si>
  <si>
    <t>NpcMumble_癞头癫正房弱对白</t>
  </si>
  <si>
    <t>和尚我还是离这里远点吧~|和尚我可不想弄脏了你的地板。</t>
  </si>
  <si>
    <t>和尚我還是離這裏遠點吧~|和尚我可不想弄髒了你的地板。</t>
  </si>
  <si>
    <t>I, the monk, better stay away from here~|I, the monk, don't want to dirty your floor.</t>
  </si>
  <si>
    <t>NpcMumble_完颜昭宁华清泉弱对白</t>
  </si>
  <si>
    <t>……你们汉人真多讲究。|在燕国，随便找个小溪便是了。</t>
  </si>
  <si>
    <t>……你們漢人真多講究。|在燕國，隨便找個小溪便是了。</t>
  </si>
  <si>
    <t>...You Han people are really particular.|In Yan country, any small stream would do.</t>
  </si>
  <si>
    <t>NpcMumble_完颜昭宁华清泉下水弱对白</t>
  </si>
  <si>
    <t>……还挺舒服的。|你原来会偷看女人泡温泉吗？|偷窥的人最无趣了……</t>
  </si>
  <si>
    <t>……還挺舒服的。|你原來會偷看女人泡溫泉嗎？|偷窺的人最無趣了……</t>
  </si>
  <si>
    <t>...It's quite comfortable.|So you like to peep at women bathing in hot springs?|Peeping is the most boring thing...</t>
  </si>
  <si>
    <t>NpcMumble_完颜昭宁天工坊弱对白</t>
  </si>
  <si>
    <t>这便是汉人的技术……|真是让人羡慕。</t>
  </si>
  <si>
    <t>這便是漢人的技術……|真是讓人羨慕。</t>
  </si>
  <si>
    <t>This is the technology of the Han people...|It's really enviable.</t>
  </si>
  <si>
    <t>NpcMumble_完颜昭宁药膳坊弱对白</t>
  </si>
  <si>
    <t>汉人的饭菜确实不错。|闻起来还真香啊。|我一直没什么机会亲自做饭……</t>
  </si>
  <si>
    <t>漢人的飯菜確實不錯。|聞起來還真香啊。|我一直沒什麼機會親自做飯……</t>
  </si>
  <si>
    <t>The food of the Han people is indeed good.|It smells really good.|I've never had the chance to cook...</t>
  </si>
  <si>
    <t>NpcMumble_完颜昭宁后山弱对白</t>
  </si>
  <si>
    <t>好悠闲啊……|我一向没有欣赏风景的闲情逸致。</t>
  </si>
  <si>
    <t>好悠閒啊……|我一向沒有欣賞風景的閒情逸致。</t>
  </si>
  <si>
    <t>So leisurely...|I've never had the leisure to appreciate the scenery.</t>
  </si>
  <si>
    <t>NpcMumble_完颜昭宁悟道碑林弱对白</t>
  </si>
  <si>
    <t>我曾经还追寻过这些东西……|事到如今，再习武也……</t>
  </si>
  <si>
    <t>我曾經還追尋過這些東西……|事到如今，再習武也……</t>
  </si>
  <si>
    <t>I used to pursue these things...|At this point, practicing martial arts also...</t>
  </si>
  <si>
    <t>NpcMumble_完颜昭宁万宝楼弱对白</t>
  </si>
  <si>
    <t>……都是些身外之物罢了。|原来你喜欢这些东西啊。</t>
  </si>
  <si>
    <t>……都是些身外之物罷了。|原來你喜歡這些東西啊。</t>
  </si>
  <si>
    <t>...are all external things.|So you like these things.</t>
  </si>
  <si>
    <t>NpcMumble_完颜昭宁正房弱对白</t>
  </si>
  <si>
    <t>你们汉人都喜欢住大房子吗？|这么大的房间，我可住不惯。|还是马背上的日子适合我。</t>
  </si>
  <si>
    <t>你們漢人都喜歡住大房子嗎？|這麼大的房間，我可住不慣。|還是馬背上的日子適合我。</t>
  </si>
  <si>
    <t>Do you Han people all like to live in big houses?|I'm not used to living in such a big room.|I prefer the days on the horseback.</t>
  </si>
  <si>
    <t>NpcMumble_庖春秋华清泉弱对白</t>
  </si>
  <si>
    <t>再待下去，我的宝刀怕是要生锈了。|真悠闲啊。|一会要回去磨刀了。</t>
  </si>
  <si>
    <t>再待下去，我的寶刀怕是要生鏽了。|真悠閒啊。|一會要回去磨刀了。</t>
  </si>
  <si>
    <t>If I stay any longer, my precious sword might rust.|So leisurely.|I have to go back and sharpen my knife later.</t>
  </si>
  <si>
    <t>NpcMumble_庖春秋天工坊弱对白</t>
  </si>
  <si>
    <t>这儿的东西实在搞不懂。|还是琢磨一下新的菜式吧。|我可以回厨房吗？</t>
  </si>
  <si>
    <t>這兒的東西實在搞不懂。|還是琢磨一下新的菜式吧。|我可以回廚房嗎？</t>
  </si>
  <si>
    <t>I really don't understand the things here.|Better think about new dishes.|Can I go back to the kitchen?</t>
  </si>
  <si>
    <t>NpcMumble_庖春秋药膳坊弱对白</t>
  </si>
  <si>
    <t>让你见识见识我的刀工！|果然我就是该来这里！|得对得起祖先的手艺！</t>
  </si>
  <si>
    <t>讓你見識見識我的刀工！|果然我就是該來這裏！|得對得起祖先的手藝！</t>
  </si>
  <si>
    <t>Let me show you my knife skills!|Indeed, I should come here!|I must live up to my ancestors' craftsmanship!</t>
  </si>
  <si>
    <t>NpcMumble_庖春秋后山弱对白</t>
  </si>
  <si>
    <t>这儿满地都是食材啊！|这东西长得不错，拿来做菜吧。|居然能找到如此福地！</t>
  </si>
  <si>
    <t>這兒滿地都是食材啊！|這東西長得不錯，拿來做菜吧。|居然能找到如此福地！</t>
  </si>
  <si>
    <t>There are Ingredients all over the place here!|This thing looks good, use it for cooking.|I can't believe I found such a blessed place!</t>
  </si>
  <si>
    <t>NpcMumble_庖春秋悟道碑林弱对白</t>
  </si>
  <si>
    <t>NpcMumble_庖春秋万宝楼弱对白</t>
  </si>
  <si>
    <t>这东西不错啊！|乖乖，这东西值不少钱吧。|这儿可不输珠光宝气楼。</t>
  </si>
  <si>
    <t>這東西不錯啊！|乖乖，這東西值不少錢吧。|這兒可不輸珠光寶氣樓。</t>
  </si>
  <si>
    <t>This thing is good!|Goodness, this thing must be worth a lot of money.|This place is no less than the Glittering Artifact Auction.</t>
  </si>
  <si>
    <t>NpcMumble_庖春秋正房弱对白</t>
  </si>
  <si>
    <t>我可住不惯这个地方。|祖上工作的地方也就这个排场吧。</t>
  </si>
  <si>
    <t>我可住不慣這個地方。|祖上工作的地方也就這個排場吧。</t>
  </si>
  <si>
    <t>I'm not used to living in this place.|This must be the place where my ancestors worked.</t>
  </si>
  <si>
    <t>NpcMumble_叶云华清泉弱对白</t>
  </si>
  <si>
    <t>……浪费时间。|呆在这里也没什么意义。|还是回去吧。</t>
  </si>
  <si>
    <t>……浪費時間。|呆在這裏也沒什麼意義。|還是回去吧。</t>
  </si>
  <si>
    <t>...wasting time.|There's no point in staying here.|Better go back.</t>
  </si>
  <si>
    <t>NpcMumble_叶云天工坊弱对白</t>
  </si>
  <si>
    <t>在这里打造一些军械也好。|我的锤子也该保养了。|磨刀不误砍柴工。</t>
  </si>
  <si>
    <t>在這裏打造一些軍械也好。|我的錘子也該保養了。|磨刀不誤砍柴工。</t>
  </si>
  <si>
    <t>It would be good to make some weapons here.|My hammer needs maintenance too.|Sharpening the knife does not interfere with chopping wood.</t>
  </si>
  <si>
    <t>NpcMumble_叶云药膳坊弱对白</t>
  </si>
  <si>
    <t>吃些东西再去训练吧。|有什么好吃的？|军营里可没有好饭好菜吃。</t>
  </si>
  <si>
    <t>吃些東西再去訓練吧。|有什麼好吃的？|軍營裏可沒有好飯好菜吃。</t>
  </si>
  <si>
    <t>Eat something before training.|What's good to eat?|There's no good food in the barracks.</t>
  </si>
  <si>
    <t>NpcMumble_叶云后山弱对白</t>
  </si>
  <si>
    <t>活动活动手脚也好。|父帅应该会说这里适合伏击。|在这里就不必担心打坏什么了。</t>
  </si>
  <si>
    <t>活動活動手腳也好。|父帥應該會說這裏適合伏擊。|在這裏就不必擔心打壞什麼了。</t>
  </si>
  <si>
    <t>It's good to move around.|Father would probably say this place is good for ambush.|Here, I don't have to worry about breaking anything.</t>
  </si>
  <si>
    <t>NpcMumble_叶云悟道碑林弱对白</t>
  </si>
  <si>
    <t>若是有适合我的功法就好了。|有哪些功法可以借鉴一二……|练锤能参考的太少了……</t>
  </si>
  <si>
    <t>若是有適合我的功法就好了。|有哪些功法可以借鑑一二……|練錘能參考的太少了……</t>
  </si>
  <si>
    <t>It would be nice if there were suitable martial arts for me.|Which martial arts can I learn from...|There's too little to learn from hammer training...</t>
  </si>
  <si>
    <t>NpcMumble_叶云万宝楼弱对白</t>
  </si>
  <si>
    <t>NpcMumble_叶云正房弱对白</t>
  </si>
  <si>
    <t>在这里太久，感官会变迟钝的。|兄弟请记，玩物丧志。|莫要沉溺享乐。</t>
  </si>
  <si>
    <t>在這裏太久，感官會變遲鈍的。|兄弟請記，玩物喪志。|莫要沉溺享樂。</t>
  </si>
  <si>
    <t>Staying here too long, the senses will become Slowed.|Brother, remember, indulgence leads to loss of ambition.|Don't indulge in pleasure.</t>
  </si>
  <si>
    <t>NpcMumble_完颜亮华清泉弱对白</t>
  </si>
  <si>
    <t>想不到兄弟有如此爱好啊。|都说中原人保守，想不到……|真是美景啊。</t>
  </si>
  <si>
    <t>想不到兄弟有如此愛好啊。|都說中原人保守，想不到……|真是美景啊。</t>
  </si>
  <si>
    <t>I didn't expect you to have such a hobby.|They say the people of the Central Plains are conservative, but I didn't expect...|What a beautiful view.</t>
  </si>
  <si>
    <t>NpcMumble_完颜亮天工坊弱对白</t>
  </si>
  <si>
    <t>这便是中原人的技术吗？|若是把这技术带去燕国……|真是令人惊叹。|这些技术若是能为我所用……</t>
  </si>
  <si>
    <t>這便是中原人的技術嗎？|若是把這技術帶去燕國……|真是令人驚嘆。|這些技術若是能為我所用……</t>
  </si>
  <si>
    <t>Is this the technology of the Central Plains?|If I could bring this technology to Yan...|It's amazing.|If I could use these technologies...</t>
  </si>
  <si>
    <t>NpcMumble_完颜亮药膳坊弱对白</t>
  </si>
  <si>
    <t>NpcMumble_完颜亮后山弱对白</t>
  </si>
  <si>
    <t>中原的山水确实胜过燕国。|这片河山早晚是燕国的！</t>
  </si>
  <si>
    <t>中原的山水確實勝過燕國。|這片河山早晚是燕國的！</t>
  </si>
  <si>
    <t>The landscapes of the Central Plains are indeed better than Yan.|This land will belong to Yan sooner or later!</t>
  </si>
  <si>
    <t>NpcMumble_完颜亮悟道碑林弱对白</t>
  </si>
  <si>
    <t>这便是中原的武功……|中原的武功果然博大精深……|趁机多学一些……</t>
  </si>
  <si>
    <t>這便是中原的武功……|中原的武功果然博大精深……|趁機多學一些……</t>
  </si>
  <si>
    <t>This is the martial arts of the Central Plains...|The martial arts of the Central Plains are indeed profound...|Take the opportunity to learn more...</t>
  </si>
  <si>
    <t>NpcMumble_完颜亮万宝楼弱对白</t>
  </si>
  <si>
    <t>兄弟，玩物丧志啊。|金银财宝也不过是身外之物罢了。</t>
  </si>
  <si>
    <t>兄弟，玩物喪志啊。|金銀財寶也不過是身外之物罷了。</t>
  </si>
  <si>
    <t>Brother, don't lose your ambition over material possessions.|Gold and treasures are also external things.</t>
  </si>
  <si>
    <t>NpcMumble_完颜亮正房弱对白</t>
  </si>
  <si>
    <t>你可真会享受。|兄弟，玩物丧志啊。</t>
  </si>
  <si>
    <t>你可真會享受。|兄弟，玩物喪志啊。</t>
  </si>
  <si>
    <t>You really know how to enjoy.|Brother, don't lose your ambition over material possessions.</t>
  </si>
  <si>
    <t>NpcMumble_萧元霸华清泉弱对白</t>
  </si>
  <si>
    <t>……浪费时间。|……毫无意义。|……不如练武。</t>
  </si>
  <si>
    <t>……浪費時間。|……毫無意義。|……不如練武。</t>
  </si>
  <si>
    <t>...wasting time.|...meaningless.|...better to practice martial arts.</t>
  </si>
  <si>
    <t>NpcMumble_萧元霸天工坊弱对白</t>
  </si>
  <si>
    <t>NpcMumble_萧元霸药膳坊弱对白</t>
  </si>
  <si>
    <t>NpcMumble_萧元霸后山弱对白</t>
  </si>
  <si>
    <t>练武的好地方……|继续精进。</t>
  </si>
  <si>
    <t>練武的好地方……|繼續精進。</t>
  </si>
  <si>
    <t>A good place to practice martial arts...|Keep improving.</t>
  </si>
  <si>
    <t>NpcMumble_萧元霸悟道碑林弱对白</t>
  </si>
  <si>
    <t>NpcMumble_萧元霸万宝楼弱对白</t>
  </si>
  <si>
    <t>NpcMumble_萧元霸正房弱对白</t>
  </si>
  <si>
    <t>NpcMumble_诸葛神机华清泉弱对白</t>
  </si>
  <si>
    <t>兄弟你还真是好兴致。|大饱眼福啊。|不赖不赖，我喜欢。</t>
  </si>
  <si>
    <t>兄弟你還真是好興致。|大飽眼福啊。|不賴不賴，我喜歡。</t>
  </si>
  <si>
    <t>Brother, you are really in a good mood.|What a feast for the eyes.|Not bad, not bad, I like it.</t>
  </si>
  <si>
    <t>NpcMumble_诸葛神机天工坊弱对白</t>
  </si>
  <si>
    <t>这些事都交给下人就好。|咱们何必亲力亲为？|我可不想干这力气活。</t>
  </si>
  <si>
    <t>這些事都交給下人就好。|咱們何必親力親為？|我可不想幹這力氣活。</t>
  </si>
  <si>
    <t>These things should be left to the servants.|Why should we do it ourselves?|I don't want to do this heavy work.</t>
  </si>
  <si>
    <t>NpcMumble_诸葛神机药膳坊弱对白</t>
  </si>
  <si>
    <t>NpcMumble_诸葛神机后山弱对白</t>
  </si>
  <si>
    <t>这里地形适合埋伏。|若是敌人从此处攻来……|不然找人挖个陷阱吧。</t>
  </si>
  <si>
    <t>這裏地形適合埋伏。|若是敵人從此處攻來……|不然找人挖個陷阱吧。</t>
  </si>
  <si>
    <t>The terrain here is suitable for ambush.|If the enemy attacks from here...|Why not have someone dig a trap?</t>
  </si>
  <si>
    <t>NpcMumble_诸葛神机悟道碑林弱对白</t>
  </si>
  <si>
    <t>这本事学了也不赖。|能让我瞧上眼的还真不多。</t>
  </si>
  <si>
    <t>這本事學了也不賴。|能讓我瞧上眼的還真不多。</t>
  </si>
  <si>
    <t>Learning this skill is not bad.|There are not many things that can catch my eye.</t>
  </si>
  <si>
    <t>NpcMumble_诸葛神机万宝楼弱对白</t>
  </si>
  <si>
    <t>这东西给我，能助我成就大业！|康王府上的也就如此吧。|你若不是水寨的朋友，我定来抢你宝贝。</t>
  </si>
  <si>
    <t>這東西給我，能助我成就大業！|康王府上的也就如此吧。|你若不是水寨的朋友，我定來搶你寶貝。</t>
  </si>
  <si>
    <t>Give this to me, it can help me achieve great things!|It's just like Duke Kang's manor.|If you weren't a friend of the water village, I would rob you of your treasure.</t>
  </si>
  <si>
    <t>NpcMumble_诸葛神机正房弱对白</t>
  </si>
  <si>
    <t>等大业一成，我也弄个这样气派的房间！|这堪比康王府上。</t>
  </si>
  <si>
    <t>等大業一成，我也弄個這樣氣派的房間！|這堪比康王府上。</t>
  </si>
  <si>
    <t>Once the great cause is accomplished, I will also have such a grand room!|This is comparable to Duke Kang's manor.</t>
  </si>
  <si>
    <t>NpcMumble_定海棠华清泉弱对白</t>
  </si>
  <si>
    <t>虽然不如水寨，但这里也不赖。|这水里应该不会有鳄鱼吧。</t>
  </si>
  <si>
    <t>雖然不如水寨，但這裏也不賴。|這水裏應該不會有鱷魚吧。</t>
  </si>
  <si>
    <t>Although it's not as good as Shuizhai, it's not bad here.|There shouldn't be any Crocodiles in this water.</t>
  </si>
  <si>
    <t>NpcMumble_定海棠华清泉下水弱对白</t>
  </si>
  <si>
    <t>想不到还挺舒服。|得想办法让叔父也弄一块温泉。</t>
  </si>
  <si>
    <t>想不到還挺舒服。|得想辦法讓叔父也弄一塊溫泉。</t>
  </si>
  <si>
    <t>I didn't expect it to be so comfortable.|I need to find a way to get my uncle to also get a hot spring.</t>
  </si>
  <si>
    <t>NpcMumble_定海棠天工坊弱对白</t>
  </si>
  <si>
    <t>这是……？|搞不懂啊。|我才不会去做女红。</t>
  </si>
  <si>
    <t>這是……？|搞不懂啊。|我才不會去做女紅。</t>
  </si>
  <si>
    <t>What is this...?|I don't understand.|I won't do needlework.</t>
  </si>
  <si>
    <t>NpcMumble_定海棠药膳坊弱对白</t>
  </si>
  <si>
    <t>你应该不会期待我做饭的。|别想了，我不会下厨的。</t>
  </si>
  <si>
    <t>你應該不會期待我做飯的。|別想了，我不會下廚的。</t>
  </si>
  <si>
    <t>You shouldn't expect me to cook.|Don't think about it, I won't cook.</t>
  </si>
  <si>
    <t>NpcMumble_定海棠后山弱对白</t>
  </si>
  <si>
    <t>好久没登山了。|不是在水上还有些不习惯。</t>
  </si>
  <si>
    <t>好久沒登山了。|不是在水上還有些不習慣。</t>
  </si>
  <si>
    <t>I haven't climbed a mountain for a long time.|I'm not used to being on the water.</t>
  </si>
  <si>
    <t>NpcMumble_定海棠悟道碑林弱对白</t>
  </si>
  <si>
    <t>有没有适合我练的功夫呢？</t>
  </si>
  <si>
    <t>有沒有適合我練的功夫呢？</t>
  </si>
  <si>
    <t>Is there any kung fu suitable for me to practice?</t>
  </si>
  <si>
    <t>NpcMumble_定海棠万宝楼弱对白</t>
  </si>
  <si>
    <t>这地方好东西不少嘛~|放心吧，我不是贼，不会偷拿你东西的。</t>
  </si>
  <si>
    <t>這地方好東西不少嘛~|放心吧，我不是賊，不會偷拿你東西的。</t>
  </si>
  <si>
    <t>There are quite a few good things in this place~|Don't worry, I'm not a thief, I won't steal your things.</t>
  </si>
  <si>
    <t>NpcMumble_定海棠正房弱对白</t>
  </si>
  <si>
    <t>康王家也就这样吧。|本小姐可没住过这么大的房间。|本小姐可不会替你收拾东西。</t>
  </si>
  <si>
    <t>康王家也就這樣吧。|本小姐可沒住過這麼大的房間。|本小姐可不會替你收拾東西。</t>
  </si>
  <si>
    <t>This is just like Duke Kang's house.|I've never lived in such a big room.|I won't clean up for you.</t>
  </si>
  <si>
    <t>NpcMumble_穆再兴华清泉弱对白</t>
  </si>
  <si>
    <t>这里有水声……|是在水边么？|好像还能听见说话声？</t>
  </si>
  <si>
    <t>這裏有水聲……|是在水邊麼？|好像還能聽見說話聲？</t>
  </si>
  <si>
    <t>There's the sound of water here...|Is it by the water?|I seem to hear voices?</t>
  </si>
  <si>
    <t>NpcMumble_穆再兴天工坊弱对白</t>
  </si>
  <si>
    <t>打造兵器的地方？|有些吵……|听不见其他声音了……</t>
  </si>
  <si>
    <t>打造兵器的地方？|有些吵……|聽不見其他聲音了……</t>
  </si>
  <si>
    <t>A place to make weapons?|A bit noisy...|I can't hear other sounds...</t>
  </si>
  <si>
    <t>NpcMumble_穆再兴药膳坊弱对白</t>
  </si>
  <si>
    <t>这是……厨房吗？|有一股药的味道……</t>
  </si>
  <si>
    <t>這是……廚房嗎？|有一股藥的味道……</t>
  </si>
  <si>
    <t>Is this... a kitchen?|There's a smell of medicine...</t>
  </si>
  <si>
    <t>NpcMumble_穆再兴后山弱对白</t>
  </si>
  <si>
    <t>这里地势开阔……|风声……|动物的叫声……</t>
  </si>
  <si>
    <t>這裏地勢開闊……|風聲……|動物的叫聲……</t>
  </si>
  <si>
    <t>The terrain here is open...|The sound of the wind...|The sound of animals...</t>
  </si>
  <si>
    <t>NpcMumble_穆再兴悟道碑林弱对白</t>
  </si>
  <si>
    <t>这石碑上的字……|要变得更强，驱除胡虏！</t>
  </si>
  <si>
    <t>這石碑上的字……|要變得更強，驅除胡虜！</t>
  </si>
  <si>
    <t>The words on this stone tablet...|To become stronger and drive out the barbarians!</t>
  </si>
  <si>
    <t>NpcMumble_穆再兴万宝楼弱对白</t>
  </si>
  <si>
    <t>我不应该来这的。|碰坏了什么我赔不起。</t>
  </si>
  <si>
    <t>我不應該來這的。|碰壞了什麼我賠不起。</t>
  </si>
  <si>
    <t>I shouldn't have come here.|I can't afford to break anything.</t>
  </si>
  <si>
    <t>NpcMumble_穆再兴正房弱对白</t>
  </si>
  <si>
    <t>琴声——？|这里是卧室吗？|这里好像很大……</t>
  </si>
  <si>
    <t>琴聲——？|這裏是臥室嗎？|這裏好像很大……</t>
  </si>
  <si>
    <t>The sound of the zither--?|Is this the bedroom?|This place seems very big...</t>
  </si>
  <si>
    <t>NpcMumble_残棋华清泉弱对白</t>
  </si>
  <si>
    <t>可惜这残躯无法下水。|伴此美景奕棋，倒也不赖。|唔，只怕轮椅生锈了……</t>
  </si>
  <si>
    <t>可惜這殘軀無法下水。|伴此美景奕棋，倒也不賴。|唔，只怕輪椅生鏽了……</t>
  </si>
  <si>
    <t>It's a pity that this broken body can't swim.|Playing chess with this beautiful view is not bad.|Hmm, I'm afraid the wheelchair might rust...</t>
  </si>
  <si>
    <t>NpcMumble_残棋天工坊弱对白</t>
  </si>
  <si>
    <t>这轮椅也该保养了。|这残躯有诸多不便……|不知何时才能有助我行走之物。</t>
  </si>
  <si>
    <t>這輪椅也該保養了。|這殘軀有諸多不便……|不知何時才能有助我行走之物。</t>
  </si>
  <si>
    <t>This wheelchair needs maintenance too.|This broken body has many inconveniences...|I wonder when there will be something to help me walk.</t>
  </si>
  <si>
    <t>NpcMumble_残棋药膳坊弱对白</t>
  </si>
  <si>
    <t>这些药对我这残躯都没有效用。|不必在此多留了。|再想想新的棋局吧。</t>
  </si>
  <si>
    <t>這些藥對我這殘軀都沒有效用。|不必在此多留了。|再想想新的棋局吧。</t>
  </si>
  <si>
    <t>These medicines have no effect on my broken body.|No need to stay here any longer.|Think about new chess games.</t>
  </si>
  <si>
    <t>NpcMumble_残棋后山弱对白</t>
  </si>
  <si>
    <t>这里地势开阔，倒是苦了我这残躯。|不必在此多留了。|再想想新的棋局吧。</t>
  </si>
  <si>
    <t>這裏地勢開闊，倒是苦了我這殘軀。|不必在此多留了。|再想想新的棋局吧。</t>
  </si>
  <si>
    <t>The terrain here is open, which is hard for my broken body.|No need to stay here any longer.|Think about new chess games.</t>
  </si>
  <si>
    <t>NpcMumble_残棋悟道碑林弱对白</t>
  </si>
  <si>
    <t>若是能把棋谱也刻上……|如今再习武也毫无意义……</t>
  </si>
  <si>
    <t>若是能把棋譜也刻上……|如今再習武也毫無意義……</t>
  </si>
  <si>
    <t>If only the chess manual could be engraved...|Practicing martial arts now seems pointless...</t>
  </si>
  <si>
    <t>NpcMumble_残棋万宝楼弱对白</t>
  </si>
  <si>
    <t>世间繁华，和我这残躯有何关系。|不必在此多留了。|再想想新的棋局吧。</t>
  </si>
  <si>
    <t>世間繁華，和我這殘軀有何關係。|不必在此多留了。|再想想新的棋局吧。</t>
  </si>
  <si>
    <t>The world's prosperity, what does it have to do with my broken body?|No need to stay here any longer.|Think about new chess games.</t>
  </si>
  <si>
    <t>NpcMumble_残棋正房弱对白</t>
  </si>
  <si>
    <t>NpcMumble_剑痴华清泉弱对白</t>
  </si>
  <si>
    <t>叫老夫来这里做什么？|老夫早已心如止水，无欲无求。|此地和老夫有何关系？</t>
  </si>
  <si>
    <t>叫老夫來這裏做什麼？|老夫早已心如止水，無欲無求。|此地和老夫有何關係？</t>
  </si>
  <si>
    <t>Why did you call me here?|I've been normal for a long time, without desires or demands.|What does this place have to do with me?</t>
  </si>
  <si>
    <t>NpcMumble_剑痴天工坊弱对白</t>
  </si>
  <si>
    <t>这工坊，差强人意吧。|老夫已经不再铸剑了。|现在的年轻人，锤子都拿不稳。</t>
  </si>
  <si>
    <t>這工坊，差強人意吧。|老夫已經不再鑄劍了。|現在的年輕人，錘子都拿不穩。</t>
  </si>
  <si>
    <t>This workshop, it's normal, right?|I no longer forge swords.|Young people these days can't even hold a hammer steady.</t>
  </si>
  <si>
    <t>NpcMumble_剑痴药膳坊弱对白</t>
  </si>
  <si>
    <t>既然来了，便去泡壶茶吧。</t>
  </si>
  <si>
    <t>既然來了，便去泡壺茶吧。</t>
  </si>
  <si>
    <t>Since you're here, go make a pot of tea.</t>
  </si>
  <si>
    <t>NpcMumble_剑痴后山弱对白</t>
  </si>
  <si>
    <t>此地风景倒是不错。|似乎有不少好材料。|恒儿在此应该会很开心吧。</t>
  </si>
  <si>
    <t>此地風景倒是不錯。|似乎有不少好材料。|恆兒在此應該會很開心吧。</t>
  </si>
  <si>
    <t>The scenery here is quite good.|There seem to be a lot of good materials.|Heng'er would probably be very happy here.</t>
  </si>
  <si>
    <t>NpcMumble_剑痴悟道碑林弱对白</t>
  </si>
  <si>
    <t>此地倒适合一儿。|若是老夫年轻，估计会刻下几本武功吧。|拘泥于招式，是武道不成熟的表现。</t>
  </si>
  <si>
    <t>此地倒適合一兒。|若是老夫年輕，估計會刻下幾本武功吧。|拘泥於招式，是武道不成熟的表現。</t>
  </si>
  <si>
    <t>This place is suitable for a child.|If I were young, I might carve a few martial arts books.|Being stuck in a routine is a sign of immaturity.</t>
  </si>
  <si>
    <t>NpcMumble_剑痴万宝楼弱对白</t>
  </si>
  <si>
    <t>NpcMumble_欧冶恒华清泉弱对白</t>
  </si>
  <si>
    <t>我技艺不精，还不是可以放松的时候。|吾辈还不能松懈。|我还是去别处转转吧。</t>
  </si>
  <si>
    <t>我技藝不精，還不是可以放鬆的時候。|吾輩還不能鬆懈。|我還是去別處轉轉吧。</t>
  </si>
  <si>
    <t>My skills are not refined, it's not time to relax yet.|We can't let our guard down.|I'd better go somewhere else.</t>
  </si>
  <si>
    <t>NpcMumble_欧冶恒天工坊弱对白</t>
  </si>
  <si>
    <t>这里倒是适合我。|虽然条件比不上阁里，但也不差。|铸几柄剑看看吧。|不知何时能达到师父的境界。</t>
  </si>
  <si>
    <t>這裏倒是適合我。|雖然條件比不上閣裏，但也不差。|鑄幾柄劍看看吧。|不知何時能達到師父的境界。</t>
  </si>
  <si>
    <t>This place is suitable for me.|Although the conditions are not as good as in the pavilion, they are not bad.|Let's forge a few swords and see.|I wonder when I can reach my master's level.</t>
  </si>
  <si>
    <t>NpcMumble_欧冶恒药膳坊弱对白</t>
  </si>
  <si>
    <t>这里的东西好难啊……|还是铸剑简单一点……|根本搞不明白……|“适量”是多少啊……</t>
  </si>
  <si>
    <t>這裏的東西好難啊……|還是鑄劍簡單一點……|根本搞不明白……|“適量”是多少啊……</t>
  </si>
  <si>
    <t>The things here are so difficult...|Forging swords is simpler...|I can't understand at all...|How much is "moderate"...</t>
  </si>
  <si>
    <t>NpcMumble_欧冶恒后山弱对白</t>
  </si>
  <si>
    <t>这里好像有不少珍稀矿石。|若是把这里的材料用于铸剑……|居然有这么多好材料。</t>
  </si>
  <si>
    <t>這裏好像有不少珍稀礦石。|若是把這裏的材料用於鑄劍……|居然有這麼多好材料。</t>
  </si>
  <si>
    <t>There seem to be a lot of rare ores here.|If the materials here were used for sword forging...|There are so many good materials.</t>
  </si>
  <si>
    <t>NpcMumble_欧冶恒悟道碑林弱对白</t>
  </si>
  <si>
    <t>武学之道不适合我。|我还是钻研铸剑吧。|应该让师兄来这里。</t>
  </si>
  <si>
    <t>武學之道不適合我。|我還是鑽研鑄劍吧。|應該讓師兄來這裏。</t>
  </si>
  <si>
    <t>The way of martial arts is not for me.|I'd better study sword forging.|I should let my senior brother come here.</t>
  </si>
  <si>
    <t>NpcMumble_欧冶恒万宝楼弱对白</t>
  </si>
  <si>
    <t>看守宝物非我所长……|我还是去别处转转吧。</t>
  </si>
  <si>
    <t>看守寶物非我所長……|我還是去別處轉轉吧。</t>
  </si>
  <si>
    <t>Guarding treasures is not my strong suit...|I'd better go somewhere else.</t>
  </si>
  <si>
    <t>NpcMumble_欧冶恒正房弱对白</t>
  </si>
  <si>
    <t>还不到休息的时候。|我还是去别处转转吧。|这里倒是比阁里气派。</t>
  </si>
  <si>
    <t>還不到休息的時候。|我還是去別處轉轉吧。|這裏倒是比閣裏氣派。</t>
  </si>
  <si>
    <t>It's not time to rest yet.|I'd better go somewhere else.|This place is more grand than the pavilion.</t>
  </si>
  <si>
    <t>NpcMumble_独孤剑一华清泉弱对白</t>
  </si>
  <si>
    <t>师父总说，“兵无常势，水无常形”……|这温泉之中莫非也蕴藏武学之道？|武学之道真难理解啊。</t>
  </si>
  <si>
    <t>師父總說，“兵無常勢，水無常形”……|這溫泉之中莫非也蘊藏武學之道？|武學之道真難理解啊。</t>
  </si>
  <si>
    <t>Master always says, "There is no constant in military affairs, and water has no constant shape"...|Could the way of martial arts be hidden in this hot spring?|The way of martial arts is really hard to understand.</t>
  </si>
  <si>
    <t>NpcMumble_独孤剑一天工坊弱对白</t>
  </si>
  <si>
    <t>这里真是一点意思都没有。|还是叫师弟来这里吧。|这里真是闷死了！</t>
  </si>
  <si>
    <t>這裏真是一點意思都沒有。|還是叫師弟來這裏吧。|這裏真是悶死了！</t>
  </si>
  <si>
    <t>There's really nothing interesting here.|I'd better call my junior brother here.|This place is so boring!</t>
  </si>
  <si>
    <t>NpcMumble_独孤剑一药膳坊弱对白</t>
  </si>
  <si>
    <t>这里真是一点意思都没有。|这里真是闷死了！</t>
  </si>
  <si>
    <t>這裏真是一點意思都沒有。|這裏真是悶死了！</t>
  </si>
  <si>
    <t>There's really nothing interesting here.|This place is so boring!</t>
  </si>
  <si>
    <t>NpcMumble_独孤剑一后山弱对白</t>
  </si>
  <si>
    <t>这里风景还是不错。|在阁里可没机会来这种地方。|和你出来游历真是太好了！</t>
  </si>
  <si>
    <t>這裏風景還是不錯。|在閣裏可沒機會來這種地方。|和你出來遊歷真是太好了！</t>
  </si>
  <si>
    <t>The scenery here is not bad.|I wouldn't have the chance to come to such a place in the pavilion.|It's great to travel with you!</t>
  </si>
  <si>
    <t>NpcMumble_独孤剑一悟道碑林弱对白</t>
  </si>
  <si>
    <t>竟然有这种地方！|这石碑上刻的武学……|原来是这样！|真是有趣！|和你出来游历真是太好了！</t>
  </si>
  <si>
    <t>竟然有這種地方！|這石碑上刻的武學……|原來是這樣！|真是有趣！|和你出來遊歷真是太好了！</t>
  </si>
  <si>
    <t>I didn't expect such a place!|The martial arts carved on this stone tablet...|So that's how it is!|This is interesting!|It's great to travel with you!</t>
  </si>
  <si>
    <t>NpcMumble_独孤剑一万宝楼弱对白</t>
  </si>
  <si>
    <t>这里真是一点意思都没有。|这里真是闷死了！|在这里怎么还要看守宝物……</t>
  </si>
  <si>
    <t>這裏真是一點意思都沒有。|這裏真是悶死了！|在這裏怎麼還要看守寶物……</t>
  </si>
  <si>
    <t>There's really nothing interesting here.|This place is so boring!|Why do I have to guard treasures here...</t>
  </si>
  <si>
    <t>NpcMumble_独孤剑一正房弱对白</t>
  </si>
  <si>
    <t>又是看守房间啊……|真是无聊。|比剑阁的房间要大。</t>
  </si>
  <si>
    <t>又是看守房間啊……|真是無聊。|比劍閣的房間要大。</t>
  </si>
  <si>
    <t>Guarding the room again...|It's really boring.|The room is bigger than the sword pavilion.</t>
  </si>
  <si>
    <t>NpcMumble_韩红玉华清泉弱对白</t>
  </si>
  <si>
    <t>偶尔放松下也不错……</t>
  </si>
  <si>
    <t>偶爾放鬆下也不錯……</t>
  </si>
  <si>
    <t>It's nice to relax once in a while...</t>
  </si>
  <si>
    <t>NpcMumble_韩红玉华清泉下水弱对白</t>
  </si>
  <si>
    <t>偶尔放松下也不错……|还真是舒服……|难得有泡温泉的机会……</t>
  </si>
  <si>
    <t>偶爾放鬆下也不錯……|還真是舒服……|難得有泡溫泉的機會……</t>
  </si>
  <si>
    <t>It's nice to relax once in a while...|It's really comfortable...|It's rare to have the chance to soak in a hot spring...</t>
  </si>
  <si>
    <t>NpcMumble_韩红玉天工坊弱对白</t>
  </si>
  <si>
    <t>保养一下武器吧。|磨刀不误砍柴工。</t>
  </si>
  <si>
    <t>保養一下武器吧。|磨刀不誤砍柴工。</t>
  </si>
  <si>
    <t>Let's maintain the weapon.|Sharpening the knife does not interfere with chopping wood.</t>
  </si>
  <si>
    <t>NpcMumble_韩红玉药膳坊弱对白</t>
  </si>
  <si>
    <t>唔……要做女红么……|这些事情我还真不在行……</t>
  </si>
  <si>
    <t>唔……要做女紅麼……|這些事情我還真不在行……</t>
  </si>
  <si>
    <t>Hmm... Do you want to do some needlework...|I'm really not good at these things...</t>
  </si>
  <si>
    <t>NpcMumble_韩红玉后山弱对白</t>
  </si>
  <si>
    <t>呵，想起了当初押镖的时候……|真是悠闲啊……</t>
  </si>
  <si>
    <t>呵，想起了當初押鏢的時候……|真是悠閒啊……</t>
  </si>
  <si>
    <t>Ha, it reminds me of the time when I was a bodyguard...|So leisurely...</t>
  </si>
  <si>
    <t>NpcMumble_韩红玉悟道碑林弱对白</t>
  </si>
  <si>
    <t>我必须要变得更强……|我必须要振兴虎威……|还要继续精进。</t>
  </si>
  <si>
    <t>我必須要變得更強……|我必須要振興虎威……|還要繼續精進。</t>
  </si>
  <si>
    <t>I must become stronger...|I must revitalize the Tiger's Might...|I need to keep improving.</t>
  </si>
  <si>
    <t>NpcMumble_韩红玉万宝楼弱对白</t>
  </si>
  <si>
    <t>放心吧，我会守护好这些东西的。|这些东西都是价值连城啊……|想不到你有这么多的好东西……</t>
  </si>
  <si>
    <t>放心吧，我會守護好這些東西的。|這些東西都是價值連城啊……|想不到你有這麼多的好東西……</t>
  </si>
  <si>
    <t>Don't worry, I'll protect these things.|These things are all priceless...|I didn't expect you to have so many good things...</t>
  </si>
  <si>
    <t>NpcMumble_韩红玉正房弱对白</t>
  </si>
  <si>
    <t>你这房间比我镖局正厅还大。|想不到你也拜关帝。</t>
  </si>
  <si>
    <t>你這房間比我鏢局正廳還大。|想不到你也拜關帝。</t>
  </si>
  <si>
    <t>Your room is bigger than the main hall of my escort agency.|I didn't expect you to worship Guan Di.</t>
  </si>
  <si>
    <t>NpcMumble_孔一刀华清泉弱对白</t>
  </si>
  <si>
    <t>俺站在这里岂不煞风景？|俺还是别坏了你们的兴致吧。|俺是没想到你会叫俺来这里。</t>
  </si>
  <si>
    <t>俺站在這裏豈不煞風景？|俺還是別壞了你們的興致吧。|俺是沒想到你會叫俺來這裏。</t>
  </si>
  <si>
    <t>Won't I spoil the view if I stand here?|I'd better not spoil your mood.|I didn't expect you to call me here.</t>
  </si>
  <si>
    <t>NpcMumble_孔一刀天工坊弱对白</t>
  </si>
  <si>
    <t>俺是个粗人，搞不懂这些。|还是叫其他人来搞这些吧。|俺可不想笨手笨脚坏了你们的事。</t>
  </si>
  <si>
    <t>俺是個粗人，搞不懂這些。|還是叫其他人來搞這些吧。|俺可不想笨手笨腳壞了你們的事。</t>
  </si>
  <si>
    <t>I'm a rough man, I don't understand these things.|You'd better call someone else to do these things.|I don't want to mess up your things with my clumsy hands.</t>
  </si>
  <si>
    <t>NpcMumble_孔一刀药膳坊弱对白</t>
  </si>
  <si>
    <t>NpcMumble_孔一刀后山弱对白</t>
  </si>
  <si>
    <t>NpcMumble_孔一刀悟道碑林弱对白</t>
  </si>
  <si>
    <t>这上面写的啥？|俺一看字就头疼。|也没个图解让俺学着来！</t>
  </si>
  <si>
    <t>這上面寫的啥？|俺一看字就頭疼。|也沒個圖解讓俺學著來！</t>
  </si>
  <si>
    <t>What's written on this?|I get a headache when I see words.|There's no diagram for me to learn from!</t>
  </si>
  <si>
    <t>NpcMumble_孔一刀万宝楼弱对白</t>
  </si>
  <si>
    <t>这宝贝还真是难得一见！|兄弟从哪搞来这些宝贝！|兄弟厉害啊，俺果然没看走眼！</t>
  </si>
  <si>
    <t>這寶貝還真是難得一見！|兄弟從哪搞來這些寶貝！|兄弟厲害啊，俺果然沒看走眼！</t>
  </si>
  <si>
    <t>This treasure is really rare!|Brother, where did you get these treasures!|Brother, you're amazing, I didn't misjudge you!</t>
  </si>
  <si>
    <t>NpcMumble_孔一刀正房弱对白</t>
  </si>
  <si>
    <t>这墙上还缺一块“聚义堂”牌匾。|这可比俺寨上气派。|俺也想睡这么软的床！</t>
  </si>
  <si>
    <t>這牆上還缺一塊“聚義堂”牌匾。|這可比俺寨上氣派。|俺也想睡這麼軟的床！</t>
  </si>
  <si>
    <t>There's a missing "Juyi Hall" plaque on the wall.|This is more grand than our village.|I want to sleep in such a soft bed too!</t>
  </si>
  <si>
    <t>NpcMumble_顾倾城华清泉弱对白</t>
  </si>
  <si>
    <t>想不到这里也有温泉……|好久没有泡温泉了。|去泡一会吧。|应该不会有人偷看吧？</t>
  </si>
  <si>
    <t>想不到這裏也有溫泉……|好久沒有泡溫泉了。|去泡一會吧。|應該不會有人偷看吧？</t>
  </si>
  <si>
    <t>I didn't expect there to be a hot spring here...|It's been a long time since I soaked in a hot spring.|Let's go soak for a while.|There shouldn't be anyone peeping, right?</t>
  </si>
  <si>
    <t>NpcMumble_顾倾城华清泉下水弱对白</t>
  </si>
  <si>
    <t>……你居然真的偷看我。|想不到你竟是这样的人。|稍微放松下……</t>
  </si>
  <si>
    <t>……你居然真的偷看我。|想不到你竟是這樣的人。|稍微放鬆下……</t>
  </si>
  <si>
    <t>...You're actually peeping at me.|I didn't expect you to be this kind of person.|Relax a bit...</t>
  </si>
  <si>
    <t>NpcMumble_顾倾城天工坊弱对白</t>
  </si>
  <si>
    <t>不知公子衣服还合体么？|奴家倒是略懂女红。|若是调琴，奴家倒还会一些。</t>
  </si>
  <si>
    <t>不知公子衣服還合體麼？|奴家倒是略懂女紅。|若是調琴，奴家倒還會一些。</t>
  </si>
  <si>
    <t>I wonder if the young master's clothes still fit?|I know a little about sewing.|If it's tuning a piano, I know a bit.</t>
  </si>
  <si>
    <t>NpcMumble_顾倾城药膳坊弱对白</t>
  </si>
  <si>
    <t>在坊里都是其他姐妹负责这部分……|这里的事情奴家并不擅长……|公子是要取笑奴家吗？</t>
  </si>
  <si>
    <t>在坊裏都是其他姐妹負責這部分……|這裏的事情奴家並不擅長……|公子是要取笑奴家嗎？</t>
  </si>
  <si>
    <t>In the workshop, other sisters are responsible for this part...|I'm not good at the things here...|Are you trying to make fun of me, young master?</t>
  </si>
  <si>
    <t>NpcMumble_顾倾城后山弱对白</t>
  </si>
  <si>
    <t>呼，风好舒服……|真是美景呢。|感觉心情都变好了。</t>
  </si>
  <si>
    <t>呼，風好舒服……|真是美景呢。|感覺心情都變好了。</t>
  </si>
  <si>
    <t>Huh, the wind is so comfortable...|What a beautiful view.|I feel my mood has improved.</t>
  </si>
  <si>
    <t>NpcMumble_顾倾城悟道碑林弱对白</t>
  </si>
  <si>
    <t>不知有没有什么曲谱呢。|……好像没人会把曲谱刻在石碑上呢。|奴家并不喜欢打打杀杀……</t>
  </si>
  <si>
    <t>不知有沒有什麼曲譜呢。|……好像沒人會把曲譜刻在石碑上呢。|奴家並不喜歡打打殺殺……</t>
  </si>
  <si>
    <t>I wonder if there are any music scores.|...It seems that no one would carve music scores on a stone tablet.|I don't like fighting and killing...</t>
  </si>
  <si>
    <t>NpcMumble_顾倾城万宝楼弱对白</t>
  </si>
  <si>
    <t>公子竟然收集了如此多的宝物。|公子真是厉害。|奴家对公子心服口服。</t>
  </si>
  <si>
    <t>公子竟然收集了如此多的寶物。|公子真是厲害。|奴家對公子心服口服。</t>
  </si>
  <si>
    <t>Young master, you've collected so many treasures.|Young master, you're amazing.|I admire and respect you, young master.</t>
  </si>
  <si>
    <t>NpcMumble_顾倾城正房弱对白</t>
  </si>
  <si>
    <t>公子的家真是让奴家大开眼界。|奴家想抚琴一曲了。|这么大的家，打理起来应该很费劲吧。</t>
  </si>
  <si>
    <t>公子的家真是讓奴家大開眼界。|奴家想撫琴一曲了。|這麼大的家，打理起來應該很費勁吧。</t>
  </si>
  <si>
    <t>Your house is really an eye-opener for me.|I want to play a song on the zither.|Such a big house, it must be hard to manage.</t>
  </si>
  <si>
    <t>NpcMumble_说书人华清泉弱对白</t>
  </si>
  <si>
    <t>此福地，可得记录下来讲给他人听。|少侠还真是风流少年！</t>
  </si>
  <si>
    <t>此福地，可得記錄下來講給他人聽。|少俠還真是風流少年！</t>
  </si>
  <si>
    <t>This blessed place, I must record it and tell others.|Young hero, you really are a romantic youth!</t>
  </si>
  <si>
    <t>NpcMumble_说书人天工坊弱对白</t>
  </si>
  <si>
    <t>此处工艺，应当好好记录。|此等工艺，若是失传真是可惜。</t>
  </si>
  <si>
    <t>此處工藝，應當好好記錄。|此等工藝，若是失傳真是可惜。</t>
  </si>
  <si>
    <t>This craftsmanship should be well documented.|Such craftsmanship would be a pity if lost.</t>
  </si>
  <si>
    <t>NpcMumble_说书人药膳坊弱对白</t>
  </si>
  <si>
    <t>NpcMumble_说书人后山弱对白</t>
  </si>
  <si>
    <t>如此奇地，可得好好记录下。|此地只应仙界有……|真是长了见识！</t>
  </si>
  <si>
    <t>如此奇地，可得好好記錄下。|此地只應仙界有……|真是長了見識！</t>
  </si>
  <si>
    <t>Such a strange place, it should be well recorded.|This place should only exist in the fairy world...|What an eye-opener!</t>
  </si>
  <si>
    <t>NpcMumble_说书人悟道碑林弱对白</t>
  </si>
  <si>
    <t>这个地方我可得好好记下。|说到这门武学，来头可大……|不知百年之后何人有缘读到这些。</t>
  </si>
  <si>
    <t>這個地方我可得好好記下。|說到這門武學，來頭可大……|不知百年之後何人有緣讀到這些。</t>
  </si>
  <si>
    <t>I must remember this place well.|Speaking of this Martial Arts, it has a big background...|I wonder who will have the chance to read these in a hundred years.</t>
  </si>
  <si>
    <t>NpcMumble_说书人万宝楼弱对白</t>
  </si>
  <si>
    <t>真是长了见识。|这宝贝可不得了！|这件宝贝的来历，我来说给你听……</t>
  </si>
  <si>
    <t>真是長了見識。|這寶貝可不得了！|這件寶貝的來歷，我來說給你聽……</t>
  </si>
  <si>
    <t>What an eye-opener.|This treasure is incredible!|Let me tell you the origin of this treasure...</t>
  </si>
  <si>
    <t>NpcMumble_说书人正房弱对白</t>
  </si>
  <si>
    <t>真不赖啊。|第一次见这么大的家。</t>
  </si>
  <si>
    <t>真不賴啊。|第一次見這麼大的家。</t>
  </si>
  <si>
    <t>Not bad at all.|First time seeing such a big house.</t>
  </si>
  <si>
    <t>NpcMumble_沈无欺华清泉弱对白</t>
  </si>
  <si>
    <t>……我来此处做什么？|好像看到了什么……算了。|应该在这里卖些沐浴所需之物……</t>
  </si>
  <si>
    <t>……我來此處做什麼？|好像看到了什麼……算了。|應該在這裏賣些沐浴所需之物……</t>
  </si>
  <si>
    <t>...What am I doing here?|It seems like I saw something...never mind.|There should be some bathing necessities for sale here...</t>
  </si>
  <si>
    <t>NpcMumble_沈无欺天工坊弱对白</t>
  </si>
  <si>
    <t>若是需要材料，欢迎来夜摩坊。|应该在这里开个分店……</t>
  </si>
  <si>
    <t>若是需要材料，歡迎來夜摩坊。|應該在這裏開個分店……</t>
  </si>
  <si>
    <t>If you need Material, welcome to Night Auction Market.|There should be a branch here...</t>
  </si>
  <si>
    <t>NpcMumble_沈无欺药膳坊弱对白</t>
  </si>
  <si>
    <t>NpcMumble_沈无欺后山弱对白</t>
  </si>
  <si>
    <t>这里的材料，应该能卖个好价钱……|果然应该在此处开个分店。|……出去的路在哪来着？</t>
  </si>
  <si>
    <t>這裏的材料，應該能賣個好價錢……|果然應該在此處開個分店。|……出去的路在哪來著？</t>
  </si>
  <si>
    <t>The Material here should sell for a good price...|Indeed, there should be a branch here.|...Where is the way out?</t>
  </si>
  <si>
    <t>NpcMumble_沈无欺悟道碑林弱对白</t>
  </si>
  <si>
    <t>这上面写的什么来着？|刚看完就忘了……|这么大段的文字不适合我。</t>
  </si>
  <si>
    <t>這上面寫的什麼來著？|剛看完就忘了……|這麼大段的文字不適合我。</t>
  </si>
  <si>
    <t>What does it say on this?|I forgot as soon as I finished reading...|Such a long paragraph of Coin words is not suitable for me.</t>
  </si>
  <si>
    <t>NpcMumble_沈无欺万宝楼弱对白</t>
  </si>
  <si>
    <t>这些东西可都价值不菲啊。|是不是应该扩展下业务……|这东西是什么来着？</t>
  </si>
  <si>
    <t>這些東西可都價值不菲啊。|是不是應該擴充套件下業務……|這東西是什麼來著？</t>
  </si>
  <si>
    <t>These things are all valuable.|Should I expand my business...|What is this thing?</t>
  </si>
  <si>
    <t>NpcMumble_沈无欺正房弱对白</t>
  </si>
  <si>
    <t>我家正房也比不上这里。|夜摩坊也该扩展下地皮了。|这房间买下不便宜吧？</t>
  </si>
  <si>
    <t>我家正房也比不上這裏。|夜摩坊也該擴充套件下地皮了。|這房間買下不便宜吧？</t>
  </si>
  <si>
    <t>My Main House can't compare to this place.|Night Auction Market should also expand its land.|This room must not have been cheap to buy.</t>
  </si>
  <si>
    <t>NpcMumble_绛紫烟华清泉弱对白</t>
  </si>
  <si>
    <t>敢偷看，我挖了你的眼。|去泡一会吧。|稍微放松下也没什么吧。</t>
  </si>
  <si>
    <t>敢偷看，我挖了你的眼。|去泡一會吧。|稍微放鬆下也沒什麼吧。</t>
  </si>
  <si>
    <t>Dare to peek, I'll gouge out your eyes.|Let's go soak for a while.|It's okay to relax a little.</t>
  </si>
  <si>
    <t>NpcMumble_绛紫烟华清泉下水弱对白</t>
  </si>
  <si>
    <t>你真敢偷看，眼睛不要了吗！|难得的放松啊……|很久没这样安心的休息了。</t>
  </si>
  <si>
    <t>你真敢偷看，眼睛不要了嗎！|難得的放鬆啊……|很久沒這樣安心的休息了。</t>
  </si>
  <si>
    <t>You dare to peek, don't you want your eyes!|Such a rare relaxation...|It's been a long time since I had such a peaceful rest.</t>
  </si>
  <si>
    <t>NpcMumble_绛紫烟天工坊弱对白</t>
  </si>
  <si>
    <t>叫我来这里想做什么？|我可不想留在这里。|</t>
  </si>
  <si>
    <t>叫我來這裏想做什麼？|我可不想留在這裏。|</t>
  </si>
  <si>
    <t>What do you want me to do here?|I don't want to stay here.|</t>
  </si>
  <si>
    <t>NpcMumble_绛紫烟药膳坊弱对白</t>
  </si>
  <si>
    <t>去做几付毒药吧。|多做点毒药以备不时之需。|别多想，我不会为你下厨的。</t>
  </si>
  <si>
    <t>去做幾付毒藥吧。|多做點毒藥以備不時之需。|別多想，我不會為你下廚的。</t>
  </si>
  <si>
    <t>Go make some Poison.|Make more Poison for emergencies.|Don't think too much, I won't cook for you.</t>
  </si>
  <si>
    <t>NpcMumble_绛紫烟后山弱对白</t>
  </si>
  <si>
    <t>这里倒是有些不错的毒物。|再备些毒物吧。</t>
  </si>
  <si>
    <t>這裏倒是有些不錯的毒物。|再備些毒物吧。</t>
  </si>
  <si>
    <t>There are some nice Toxics here.|Prepare some more Toxics.</t>
  </si>
  <si>
    <t>NpcMumble_绛紫烟悟道碑林弱对白</t>
  </si>
  <si>
    <t>这些武学要是都能掌握……|这武功用来自保倒是足够。|这一招如果辅以毒物……</t>
  </si>
  <si>
    <t>這些武學要是都能掌握……|這武功用來自保倒是足夠。|這一招如果輔以毒物……</t>
  </si>
  <si>
    <t>If I could master all these Martial Arts...|This martial arts is enough for self-defense.|If this move is supplemented with Toxic...</t>
  </si>
  <si>
    <t>NpcMumble_绛紫烟万宝楼弱对白</t>
  </si>
  <si>
    <t>你这好东西倒是不少。</t>
  </si>
  <si>
    <t>你這好東西倒是不少。</t>
  </si>
  <si>
    <t>You have a lot of good things.</t>
  </si>
  <si>
    <t>NpcMumble_绛紫烟正房弱对白</t>
  </si>
  <si>
    <t>你这房间倒是不小。|给我准备的房间在哪？</t>
  </si>
  <si>
    <t>你這房間倒是不小。|給我準備的房間在哪？</t>
  </si>
  <si>
    <t>Your room is quite big.|Where is the room prepared for me?</t>
  </si>
  <si>
    <t>NpcMumble_牛二华清泉弱对白</t>
  </si>
  <si>
    <t>兄弟你这地方真是不错啊。|好看的妹妹在哪里~|牛爷今天要一饱眼福！</t>
  </si>
  <si>
    <t>兄弟你這地方真是不錯啊。|好看的妹妹在哪裏~|牛爺今天要一飽眼福！</t>
  </si>
  <si>
    <t>Brother, your place is really nice.|Where are the pretty girls~|Today, I'm going to feast my eyes!</t>
  </si>
  <si>
    <t>NpcMumble_牛二天工坊弱对白</t>
  </si>
  <si>
    <t>啧，这地方真无聊。|你牛爷可坐不住！|无聊无聊！</t>
  </si>
  <si>
    <t>嘖，這地方真無聊。|你牛爺可坐不住！|無聊無聊！</t>
  </si>
  <si>
    <t>Tsk, this place is really boring.|I can't sit still!|Boring, boring!</t>
  </si>
  <si>
    <t>NpcMumble_牛二药膳坊弱对白</t>
  </si>
  <si>
    <t>嘿，这好吃的不少啊！|牛爷今天可要大吃一顿！|这地方真合你牛爷心意！|跟着你混有肉吃！</t>
  </si>
  <si>
    <t>嘿，這好吃的不少啊！|牛爺今天可要大吃一頓！|這地方真合你牛爺心意！|跟著你混有肉吃！</t>
  </si>
  <si>
    <t>Hey, there's a lot of delicious food!|Today, I'm going to have a big meal!|This place really suits my taste!|Following you, there's meat to eat!</t>
  </si>
  <si>
    <t>NpcMumble_牛二后山弱对白</t>
  </si>
  <si>
    <t>啧，这破地方屁都瞧不着！|这地方有啥好逛的！|这地方鸟都不拉屎！</t>
  </si>
  <si>
    <t>嘖，這破地方屁都瞧不著！|這地方有啥好逛的！|這地方鳥都不拉屎！</t>
  </si>
  <si>
    <t>Tsk, this broken place can't see anything!|What's so good about this place!|No bird shits in this place!</t>
  </si>
  <si>
    <t>NpcMumble_牛二悟道碑林弱对白</t>
  </si>
  <si>
    <t>NpcMumble_牛二万宝楼弱对白</t>
  </si>
  <si>
    <t>哟呵，兄弟好东西不少啊！|还有啥好东西跟兄弟分享一下？|跟着你混有肉吃！</t>
  </si>
  <si>
    <t>喲呵，兄弟好東西不少啊！|還有啥好東西跟兄弟分享一下？|跟著你混有肉吃！</t>
  </si>
  <si>
    <t>Yo, brother, you have a lot of good things!|What other good things do you have to share with your brother?|Following you, there's meat to eat!</t>
  </si>
  <si>
    <t>NpcMumble_牛二正房弱对白</t>
  </si>
  <si>
    <t>啥时候我也能住上这大房！|这房子以前也就敢远远看看！</t>
  </si>
  <si>
    <t>啥時候我也能住上這大房！|這房子以前也就敢遠遠看看！</t>
  </si>
  <si>
    <t>When can I live in such a big room!|I used to only dare to look at this house from afar!</t>
  </si>
  <si>
    <t>NpcMumble_李三华清泉弱对白</t>
  </si>
  <si>
    <t>嘿嘿，真是个好地方。|等那些姑娘过来……|找个视野好的地方……</t>
  </si>
  <si>
    <t>嘿嘿，真是個好地方。|等那些姑娘過來……|找個視野好的地方……</t>
  </si>
  <si>
    <t>Hehe, this is a good place.|Wait for those girls to come...|Find a place with a good view...</t>
  </si>
  <si>
    <t>NpcMumble_李三天工坊弱对白</t>
  </si>
  <si>
    <t>趁机做些暗器吧。|多备点工具总是好的。|做个陷阱也不错。</t>
  </si>
  <si>
    <t>趁機做些暗器吧。|多備點工具總是好的。|做個陷阱也不錯。</t>
  </si>
  <si>
    <t>Take the opportunity to do some Throwing.|It's always good to have more Tools.|Making a trap is not bad.</t>
  </si>
  <si>
    <t>NpcMumble_李三药膳坊弱对白</t>
  </si>
  <si>
    <t>去备点毒药吧。|牛二在的话一定只顾着吃东西。|真是不懂那些吃的有啥好。</t>
  </si>
  <si>
    <t>去備點毒藥吧。|牛二在的話一定只顧著吃東西。|真是不懂那些吃的有啥好。</t>
  </si>
  <si>
    <t>Go prepare some Poison.|If Niu Er is here, he would only care about eating.|I really don't understand what's so good about those foods.</t>
  </si>
  <si>
    <t>NpcMumble_李三后山弱对白</t>
  </si>
  <si>
    <t>还是在城里有趣。|我可不想和动物打交道。</t>
  </si>
  <si>
    <t>還是在城裏有趣。|我可不想和動物打交道。</t>
  </si>
  <si>
    <t>It's more interesting in the city.|I don't want to deal with animals.</t>
  </si>
  <si>
    <t>NpcMumble_李三悟道碑林弱对白</t>
  </si>
  <si>
    <t>嘿，傻子才好好练武。|能暗算为什么要正面交战？|武功再高，也怕菜刀啊。</t>
  </si>
  <si>
    <t>嘿，傻子才好好練武。|能暗算為什麼要正面交戰？|武功再高，也怕菜刀啊。</t>
  </si>
  <si>
    <t>Hey, only fools practice martial arts seriously.|Why fight head-on when you can ambush?|No matter how high your martial arts is, you're still afraid of a kitchen knife.</t>
  </si>
  <si>
    <t>NpcMumble_李三万宝楼弱对白</t>
  </si>
  <si>
    <t>兄弟你这好东西不少啊。|跟着兄弟混真是长见识。|啥时候也分兄弟几件。</t>
  </si>
  <si>
    <t>兄弟你這好東西不少啊。|跟著兄弟混真是長見識。|啥時候也分兄弟幾件。</t>
  </si>
  <si>
    <t>Brother, you have a lot of good things.|Following you, I've learned a lot.|When will you share some with me?</t>
  </si>
  <si>
    <t>NpcMumble_李三正房弱对白</t>
  </si>
  <si>
    <t>NpcMumble_江南怪华清泉弱对白</t>
  </si>
  <si>
    <t>这臭池子有啥好看的？|还是老怪那臭水沟好。|老怪一身都是宝贝，才不去泡水！</t>
  </si>
  <si>
    <t>這臭池子有啥好看的？|還是老怪那臭水溝好。|老怪一身都是寶貝，才不去泡水！</t>
  </si>
  <si>
    <t>What's so good about this stinky pond?|The stinky ditch of the old monster is better.|The old monster is full of treasures, he won't go to soak in water!</t>
  </si>
  <si>
    <t>NpcMumble_江南怪天工坊弱对白</t>
  </si>
  <si>
    <t>多搞一些暗器吧。|最近来拍卖会买暗器的人不少啊。|那臭椅子也不知道有啥好坐的。</t>
  </si>
  <si>
    <t>多搞一些暗器吧。|最近來拍賣會買暗器的人不少啊。|那臭椅子也不知道有啥好坐的。</t>
  </si>
  <si>
    <t>Get more Throwing.|Recently, many people come to the auction to buy Throwing.|What's so good about that stinky chair?</t>
  </si>
  <si>
    <t>NpcMumble_江南怪药膳坊弱对白</t>
  </si>
  <si>
    <t>这味道老怪倒喜欢！|这烤肉真好吃！|最近拍卖会上毒药卖得不错。</t>
  </si>
  <si>
    <t>這味道老怪倒喜歡！|這烤肉真好吃！|最近拍賣會上毒藥賣得不錯。</t>
  </si>
  <si>
    <t>This weird smell is quite to my liking!|This barbecue is delicious!|Poison has been selling well at the recent auction.</t>
  </si>
  <si>
    <t>NpcMumble_江南怪后山弱对白</t>
  </si>
  <si>
    <t>这臭山沟里有不少好东西啊。|毒药毒虫……臭小鬼你还真懂老怪！|不错不错，这地方老怪喜欢！</t>
  </si>
  <si>
    <t>這臭山溝裏有不少好東西啊。|毒藥毒蟲……臭小鬼你還真懂老怪！|不錯不錯，這地方老怪喜歡！</t>
  </si>
  <si>
    <t>There are quite a few good things in this stinky mountain ditch.|Poisonous insects... You little brat, you really understand me!|Not bad, not bad, I like this place!</t>
  </si>
  <si>
    <t>NpcMumble_江南怪悟道碑林弱对白</t>
  </si>
  <si>
    <t>要不要把老怪的秘药配方也刻上？|这臭石头有啥好看的！|老怪才不稀罕！</t>
  </si>
  <si>
    <t>要不要把老怪的秘藥配方也刻上？|這臭石頭有啥好看的！|老怪才不稀罕！</t>
  </si>
  <si>
    <t>Do you want to engrave my secret medicine formula as well?|What's so good about this stinky stone!|I'm not interested!</t>
  </si>
  <si>
    <t>NpcMumble_江南怪万宝楼弱对白</t>
  </si>
  <si>
    <t>这就是臭小鬼的宝贝？|这玩意还不如老怪上厕所玩的东西。|这东西也叫宝贝？|老怪随便搓个丸子都比这值钱！</t>
  </si>
  <si>
    <t>這就是臭小鬼的寶貝？|這玩意還不如老怪上廁所玩的東西。|這東西也叫寶貝？|老怪隨便搓個丸子都比這值錢！</t>
  </si>
  <si>
    <t>Is this the treasure of the little brat?|This thing is not even as good as the thing I play with when I go to the toilet.|Is this thing also called a treasure?|I can make a pill that's worth more than this!</t>
  </si>
  <si>
    <t>NpcMumble_江南怪正房弱对白</t>
  </si>
  <si>
    <t>还是那脏街舒服！|你这臭房间也太空了，啥也没有。|没意思没意思。</t>
  </si>
  <si>
    <t>還是那髒街舒服！|你這臭房間也太空了，啥也沒有。|沒意思沒意思。</t>
  </si>
  <si>
    <t>Dirty Street is still more comfortable!|Your stinky room is too empty, there's nothing in it.|Boring, boring.</t>
  </si>
  <si>
    <t>NpcMumble_李乐雅华清泉弱对白</t>
  </si>
  <si>
    <t>这温泉为何看得我一阵胃疼？|我可不想再招惹她们了……|趁来得及还是快跑吧……</t>
  </si>
  <si>
    <t>這溫泉為何看得我一陣胃疼？|我可不想再招惹她們了……|趁來得及還是快跑吧……</t>
  </si>
  <si>
    <t>Why does this hot spring make my stomach hurt?|I don't want to provoke them again...|Better run while you can...</t>
  </si>
  <si>
    <t>NpcMumble_李乐雅天工坊弱对白</t>
  </si>
  <si>
    <t>这门手艺可不适合我。|还是丝竹之术适合我。</t>
  </si>
  <si>
    <t>這門手藝可不適合我。|還是絲竹之術適合我。</t>
  </si>
  <si>
    <t>This craft is not suitable for me.|The art of music is more suitable for me.</t>
  </si>
  <si>
    <t>NpcMumble_李乐雅药膳坊弱对白</t>
  </si>
  <si>
    <t>这门手艺可不适合我。|还是丝竹之术适合我。|茶酒虽是好东西，可惜这里没有。</t>
  </si>
  <si>
    <t>這門手藝可不適合我。|還是絲竹之術適合我。|茶酒雖是好東西，可惜這裏沒有。</t>
  </si>
  <si>
    <t>This craft is not suitable for me.|The art of music is more suitable for me.|Tea and wine are good things, but unfortunately, there is none here.</t>
  </si>
  <si>
    <t>NpcMumble_李乐雅后山弱对白</t>
  </si>
  <si>
    <t>今日天气正好，适合吹奏一曲。|如此美景正适合吹奏。|真是心情舒爽！</t>
  </si>
  <si>
    <t>今日天氣正好，適合吹奏一曲。|如此美景正適合吹奏。|真是心情舒爽！</t>
  </si>
  <si>
    <t>The weather is good today, suitable for playing a tune.|Such a beautiful view is suitable for playing music.|What a refreshing mood!</t>
  </si>
  <si>
    <t>NpcMumble_李乐雅悟道碑林弱对白</t>
  </si>
  <si>
    <t>若是刻了曲谱还值得一看。|打打杀杀最是无趣。|再高的武功也不及一曲天籁。</t>
  </si>
  <si>
    <t>若是刻了曲譜還值得一看。|打打殺殺最是無趣。|再高的武功也不及一曲天籟。</t>
  </si>
  <si>
    <t>If there were sheet music, it would be worth a look.|Fighting and killing is the most boring.|No martial arts can compare to a heavenly tune.</t>
  </si>
  <si>
    <t>NpcMumble_李乐雅万宝楼弱对白</t>
  </si>
  <si>
    <t>这些东西倒是罕见。|兄弟品位不错啊。</t>
  </si>
  <si>
    <t>這些東西倒是罕見。|兄弟品位不錯啊。</t>
  </si>
  <si>
    <t>These things are rare.|Brother, you have good taste.</t>
  </si>
  <si>
    <t>NpcMumble_李乐雅正房弱对白</t>
  </si>
  <si>
    <t>兄弟和我奏琴合鸣一曲？|兄弟家的气派程度，我真是闻所未闻。</t>
  </si>
  <si>
    <t>兄弟和我奏琴合鳴一曲？|兄弟家的氣派程度，我真是聞所未聞。</t>
  </si>
  <si>
    <t>Brother, would you like to play a duet with me?|The grandeur of your house is unheard of.</t>
  </si>
  <si>
    <t>NpcMumble_时文修华清泉弱对白</t>
  </si>
  <si>
    <t>……|原来你有这癖好。|无趣。</t>
  </si>
  <si>
    <t>……|原來你有這癖好。|無趣。</t>
  </si>
  <si>
    <t>……|So you have this hobby.|Boring.</t>
  </si>
  <si>
    <t>NpcMumble_时文修天工坊弱对白</t>
  </si>
  <si>
    <t>……|这些技术颇有价值。|……</t>
  </si>
  <si>
    <t>……|這些技術頗有價值。|……</t>
  </si>
  <si>
    <t>……|These techniques are quite valuable.|……</t>
  </si>
  <si>
    <t>NpcMumble_时文修药膳坊弱对白</t>
  </si>
  <si>
    <t>……|中原的料理，博大精深。|……</t>
  </si>
  <si>
    <t>……|The cuisine of the Central Plains is profound.|……</t>
  </si>
  <si>
    <t>NpcMumble_时文修后山弱对白</t>
  </si>
  <si>
    <t>……|不错的风景。|……</t>
  </si>
  <si>
    <t>……|不錯的風景。|……</t>
  </si>
  <si>
    <t>……|Nice view.|……</t>
  </si>
  <si>
    <t>NpcMumble_时文修悟道碑林弱对白</t>
  </si>
  <si>
    <t>好功夫。|这门武功倒是有趣。|中原武学，博大精深。</t>
  </si>
  <si>
    <t>好功夫。|這門武功倒是有趣。|中原武學，博大精深。</t>
  </si>
  <si>
    <t>Good kung fu.|This martial art is interesting.|Central Plains Martial Arts, profound and extensive.</t>
  </si>
  <si>
    <t>NpcMumble_时文修万宝楼弱对白</t>
  </si>
  <si>
    <t>……|身外之物。|……</t>
  </si>
  <si>
    <t>……|External possessions.|……</t>
  </si>
  <si>
    <t>NpcMumble_时文修正房弱对白</t>
  </si>
  <si>
    <t>……|不过是住宅罢了。|……</t>
  </si>
  <si>
    <t>……|不過是住宅罷了。|……</t>
  </si>
  <si>
    <t>……|It's just a residence.|……</t>
  </si>
  <si>
    <t>NpcMumble_曲忘忧华清泉弱对白</t>
  </si>
  <si>
    <t>稍微休息一下也不错。|泡温泉对身体有诸多好处。|希望没人偷看……</t>
  </si>
  <si>
    <t>稍微休息一下也不錯。|泡溫泉對身體有諸多好處。|希望沒人偷看……</t>
  </si>
  <si>
    <t>It's not bad to take a little rest.|Soaking in a hot spring has many benefits for the body.|I hope no one is peeping...</t>
  </si>
  <si>
    <t>NpcMumble_曲忘忧华清泉下水弱对白</t>
  </si>
  <si>
    <t>公子真是无礼。|公子请自重。|真有一种忘却忧愁的感觉……</t>
  </si>
  <si>
    <t>公子真是無禮。|公子請自重。|真有一種忘卻憂愁的感覺……</t>
  </si>
  <si>
    <t>You are really rude, sir.|Please respect yourself, sir.|It really feels like forgetting all worries...</t>
  </si>
  <si>
    <t>NpcMumble_曲忘忧天工坊弱对白</t>
  </si>
  <si>
    <t>女红……真是头疼……|做工之时也要注意安全。|若是伤了自己便来找我吧。</t>
  </si>
  <si>
    <t>女紅……真是頭疼……|做工之時也要注意安全。|若是傷了自己便來找我吧。</t>
  </si>
  <si>
    <t>Sewing... it's really a headache...|Be careful when you work.|If you hurt yourself, come to me.</t>
  </si>
  <si>
    <t>NpcMumble_曲忘忧药膳坊弱对白</t>
  </si>
  <si>
    <t>多做些药吧。|以备不时之需。|行走江湖还是要多备些药物。</t>
  </si>
  <si>
    <t>多做些藥吧。|以備不時之需。|行走江湖還是要多備些藥物。</t>
  </si>
  <si>
    <t>Make more medicine.|For emergencies.|It's always good to have more medicine when traveling.</t>
  </si>
  <si>
    <t>NpcMumble_曲忘忧后山弱对白</t>
  </si>
  <si>
    <t>这里有不少草药啊。|此地草药生长旺盛，真好。|尽可能多采些药物吧。|毒物和药物可得分辨好。</t>
  </si>
  <si>
    <t>這裏有不少草藥啊。|此地草藥生長旺盛，真好。|儘可能多採些藥物吧。|毒物和藥物可得分辨好。</t>
  </si>
  <si>
    <t>There are quite a few herbs here.|The herbs here grow well, which is great.|Try to collect as much medicine as possible.|You must distinguish between toxic and medicinal.</t>
  </si>
  <si>
    <t>NpcMumble_曲忘忧悟道碑林弱对白</t>
  </si>
  <si>
    <t>武乃杀人之术，我不喜欢。|若是刻下些药方也好。|应当把医术流传下去。</t>
  </si>
  <si>
    <t>武乃殺人之術，我不喜歡。|若是刻下些藥方也好。|應當把醫術流傳下去。</t>
  </si>
  <si>
    <t>I don't like martial arts, the art of killing.|It would be nice to engrave some prescriptions.|We should pass on the medical knowledge.</t>
  </si>
  <si>
    <t>NpcMumble_曲忘忧万宝楼弱对白</t>
  </si>
  <si>
    <t>财帛都是身外之物。|这些东西又会引起多少杀伤……|唉……</t>
  </si>
  <si>
    <t>財帛都是身外之物。|這些東西又會引起多少殺傷……|唉……</t>
  </si>
  <si>
    <t>Wealth is external.|How much damage will these things cause...|Sigh...</t>
  </si>
  <si>
    <t>NpcMumble_曲忘忧正房弱对白</t>
  </si>
  <si>
    <t>如此广厦，若是当成医馆，能救治多少病患……|希望天下人都有房子住。</t>
  </si>
  <si>
    <t>如此廣廈，若是當成醫館，能救治多少病患……|希望天下人都有房子住。</t>
  </si>
  <si>
    <t>Such a mansion, if used as a hospital, could treat many patients...|I hope everyone has a house to live in.</t>
  </si>
  <si>
    <t>NpcMumble_吕子虚华清泉弱对白</t>
  </si>
  <si>
    <t>兄弟你很懂啊！|听说兄弟身边都是些美女~|今天本公子有眼福了~|不知能一睹谁的芳颜呢？</t>
  </si>
  <si>
    <t>兄弟你很懂啊！|聽說兄弟身邊都是些美女~|今天本公子有眼福了~|不知能一睹誰的芳顏呢？</t>
  </si>
  <si>
    <t>Brother, you really understand!|I heard that there are many beauties around you, brother~|Today, I am in for a treat~|I wonder whose beauty I can see?</t>
  </si>
  <si>
    <t>NpcMumble_吕子虚天工坊弱对白</t>
  </si>
  <si>
    <t>啧，你把本公子丢这来是什么意思！|本公子岂能做这些活？|本公子岂能自降身份做下人事？</t>
  </si>
  <si>
    <t>嘖，你把本公子丟這來是什麼意思！|本公子豈能做這些活？|本公子豈能自降身份做下人事？</t>
  </si>
  <si>
    <t>What do you mean by leaving me here!|How can I do these things?|How can I lower myself to do these things?</t>
  </si>
  <si>
    <t>NpcMumble_吕子虚药膳坊弱对白</t>
  </si>
  <si>
    <t>NpcMumble_吕子虚后山弱对白</t>
  </si>
  <si>
    <t>游山玩水，本公子倒也不讨厌。|要是有个美人相伴就更好了。</t>
  </si>
  <si>
    <t>遊山玩水，本公子倒也不討厭。|要是有個美人相伴就更好了。</t>
  </si>
  <si>
    <t>I don't mind sightseeing.|It would be better if there was a beauty accompanying me.</t>
  </si>
  <si>
    <t>NpcMumble_吕子虚悟道碑林弱对白</t>
  </si>
  <si>
    <t>这石碑有啥好看的？|真是无聊。|本公子对这些不感兴趣。|你去找些好玩的过来吧！</t>
  </si>
  <si>
    <t>這石碑有啥好看的？|真是無聊。|本公子對這些不感興趣。|你去找些好玩的過來吧！</t>
  </si>
  <si>
    <t>What's so good about this stele?|It's really boring.|I'm not interested in these things.|You go find some fun things to come over!</t>
  </si>
  <si>
    <t>NpcMumble_吕子虚万宝楼弱对白</t>
  </si>
  <si>
    <t>这些宝贝还不入本公子法眼。|这些东西有什么稀奇的？|本公子喜欢什么，老爹就能给本公子！</t>
  </si>
  <si>
    <t>這些寶貝還不入本公子法眼。|這些東西有什麼稀奇的？|本公子喜歡什麼，老爹就能給本公子！</t>
  </si>
  <si>
    <t>These treasures are not to my liking.|What's so special about these things?|Whatever I like, my father can give me!</t>
  </si>
  <si>
    <t>NpcMumble_吕子虚正房弱对白</t>
  </si>
  <si>
    <t>你这家可比不上本公子的家。|本公子家可比你这气派多了！|本公子家里还有舞女呢！</t>
  </si>
  <si>
    <t>你這家可比不上本公子的家。|本公子家可比你這氣派多了！|本公子家裏還有舞女呢！</t>
  </si>
  <si>
    <t>Your house can't compare to mine.|My house is much more grand than yours!|There are dancing girls in my house!</t>
  </si>
  <si>
    <t>NpcMumble_燕罗冲华清泉弱对白</t>
  </si>
  <si>
    <t>NpcMumble_燕罗冲天工坊弱对白</t>
  </si>
  <si>
    <t>……|磨磨刀吧|……</t>
  </si>
  <si>
    <t>……|Let's sharpen the knife.|……</t>
  </si>
  <si>
    <t>NpcMumble_燕罗冲药膳坊弱对白</t>
  </si>
  <si>
    <t>……|味道倒是不错|……</t>
  </si>
  <si>
    <t>……|味道倒是不錯|……</t>
  </si>
  <si>
    <t>……|The taste is not bad.|……</t>
  </si>
  <si>
    <t>NpcMumble_燕罗冲后山弱对白</t>
  </si>
  <si>
    <t>NpcMumble_燕罗冲悟道碑林弱对白</t>
  </si>
  <si>
    <t>好功夫。|这功夫，和我的刀法……</t>
  </si>
  <si>
    <t>好功夫。|這功夫，和我的刀法……</t>
  </si>
  <si>
    <t>Good kung fu.|This kung fu, and my knife technique...</t>
  </si>
  <si>
    <t>NpcMumble_燕罗冲万宝楼弱对白</t>
  </si>
  <si>
    <t>NpcMumble_燕罗冲正房弱对白</t>
  </si>
  <si>
    <t>……|还是白灵山待的舒服。</t>
  </si>
  <si>
    <t>……|還是白靈山待的舒服。</t>
  </si>
  <si>
    <t>……|Bailing Mountain is more comfortable.</t>
  </si>
  <si>
    <t>NpcMumble_福箐郡主华清泉弱对白</t>
  </si>
  <si>
    <t>这是为我准备的嘛？|王府里可没有这种东西~|官人和我一起来吧~</t>
  </si>
  <si>
    <t>這是為我準備的嘛？|王府裏可沒有這種東西~|官人和我一起來吧~</t>
  </si>
  <si>
    <t>Is this prepared for me?|There is no such thing in the palace~|Come with me, sir~</t>
  </si>
  <si>
    <t>NpcMumble_福箐郡主华清泉下水弱对白</t>
  </si>
  <si>
    <t>官人一起来吧~|官人这温泉好舒服呀~|我想和官人一起~|王府里可没这好东西~</t>
  </si>
  <si>
    <t>官人一起來吧~|官人這溫泉好舒服呀~|我想和官人一起~|王府裏可沒這好東西~</t>
  </si>
  <si>
    <t>Come with me, sir~|Sir, this hot spring is so comfortable~|I want to be with you, sir~|There is no such good thing in the palace~</t>
  </si>
  <si>
    <t>NpcMumble_福箐郡主天工坊弱对白</t>
  </si>
  <si>
    <t>官人，这些是什么呀？|官人能教教我吗？|看起来好复杂的样子。</t>
  </si>
  <si>
    <t>官人，這些是什麼呀？|官人能教教我嗎？|看起來好複雜的樣子。</t>
  </si>
  <si>
    <t>Sir, what are these?|Can you teach me, sir?|It looks so complicated.</t>
  </si>
  <si>
    <t>NpcMumble_福箐郡主药膳坊弱对白</t>
  </si>
  <si>
    <t>NpcMumble_福箐郡主后山弱对白</t>
  </si>
  <si>
    <t>哇，这里好好玩~|官人快来呀~|这样的风景在王府里可见不到~</t>
  </si>
  <si>
    <t>哇，這裏好好玩~|官人快來呀~|這樣的風景在王府裏可見不到~</t>
  </si>
  <si>
    <t>Wow, it's so fun here~|Sir, come quickly~|You can't see such a view in the palace~</t>
  </si>
  <si>
    <t>NpcMumble_福箐郡主悟道碑林弱对白</t>
  </si>
  <si>
    <t>官人希望我练武功吗？|王兄之前也叫我练过一些功夫。|有些搞不懂……官人能教教我吗？</t>
  </si>
  <si>
    <t>官人希望我練武功嗎？|王兄之前也叫我練過一些功夫。|有些搞不懂……官人能教教我嗎？</t>
  </si>
  <si>
    <t>Do you want me to practice martial arts, sir?|I was also asked to practice some martial arts by Brother Wang before.|I'm a bit confused... Can you teach me, sir?</t>
  </si>
  <si>
    <t>NpcMumble_福箐郡主万宝楼弱对白</t>
  </si>
  <si>
    <t>官人的东西不比王兄的差呢。|原来这些东西很珍贵吗？|官人珍视的东西，我也会视如珍宝的。</t>
  </si>
  <si>
    <t>官人的東西不比王兄的差呢。|原來這些東西很珍貴嗎？|官人珍視的東西，我也會視如珍寶的。</t>
  </si>
  <si>
    <t>Your stuff is no worse than Brother Wang's.|Are these things very valuable?|What you treasure, I will also cherish.</t>
  </si>
  <si>
    <t>NpcMumble_福箐郡主正房弱对白</t>
  </si>
  <si>
    <t>有一种回到家里的感觉呢。|官人，这里是给我准备的吗？</t>
  </si>
  <si>
    <t>有一種回到家裏的感覺呢。|官人，這裏是給我準備的嗎？</t>
  </si>
  <si>
    <t>It feels like coming home.|Sir, is this prepared for me?</t>
  </si>
  <si>
    <t>NpcMumble_紫天华清泉弱对白</t>
  </si>
  <si>
    <t>原来还有温泉这种东西。|在大漠从没见过这种东西。|这里空气好潮湿啊。</t>
  </si>
  <si>
    <t>原來還有溫泉這種東西。|在大漠從沒見過這種東西。|這裏空氣好潮溼啊。</t>
  </si>
  <si>
    <t>So there is such a thing as a hot spring.|I've never seen such a thing in the desert.|The air here is so humid.</t>
  </si>
  <si>
    <t>NpcMumble_紫天天工坊弱对白</t>
  </si>
  <si>
    <t>这就是中原的技术吗？|好像听时文修说过一些。</t>
  </si>
  <si>
    <t>這就是中原的技術嗎？|好像聽時文修說過一些。</t>
  </si>
  <si>
    <t>Is this the technology of the Central Plains?|It seems that Shi Wenxiu mentioned some.</t>
  </si>
  <si>
    <t>NpcMumble_紫天药膳坊弱对白</t>
  </si>
  <si>
    <t>闻起来好香啊。|备些伤药准没错。</t>
  </si>
  <si>
    <t>聞起來好香啊。|備些傷藥準沒錯。</t>
  </si>
  <si>
    <t>It smells so good.|It's always right to prepare some healing medicine.</t>
  </si>
  <si>
    <t>NpcMumble_紫天后山弱对白</t>
  </si>
  <si>
    <t>我还是更喜欢大漠的黄沙。|不知帮里怎么样了。</t>
  </si>
  <si>
    <t>我還是更喜歡大漠的黃沙。|不知幫裏怎麼樣了。</t>
  </si>
  <si>
    <t>I still prefer the yellow sand of the desert.|I wonder how the gang is doing.</t>
  </si>
  <si>
    <t>NpcMumble_紫天悟道碑林弱对白</t>
  </si>
  <si>
    <t>我还需更精进。|这里的武功确实高深。|我还不够强。</t>
  </si>
  <si>
    <t>我還需更精進。|這裏的武功確實高深。|我還不夠強。</t>
  </si>
  <si>
    <t>I need to improve more.|The martial arts here are indeed profound.|I'm not strong enough.</t>
  </si>
  <si>
    <t>NpcMumble_紫天万宝楼弱对白</t>
  </si>
  <si>
    <t>这便是你的宝物吗？|果然精美。</t>
  </si>
  <si>
    <t>這便是你的寶物嗎？|果然精美。</t>
  </si>
  <si>
    <t>Is this your treasure?|It's indeed exquisite.</t>
  </si>
  <si>
    <t>NpcMumble_紫天正房弱对白</t>
  </si>
  <si>
    <t>想不到你的宅子竟这么大。|中原的宅子果然不同凡响。</t>
  </si>
  <si>
    <t>想不到你的宅子竟這麼大。|中原的宅子果然不同凡響。</t>
  </si>
  <si>
    <t>I didn't expect your house to be so big.|Houses in the Central Plains are indeed extraordinary.</t>
  </si>
  <si>
    <t>NpcMumble_付瑶琴华清泉弱对白</t>
  </si>
  <si>
    <t>此地竟然也有温泉。|看起来还算像话。|臭男人，真煞风景！</t>
  </si>
  <si>
    <t>此地竟然也有溫泉。|看起來還算像話。|臭男人，真煞風景！</t>
  </si>
  <si>
    <t>There are even hot springs here.|It looks decent.|Stinky man, you're ruining the view!</t>
  </si>
  <si>
    <t>NpcMumble_付瑶琴华清泉下水弱对白</t>
  </si>
  <si>
    <t>还算不赖。|眼睛不知道该看哪的话拿去喂狗吧。|虽然比不上不老泉……|总算可以稍微放松一下……</t>
  </si>
  <si>
    <t>還算不賴。|眼睛不知道該看哪的話拿去餵狗吧。|雖然比不上不老泉……|總算可以稍微放鬆一下……</t>
  </si>
  <si>
    <t>Not bad.|If you don't know where to look, feed your eyes to the dogs.|Although it's not as good as the Fountain of Youth...|Finally, I can relax a little...</t>
  </si>
  <si>
    <t>NpcMumble_付瑶琴天工坊弱对白</t>
  </si>
  <si>
    <t>这琵琶确是该保养下了。|正好调一下音……</t>
  </si>
  <si>
    <t>這琵琶確是該保養下了。|正好調一下音……</t>
  </si>
  <si>
    <t>This lute really needs some maintenance.|It's a good time to tune the instrument...</t>
  </si>
  <si>
    <t>NpcMumble_付瑶琴药膳坊弱对白</t>
  </si>
  <si>
    <t>这件事交给别人做便是了。|我是不会为你做饭的。</t>
  </si>
  <si>
    <t>這件事交給別人做便是了。|我是不會為你做飯的。</t>
  </si>
  <si>
    <t>Let someone else do this.|I won't cook for you.</t>
  </si>
  <si>
    <t>NpcMumble_付瑶琴后山弱对白</t>
  </si>
  <si>
    <t>还是妙音坊的风景好。|无趣。|你喜欢这样的风景？</t>
  </si>
  <si>
    <t>還是妙音坊的風景好。|無趣。|你喜歡這樣的風景？</t>
  </si>
  <si>
    <t>The scenery of the Melody House is better.|Boring.|Do you like this kind of scenery?</t>
  </si>
  <si>
    <t>NpcMumble_付瑶琴悟道碑林弱对白</t>
  </si>
  <si>
    <t>这里的武功堪堪一用吧。|你便是用这样的武功行走江湖？</t>
  </si>
  <si>
    <t>這裏的武功堪堪一用吧。|你便是用這樣的武功行走江湖？</t>
  </si>
  <si>
    <t>The martial arts here are just passable.|Is this the martial arts you use to wander the world?</t>
  </si>
  <si>
    <t>NpcMumble_付瑶琴万宝楼弱对白</t>
  </si>
  <si>
    <t>总算有些好东西了。|看不出来你在这方面还有些本事。|还算不赖。</t>
  </si>
  <si>
    <t>總算有些好東西了。|看不出來你在這方面還有些本事。|還算不賴。</t>
  </si>
  <si>
    <t>Finally, there are some good things.|I didn't expect you to have some skills in this area.|Not bad.</t>
  </si>
  <si>
    <t>NpcMumble_付瑶琴正房弱对白</t>
  </si>
  <si>
    <t>你们男人只会追求这种表面功夫。|家再大又有何用？</t>
  </si>
  <si>
    <t>你們男人只會追求這種表面功夫。|家再大又有何用？</t>
  </si>
  <si>
    <t>You men only pursue such superficial skills.|What's the use of a big house?</t>
  </si>
  <si>
    <t>NpcMumble_裘之墨华清泉弱对白</t>
  </si>
  <si>
    <t>有我在此，宵小莫近！|见登徒子，当场擒拿！</t>
  </si>
  <si>
    <t>有我在此，宵小莫近！|見登徒子，當場擒拿！</t>
  </si>
  <si>
    <t>With me here, no villains shall approach!|Capture the ruffians on sight!</t>
  </si>
  <si>
    <t>NpcMumble_裘之墨天工坊弱对白</t>
  </si>
  <si>
    <t>这口刀也该磨磨了。|欲善其事，先利其器。</t>
  </si>
  <si>
    <t>這口刀也該磨磨了。|欲善其事，先利其器。</t>
  </si>
  <si>
    <t>This knife needs to be sharpened.|To do a good job, one must first sharpen his tools.</t>
  </si>
  <si>
    <t>NpcMumble_裘之墨药膳坊弱对白</t>
  </si>
  <si>
    <t>例常巡查，不必紧张。|确保安全是我职责所在。</t>
  </si>
  <si>
    <t>例常巡查，不必緊張。|確保安全是我職責所在。</t>
  </si>
  <si>
    <t>Regular patrol, no need to be nervous.|Ensuring safety is my duty.</t>
  </si>
  <si>
    <t>NpcMumble_裘之墨后山弱对白</t>
  </si>
  <si>
    <t>NpcMumble_裘之墨悟道碑林弱对白</t>
  </si>
  <si>
    <t>这门功法，有些意思。|习武之路，永无止境。</t>
  </si>
  <si>
    <t>這門功法，有些意思。|習武之路，永無止境。</t>
  </si>
  <si>
    <t>This martial arts technique is interesting.|The path of martial arts is endless.</t>
  </si>
  <si>
    <t>NpcMumble_裘之墨万宝楼弱对白</t>
  </si>
  <si>
    <t>例常巡查，不必紧张。|确保安全是我职责所在。|我在此处，偷儿莫近！</t>
  </si>
  <si>
    <t>例常巡查，不必緊張。|確保安全是我職責所在。|我在此處，偷兒莫近！</t>
  </si>
  <si>
    <t>Regular patrol, no need to be nervous.|Ensuring safety is my duty.|I'm here, no thieves shall approach!</t>
  </si>
  <si>
    <t>NpcMumble_裘之墨正房弱对白</t>
  </si>
  <si>
    <t>天干物燥，最忌火烛。|确保安全是我职责所在。|我在此处，偷儿莫近！</t>
  </si>
  <si>
    <t>天干物燥，最忌火燭。|確保安全是我職責所在。|我在此處，偷兒莫近！</t>
  </si>
  <si>
    <t>The weather is dry, avoid candles.|Ensuring safety is my duty.|I'm here, no thieves shall approach!</t>
  </si>
  <si>
    <t>NpcMumble_书狂华清泉弱对白</t>
  </si>
  <si>
    <t>灿如春华,皎如秋月。|夹岸桃花蘸水开。|画痴应该会更喜欢这里。|若是画痴画下，该去给他题个字。</t>
  </si>
  <si>
    <t>燦如春華,皎如秋月。|夾岸桃花蘸水開。|畫痴應該會更喜歡這裏。|若是畫痴畫下，該去給他題個字。</t>
  </si>
  <si>
    <t>Bright as spring flowers, clear as autumn moon.|Peach blossoms on the bank bloom in the water.|Hua Chi would probably like it here more.|If Hua Chi paints it, I should write a title for him.</t>
  </si>
  <si>
    <t>NpcMumble_书狂天工坊弱对白</t>
  </si>
  <si>
    <t>真是无趣之所。|连摹字帖的地方都没有。|实在无处下笔。</t>
  </si>
  <si>
    <t>真是無趣之所。|連摹字帖的地方都沒有。|實在無處下筆。</t>
  </si>
  <si>
    <t>What a boring place.|There's not even a place to practice calligraphy.|There's nowhere to start writing.</t>
  </si>
  <si>
    <t>NpcMumble_书狂药膳坊弱对白</t>
  </si>
  <si>
    <t>NpcMumble_书狂后山弱对白</t>
  </si>
  <si>
    <t>NpcMumble_书狂悟道碑林弱对白</t>
  </si>
  <si>
    <t>这碑怎么跟鬼画符一样！|可惜了一块好碑！|真是潦草，难以过目。</t>
  </si>
  <si>
    <t>這碑怎麼跟鬼畫符一樣！|可惜了一塊好碑！|真是潦草，難以過目。</t>
  </si>
  <si>
    <t>How come this stele looks like a ghost's drawing!|What a waste of a good stele!|It's so sloppy, hard to look at.</t>
  </si>
  <si>
    <t>NpcMumble_书狂万宝楼弱对白</t>
  </si>
  <si>
    <t>NpcMumble_书狂正房弱对白</t>
  </si>
  <si>
    <t>此间有书案，甚好。|去摹个字帖吧。|清幽绿荫浓,花香入梦中。</t>
  </si>
  <si>
    <t>此間有書案，甚好。|去摹個字帖吧。|清幽綠蔭濃,花香入夢中。</t>
  </si>
  <si>
    <t>There's a writing desk here, very good.|Go and practice some calligraphy.|The quiet green shade is thick, and the fragrance of flowers enters the dream.</t>
  </si>
  <si>
    <t>NpcMumble_画痴华清泉弱对白</t>
  </si>
  <si>
    <t>啧啧啧，美景啊。|这可得好好画下来。|一点细节都不能错过！</t>
  </si>
  <si>
    <t>嘖嘖嘖，美景啊。|這可得好好畫下來。|一點細節都不能錯過！</t>
  </si>
  <si>
    <t>Wow, what a beautiful view.|I must paint this properly.|Can't miss any details!</t>
  </si>
  <si>
    <t>NpcMumble_画痴天工坊弱对白</t>
  </si>
  <si>
    <t>一幅不错的生活图卷啊。|把这些东西画下来还有些难度。|这些工序全部画下得下不少功夫。</t>
  </si>
  <si>
    <t>一幅不錯的生活圖卷啊。|把這些東西畫下來還有些難度。|這些工序全部畫下得下不少功夫。</t>
  </si>
  <si>
    <t>A good scroll of life.|It's a bit difficult to paint these things.|It takes a lot of effort to paint all these processes.</t>
  </si>
  <si>
    <t>NpcMumble_画痴药膳坊弱对白</t>
  </si>
  <si>
    <t>NpcMumble_画痴后山弱对白</t>
  </si>
  <si>
    <t>好风景！|这里的矿石可作为颜料……|这矿石可是上好的青绿啊。</t>
  </si>
  <si>
    <t>好風景！|這裏的礦石可作為顏料……|這礦石可是上好的青綠啊。</t>
  </si>
  <si>
    <t>What a beautiful view!|The ore here can be used as pigment...|This ore is a good green.</t>
  </si>
  <si>
    <t>NpcMumble_画痴悟道碑林弱对白</t>
  </si>
  <si>
    <t>这字应该不是书狂写的吧。|连我都看不下去了……|不行，无处下笔！</t>
  </si>
  <si>
    <t>這字應該不是書狂寫的吧。|連我都看不下去了……|不行，無處下筆！</t>
  </si>
  <si>
    <t>This character should not be written by Shu Kuang, right?|Even I can't stand it...|No, there's nowhere to start writing!</t>
  </si>
  <si>
    <t>NpcMumble_画痴万宝楼弱对白</t>
  </si>
  <si>
    <t>这宝贝确实不错。|得趁机画下来。|可真有你的啊。</t>
  </si>
  <si>
    <t>這寶貝確實不錯。|得趁機畫下來。|可真有你的啊。</t>
  </si>
  <si>
    <t>This treasure is really good.|I should take the opportunity to paint it.|You're really something.</t>
  </si>
  <si>
    <t>NpcMumble_画痴正房弱对白</t>
  </si>
  <si>
    <t>窗明几净，倒能入画。|那幅二爷像是谁画的？|还有书案，真是贴心。</t>
  </si>
  <si>
    <t>窗明几淨，倒能入畫。|那幅二爺像是誰畫的？|還有書案，真是貼心。</t>
  </si>
  <si>
    <t>The windows are bright and clean, it could be a painting.|Who painted that Roll Er Ye?|There's also a writing desk, how thoughtful.</t>
  </si>
  <si>
    <t>NpcMumble_哑琴华清泉弱对白</t>
  </si>
  <si>
    <t>（左右张望）|（看着温泉出神）</t>
  </si>
  <si>
    <t>（左右張望）|（看著溫泉出神）</t>
  </si>
  <si>
    <t>(Looking around)|(Staring at the hot spring)</t>
  </si>
  <si>
    <t>NpcMumble_哑琴华清泉下水弱对白</t>
  </si>
  <si>
    <t>（察觉到你的目光，狠狠瞪了你一眼）|（闭目养神）|（似乎心情很好）</t>
  </si>
  <si>
    <t>（察覺到你的目光，狠狠瞪了你一眼）|（閉目養神）|（似乎心情很好）</t>
  </si>
  <si>
    <t>(Noticing your gaze, she glares at you)|(Closing eyes to rest)|(Seems to be in a good mood)</t>
  </si>
  <si>
    <t>NpcMumble_哑琴天工坊弱对白</t>
  </si>
  <si>
    <t>……|（摇了摇头）|（似乎觉得这里过于吵闹）</t>
  </si>
  <si>
    <t>……|（搖了搖頭）|（似乎覺得這裏過於吵鬧）</t>
  </si>
  <si>
    <t>……|(Shaking his head)|(Seems to think it's too noisy here)</t>
  </si>
  <si>
    <t>NpcMumble_哑琴药膳坊弱对白</t>
  </si>
  <si>
    <t>NpcMumble_哑琴后山弱对白</t>
  </si>
  <si>
    <t>（呆呆地望着天空）|（轻抚一曲）</t>
  </si>
  <si>
    <t>（呆呆地望著天空）|（輕撫一曲）</t>
  </si>
  <si>
    <t>(Staring blankly at the sky)|(Gently playing a tune)</t>
  </si>
  <si>
    <t>NpcMumble_哑琴悟道碑林弱对白</t>
  </si>
  <si>
    <t>（似乎对石碑上的武学不感兴趣。）</t>
  </si>
  <si>
    <t>（似乎對石碑上的武學不感興趣。）</t>
  </si>
  <si>
    <t>(Seems uninterested in the Martial Arts on the stone tablet.)</t>
  </si>
  <si>
    <t>NpcMumble_哑琴万宝楼弱对白</t>
  </si>
  <si>
    <t>（似乎对这里的东西都不感兴趣。）</t>
  </si>
  <si>
    <t>（似乎對這裏的東西都不感興趣。）</t>
  </si>
  <si>
    <t>(Seems uninterested in everything here.)</t>
  </si>
  <si>
    <t>NpcMumble_哑琴正房弱对白</t>
  </si>
  <si>
    <t>（弹奏一曲）|……|（似乎很喜欢这里）</t>
  </si>
  <si>
    <t>（彈奏一曲）|……|（似乎很喜歡這裏）</t>
  </si>
  <si>
    <t>(Play a tune)|……|(Seems to like it here)</t>
  </si>
  <si>
    <t>NpcMumble_洛天雄华清泉弱对白</t>
  </si>
  <si>
    <t>有我在此，那些宵小必不敢来。|请各位放心沐浴。|我一定护各位周全！</t>
  </si>
  <si>
    <t>有我在此，那些宵小必不敢來。|請各位放心沐浴。|我一定護各位周全！</t>
  </si>
  <si>
    <t>With me here, those villains won't dare to come.|Please feel free to bathe.|I will protect you all!</t>
  </si>
  <si>
    <t>NpcMumble_洛天雄天工坊弱对白</t>
  </si>
  <si>
    <t>保卫这里的安全是我的职责！|不能大意。|稍微保养下这柄剑吧。</t>
  </si>
  <si>
    <t>保衛這裏的安全是我的職責！|不能大意。|稍微保養下這柄劍吧。</t>
  </si>
  <si>
    <t>Defending the safety here is my duty!|Can't be careless.|Let's maintain this sword a bit.</t>
  </si>
  <si>
    <t>NpcMumble_洛天雄药膳坊弱对白</t>
  </si>
  <si>
    <t>保卫这里的安全是我的职责！|不能大意。|食材都已经检查过了，没有问题。</t>
  </si>
  <si>
    <t>保衛這裏的安全是我的職責！|不能大意。|食材都已經檢查過了，沒有問題。</t>
  </si>
  <si>
    <t>Defending the safety here is my duty!|Can't be careless.|The ingredients have been checked, there's no problem.</t>
  </si>
  <si>
    <t>NpcMumble_洛天雄后山弱对白</t>
  </si>
  <si>
    <t>此地草木繁盛，要当心贼人。|不能大意。</t>
  </si>
  <si>
    <t>此地草木繁盛，要當心賊人。|不能大意。</t>
  </si>
  <si>
    <t>The vegetation here is lush, beware of thieves.|Can't be careless.</t>
  </si>
  <si>
    <t>NpcMumble_洛天雄悟道碑林弱对白</t>
  </si>
  <si>
    <t>这上的武功倒是有些意思。|有我镇守，一定万无一失。</t>
  </si>
  <si>
    <t>這上的武功倒是有些意思。|有我鎮守，一定萬無一失。</t>
  </si>
  <si>
    <t>The martial arts on this are interesting.|With me guarding, it will be safe.</t>
  </si>
  <si>
    <t>NpcMumble_洛天雄万宝楼弱对白</t>
  </si>
  <si>
    <t>保卫这里的安全是我的职责！|不能大意。|这些东西都要好好看守。</t>
  </si>
  <si>
    <t>保衛這裏的安全是我的職責！|不能大意。|這些東西都要好好看守。</t>
  </si>
  <si>
    <t>Defending the safety here is my duty!|Can't be careless.|These things need to be well guarded.</t>
  </si>
  <si>
    <t>NpcMumble_洛天雄正房弱对白</t>
  </si>
  <si>
    <t>此地的安全由我负责。|保险措施是否完善？</t>
  </si>
  <si>
    <t>此地的安全由我負責。|保險措施是否完善？</t>
  </si>
  <si>
    <t>I'm responsible for the security here.|Are the security measures in place?</t>
  </si>
  <si>
    <t>NpcMumble_洛千雪华清泉弱对白</t>
  </si>
  <si>
    <t>稍微放松下也没问题吧……|这附近应该没有登徒子吧……|我还没怎么泡过温泉……</t>
  </si>
  <si>
    <t>稍微放鬆下也沒問題吧……|這附近應該沒有登徒子吧……|我還沒怎麼泡過溫泉……</t>
  </si>
  <si>
    <t>It's okay to relax a bit, right...|There shouldn't be any ruffians around here...|I haven't really soaked in a hot spring before...</t>
  </si>
  <si>
    <t>NpcMumble_洛千雪华清泉下水弱对白</t>
  </si>
  <si>
    <t>兄长若是也能放松下该多好……|你，你在看什么！|好暖和啊……|想不到温泉竟然如此舒服……</t>
  </si>
  <si>
    <t>兄長若是也能放鬆下該多好……|你，你在看什麼！|好暖和啊……|想不到溫泉竟然如此舒服……</t>
  </si>
  <si>
    <t>It would be nice if my brother could relax too...|What, what are you looking at!|So warm...|I didn't expect the hot spring to be so comfortable...</t>
  </si>
  <si>
    <t>NpcMumble_洛千雪天工坊弱对白</t>
  </si>
  <si>
    <t>这儿便是做女红的地方吗？|原来这些东西是这样生产的。|看来并不简单呢。</t>
  </si>
  <si>
    <t>這兒便是做女紅的地方嗎？|原來這些東西是這樣生產的。|看來並不簡單呢。</t>
  </si>
  <si>
    <t>Is this the place for needlework?|So this is how these things are produced.|It seems not simple.</t>
  </si>
  <si>
    <t>NpcMumble_洛千雪药膳坊弱对白</t>
  </si>
  <si>
    <t>想不到竟有这么多步骤。|看来并不简单呢。</t>
  </si>
  <si>
    <t>想不到竟有這麼多步驟。|看來並不簡單呢。</t>
  </si>
  <si>
    <t>I didn't expect there to be so many steps.|It seems not simple.</t>
  </si>
  <si>
    <t>NpcMumble_洛千雪后山弱对白</t>
  </si>
  <si>
    <t>这里一定有不少浆果吧~|不知为何感觉有些怀念呢。</t>
  </si>
  <si>
    <t>這裏一定有不少漿果吧~|不知為何感覺有些懷念呢。</t>
  </si>
  <si>
    <t>There must be a lot of berries here~|I don't know why, but I feel a bit nostalgic.</t>
  </si>
  <si>
    <t>NpcMumble_洛千雪悟道碑林弱对白</t>
  </si>
  <si>
    <t>这上的武功……不行，看不太懂。|若是我达到兄长的水平……|果然我还差得远……</t>
  </si>
  <si>
    <t>這上的武功……不行，看不太懂。|若是我達到兄長的水平……|果然我還差得遠……</t>
  </si>
  <si>
    <t>The martial arts on this... No, I can't understand.|If I could reach my brother's level...|I'm still far from good enough...</t>
  </si>
  <si>
    <t>NpcMumble_洛千雪万宝楼弱对白</t>
  </si>
  <si>
    <t>就这样放着，要是被贼惦记了……|得好好看守此处。</t>
  </si>
  <si>
    <t>就這樣放著，要是被賊惦記了……|得好好看守此處。</t>
  </si>
  <si>
    <t>If I just leave it here, it might be targeted by thieves...|I must guard this place well.</t>
  </si>
  <si>
    <t>NpcMumble_洛千雪正房弱对白</t>
  </si>
  <si>
    <t>想不到你家居然这么大……|我还从未住过这么大的房子。|有点不知道该站在哪……</t>
  </si>
  <si>
    <t>想不到你家居然這麼大……|我還從未住過這麼大的房子。|有點不知道該站在哪……</t>
  </si>
  <si>
    <t>I didn't expect your house to be so big...|I've never lived in such a big house.|I'm not sure where to stand...</t>
  </si>
  <si>
    <t>NpcMumble_顾清扬华清泉弱对白</t>
  </si>
  <si>
    <t>……|无聊透顶|顾某不喜欢此事。</t>
  </si>
  <si>
    <t>……|無聊透頂|顧某不喜歡此事。</t>
  </si>
  <si>
    <t>……|Boring to the extreme|Gu doesn't like this.</t>
  </si>
  <si>
    <t>NpcMumble_顾清扬天工坊弱对白</t>
  </si>
  <si>
    <t>难道还需要顾某亲力亲为？|谁来替顾某磨磨剑？|怎么没有下人理我？</t>
  </si>
  <si>
    <t>難道還需要顧某親力親為？|誰來替顧某磨磨劍？|怎麼沒有下人理我？</t>
  </si>
  <si>
    <t>Does Gu need to do it himself?|Who will help Gu sharpen his sword?|Why is there no servant to attend to me?</t>
  </si>
  <si>
    <t>NpcMumble_顾清扬药膳坊弱对白</t>
  </si>
  <si>
    <t>难道还需要顾某亲力亲为？|怎么没有下人理我？</t>
  </si>
  <si>
    <t>難道還需要顧某親力親為？|怎麼沒有下人理我？</t>
  </si>
  <si>
    <t>Does Gu need to do it himself?|Why is there no servant to attend to me?</t>
  </si>
  <si>
    <t>NpcMumble_顾清扬后山弱对白</t>
  </si>
  <si>
    <t>这地方倒是能放开手脚。|顾某没有游山玩水的心情。</t>
  </si>
  <si>
    <t>這地方倒是能放開手腳。|顧某沒有遊山玩水的心情。</t>
  </si>
  <si>
    <t>This place is indeed spacious.|Gu is not in the mood for sightseeing.</t>
  </si>
  <si>
    <t>NpcMumble_顾清扬悟道碑林弱对白</t>
  </si>
  <si>
    <t>武学之道，只有精进！|我要变强，早日赶超宗主！|这剑法有些意思。</t>
  </si>
  <si>
    <t>武學之道，只有精進！|我要變強，早日趕超宗主！|這劍法有些意思。</t>
  </si>
  <si>
    <t>The way of Martial Arts is to keep improving!|I want to become stronger and surpass the sect leader soon!|This sword technique is interesting.</t>
  </si>
  <si>
    <t>NpcMumble_顾清扬万宝楼弱对白</t>
  </si>
  <si>
    <t>NpcMumble_顾清扬正房弱对白</t>
  </si>
  <si>
    <t>还不到休息的时候。</t>
  </si>
  <si>
    <t>還不到休息的時候。</t>
  </si>
  <si>
    <t>It's not time to rest yet.</t>
  </si>
  <si>
    <t>NpcMumble_陆剑南华清泉弱对白</t>
  </si>
  <si>
    <t>此地倒是风景宜人。|倒让我想作诗一首……</t>
  </si>
  <si>
    <t>此地倒是風景宜人。|倒讓我想作詩一首……</t>
  </si>
  <si>
    <t>The scenery here is quite pleasant.|It makes me want to write a poem...</t>
  </si>
  <si>
    <t>NpcMumble_陆剑南天工坊弱对白</t>
  </si>
  <si>
    <t>唔……好难啊……|小弟是真不擅长这个。</t>
  </si>
  <si>
    <t>唔……好難啊……|小弟是真不擅長這個。</t>
  </si>
  <si>
    <t>Hmm... it's so hard...|I'm really not good at this.</t>
  </si>
  <si>
    <t>NpcMumble_陆剑南药膳坊弱对白</t>
  </si>
  <si>
    <t>NpcMumble_陆剑南后山弱对白</t>
  </si>
  <si>
    <t>这里真是个好地方。|庄里的野兽来到这里应该会很开心。|真是个宝地。</t>
  </si>
  <si>
    <t>這裏真是個好地方。|莊裏的野獸來到這裏應該會很開心。|真是個寶地。</t>
  </si>
  <si>
    <t>This is a great place.|The beasts from the manor would be happy here.|What a treasure land.</t>
  </si>
  <si>
    <t>NpcMumble_陆剑南悟道碑林弱对白</t>
  </si>
  <si>
    <t>这些武功……|好像很高深……</t>
  </si>
  <si>
    <t>這些武功……|好像很高深……</t>
  </si>
  <si>
    <t>These martial arts...|Seem very profound...</t>
  </si>
  <si>
    <t>NpcMumble_陆剑南万宝楼弱对白</t>
  </si>
  <si>
    <t>这些宝贝倒是不错。|真让人长见识。</t>
  </si>
  <si>
    <t>這些寶貝倒是不錯。|真讓人長見識。</t>
  </si>
  <si>
    <t>These treasures are quite good.|It's really eye-opening.</t>
  </si>
  <si>
    <t>NpcMumble_陆剑南正房弱对白</t>
  </si>
  <si>
    <t>装潢还真讲究。|这么大的宅子应该不便宜吧。|有书读倒是好事。</t>
  </si>
  <si>
    <t>裝潢還真講究。|這麼大的宅子應該不便宜吧。|有書讀倒是好事。</t>
  </si>
  <si>
    <t>The decoration is really exquisite.|Such a big house must not be cheap.|Reading books is a good thing.</t>
  </si>
  <si>
    <t>NpcMumble_鹰兄华清泉弱对白</t>
  </si>
  <si>
    <t>嘎嘎，风景不错啊~|一只鹰在这里不会有问题的吧。|{PlayerSurName}大侠真是好福气。</t>
  </si>
  <si>
    <t>嘎嘎，風景不錯啊~|一隻鷹在這裏不會有問題的吧。|{PlayerSurName}大俠真是好福氣。</t>
  </si>
  <si>
    <t>Haha, the scenery is nice~|A hawk shouldn't have any problems here, right?|{PlayerSurName} is really lucky.</t>
  </si>
  <si>
    <t>NpcMumble_鹰兄天工坊弱对白</t>
  </si>
  <si>
    <t>噶？|这是啥啊？|完全看不懂嘎。</t>
  </si>
  <si>
    <t>噶？|這是啥啊？|完全看不懂嘎。</t>
  </si>
  <si>
    <t>Huh?|What is this?|I can't understand at all.</t>
  </si>
  <si>
    <t>NpcMumble_鹰兄药膳坊弱对白</t>
  </si>
  <si>
    <t>NpcMumble_鹰兄后山弱对白</t>
  </si>
  <si>
    <t>嘎嘎嘎，我喜欢这里！|让人想起白灵山。</t>
  </si>
  <si>
    <t>嘎嘎嘎，我喜歡這裏！|讓人想起白靈山。</t>
  </si>
  <si>
    <t>Haha, I love this place!|It reminds me of Bailing Mountain.</t>
  </si>
  <si>
    <t>NpcMumble_鹰兄悟道碑林弱对白</t>
  </si>
  <si>
    <t>没有话本噶？|好无聊噶。|还是出去闯荡江湖吧。</t>
  </si>
  <si>
    <t>沒有話本噶？|好無聊噶。|還是出去闖蕩江湖吧。</t>
  </si>
  <si>
    <t>No scripts?|So boring.|Better go out and wander the world.</t>
  </si>
  <si>
    <t>NpcMumble_鹰兄万宝楼弱对白</t>
  </si>
  <si>
    <t>NpcMumble_鹰兄正房弱对白</t>
  </si>
  <si>
    <t>有话本读噶！|兄弟家里真大！|比山里待着舒服~</t>
  </si>
  <si>
    <t>有話本讀噶！|兄弟家裏真大！|比山裏待著舒服~</t>
  </si>
  <si>
    <t>There are scripts to read!|Brother, your house is really big!|It's more comfortable than staying in the mountains~</t>
  </si>
  <si>
    <t>NpcMumble_唐婉儿华清泉弱对白</t>
  </si>
  <si>
    <t>……去泡一会吧。|想不到公子还有这番雅兴。</t>
  </si>
  <si>
    <t>……去泡一會吧。|想不到公子還有這番雅興。</t>
  </si>
  <si>
    <t>...Let's soak for a while.|I didn't expect the young master to have such a taste.</t>
  </si>
  <si>
    <t>NpcMumble_唐婉儿华清泉下水弱对白</t>
  </si>
  <si>
    <t>唔，应该没人偷看吧。|早就想泡温泉了。|真舒服呀……</t>
  </si>
  <si>
    <t>唔，應該沒人偷看吧。|早就想泡溫泉了。|真舒服呀……</t>
  </si>
  <si>
    <t>Hmm, there shouldn't be anyone peeping, right?|I've been wanting to soak in the hot spring.|So comfortable...</t>
  </si>
  <si>
    <t>NpcMumble_唐婉儿天工坊弱对白</t>
  </si>
  <si>
    <t>公子的衣服若是破了就交给小女子吧。|小女子略懂女红。</t>
  </si>
  <si>
    <t>公子的衣服若是破了就交給小女子吧。|小女子略懂女紅。</t>
  </si>
  <si>
    <t>If the young master's clothes are torn, let me handle it.|I know a little about sewing.</t>
  </si>
  <si>
    <t>NpcMumble_唐婉儿药膳坊弱对白</t>
  </si>
  <si>
    <t>有机会给公子露一手吧。|山庄里大家的伙食也是小女子负责的。</t>
  </si>
  <si>
    <t>有機會給公子露一手吧。|山莊裏大家的伙食也是小女子負責的。</t>
  </si>
  <si>
    <t>I'll have a chance to show the young master.|I'm also responsible for everyone's meals in the manor.</t>
  </si>
  <si>
    <t>NpcMumble_唐婉儿后山弱对白</t>
  </si>
  <si>
    <t>这里真是个好地方啊。|雪灵在这里玩得也很开心。|真想把山庄里的大家都叫到这里。</t>
  </si>
  <si>
    <t>這裏真是個好地方啊。|雪靈在這裏玩得也很開心。|真想把山莊裏的大家都叫到這裏。</t>
  </si>
  <si>
    <t>This is really a great place.|Snow Spirit also enjoys playing here.|I really want to bring everyone from the manor here.</t>
  </si>
  <si>
    <t>NpcMumble_唐婉儿悟道碑林弱对白</t>
  </si>
  <si>
    <t>武功……是杀人的法子……|小女子不喜欢打打杀杀。</t>
  </si>
  <si>
    <t>武功……是殺人的法子……|小女子不喜歡打打殺殺。</t>
  </si>
  <si>
    <t>Martial arts... is a method of killing...|I don't like fighting and killing.</t>
  </si>
  <si>
    <t>NpcMumble_唐婉儿万宝楼弱对白</t>
  </si>
  <si>
    <t>这里的宝贝真是不少啊。|公子的珍藏还真不错。</t>
  </si>
  <si>
    <t>這裏的寶貝真是不少啊。|公子的珍藏還真不錯。</t>
  </si>
  <si>
    <t>There are so many treasures here.|The young master's collection is really good.</t>
  </si>
  <si>
    <t>NpcMumble_唐婉儿正房弱对白</t>
  </si>
  <si>
    <t>公子的家还真是气派。|小女子帮公子打扫一下吧。</t>
  </si>
  <si>
    <t>公子的家還真是氣派。|小女子幫公子打掃一下吧。</t>
  </si>
  <si>
    <t>The young master's house is really grand.|Let me help the young master clean up.</t>
  </si>
  <si>
    <t>NpcMumble_方小白华清泉弱对白</t>
  </si>
  <si>
    <t>刚被人吆喝帮忙端茶……|怎么还有人吩咐我打扫……|我也想泡泡温泉啊……</t>
  </si>
  <si>
    <t>剛被人吆喝幫忙端茶……|怎麼還有人吩咐我打掃……|我也想泡泡溫泉啊……</t>
  </si>
  <si>
    <t>I was just asked to help serve tea...|Why am I still being asked to clean...|I wish I could soak in the hot spring too...</t>
  </si>
  <si>
    <t>NpcMumble_方小白天工坊弱对白</t>
  </si>
  <si>
    <t>要做些什么？|我来给大哥打个下手吧。|这里的东西我就完全不懂了。</t>
  </si>
  <si>
    <t>要做些什麼？|我來給大哥打個下手吧。|這裏的東西我就完全不懂了。</t>
  </si>
  <si>
    <t>What should I do?|I'll assist the big brother.|I don't understand anything here.</t>
  </si>
  <si>
    <t>NpcMumble_方小白药膳坊弱对白</t>
  </si>
  <si>
    <t>端饭倒茶我倒是擅长。|想吃点什……糟了职业病犯了……|想起在客栈干活的日子……</t>
  </si>
  <si>
    <t>端飯倒茶我倒是擅長。|想吃點什……糟了職業病犯了……|想起在客棧幹活的日子……</t>
  </si>
  <si>
    <t>I'm good at serving meals and pouring tea.|I want to eat something... Oops, occupational hazard...|Reminds me of the days working at the inn...</t>
  </si>
  <si>
    <t>NpcMumble_方小白后山弱对白</t>
  </si>
  <si>
    <t>听说有的功夫是和走兽一起练成的？|不知道我的功夫对野兽有没有效。</t>
  </si>
  <si>
    <t>聽說有的功夫是和走獸一起練成的？|不知道我的功夫對野獸有沒有效。</t>
  </si>
  <si>
    <t>I heard some martial arts are trained with beasts?|I wonder if my martial arts are effective against wild animals.</t>
  </si>
  <si>
    <t>NpcMumble_方小白悟道碑林弱对白</t>
  </si>
  <si>
    <t>练会了这个我也能成为大侠！|得努力为大哥排忧解难！</t>
  </si>
  <si>
    <t>練會了這個我也能成為大俠！|得努力為大哥排憂解難！</t>
  </si>
  <si>
    <t>If I master this, I can become a hero too!|I must strive to solve problems for the big brother!</t>
  </si>
  <si>
    <t>NpcMumble_方小白万宝楼弱对白</t>
  </si>
  <si>
    <t>乖乖，这东西得值不少钱吧。|之前也就是听酒客吹牛才知道这个。|我有一件都算祖宗庇佑！</t>
  </si>
  <si>
    <t>乖乖，這東西得值不少錢吧。|之前也就是聽酒客吹牛才知道這個。|我有一件都算祖宗庇佑！</t>
  </si>
  <si>
    <t>Wow, this thing must be worth a lot.|I only knew about this from the bragging of the tavern guests.|I consider having one of these as a family heirloom!</t>
  </si>
  <si>
    <t>NpcMumble_方小白正房弱对白</t>
  </si>
  <si>
    <t>乖乖，大侠的房间都这么大吗！|难怪大家都羡慕大侠！|我来帮忙擦擦桌子吧。|这桌椅要擦到什么时候……</t>
  </si>
  <si>
    <t>乖乖，大俠的房間都這麼大嗎！|難怪大家都羨慕大俠！|我來幫忙擦擦桌子吧。|這桌椅要擦到什麼時候……</t>
  </si>
  <si>
    <t>Wow, are all the rooms of the heroes this big!|No wonder everyone envies the heroes!|Let me help clean the table.|When will I finish wiping this table and chair...</t>
  </si>
  <si>
    <t>NpcMumble_杨幺儿华清泉弱对白</t>
  </si>
  <si>
    <t>我一定会好好看守此处！|绝不放过一个可疑人物！|放心交给我吧。</t>
  </si>
  <si>
    <t>我一定會好好看守此處！|絕不放過一個可疑人物！|放心交給我吧。</t>
  </si>
  <si>
    <t>I will guard this place well!|I won't let any suspicious person pass!|Leave it to me.</t>
  </si>
  <si>
    <t>NpcMumble_杨幺儿天工坊弱对白</t>
  </si>
  <si>
    <t>NpcMumble_杨幺儿药膳坊弱对白</t>
  </si>
  <si>
    <t>NpcMumble_杨幺儿后山弱对白</t>
  </si>
  <si>
    <t>此地空旷，正适合练枪法。|我还差得远。|得重振杨家威名。</t>
  </si>
  <si>
    <t>此地空曠，正適合練槍法。|我還差得遠。|得重振楊家威名。</t>
  </si>
  <si>
    <t>This open space is perfect for practicing spear techniques.|I'm still far from good enough.|I must restore the glory of the Yang family.</t>
  </si>
  <si>
    <t>NpcMumble_杨幺儿悟道碑林弱对白</t>
  </si>
  <si>
    <t>我还得好好修炼……|决不能松懈。|可不能辱了杨家的威名！</t>
  </si>
  <si>
    <t>我還得好好修煉……|決不能鬆懈。|可不能辱了楊家的威名！</t>
  </si>
  <si>
    <t>I still have a lot to learn...|I must not slack off.|I can't disgrace the name of the Yang family!</t>
  </si>
  <si>
    <t>NpcMumble_杨幺儿万宝楼弱对白</t>
  </si>
  <si>
    <t>NpcMumble_杨幺儿正房弱对白</t>
  </si>
  <si>
    <t>……|切莫贪恋富贵安逸。|安逸会让感官变钝。</t>
  </si>
  <si>
    <t>……|切莫貪戀富貴安逸。|安逸會讓感官變鈍。</t>
  </si>
  <si>
    <t>……|Don't be greedy for wealth and ease.|Ease will dull the senses.</t>
  </si>
  <si>
    <t>NpcMumble_华青青华清泉弱对白</t>
  </si>
  <si>
    <t>……|去泡一会也没事……吧……</t>
  </si>
  <si>
    <t>……|去泡一會也沒事……吧……</t>
  </si>
  <si>
    <t>……|It's okay to soak for a while... right...</t>
  </si>
  <si>
    <t>NpcMumble_华青青华清泉下水弱对白</t>
  </si>
  <si>
    <t>是不是不该戴着面罩啊……|为什么都用奇怪的眼神看我？|竟敢偷看姑奶奶！</t>
  </si>
  <si>
    <t>是不是不該戴著面罩啊……|為什麼都用奇怪的眼神看我？|竟敢偷看姑奶奶！</t>
  </si>
  <si>
    <t>Should I not wear a mask...|Why is everyone looking at me with strange eyes?|How dare you peek at me!</t>
  </si>
  <si>
    <t>NpcMumble_华青青天工坊弱对白</t>
  </si>
  <si>
    <t>多准备一些暗器吧。|这把匕首也该磨磨了。|这里倒是没什么值钱东西。</t>
  </si>
  <si>
    <t>多準備一些暗器吧。|這把匕首也該磨磨了。|這裏倒是沒什麼值錢東西。</t>
  </si>
  <si>
    <t>Prepare more throwing weapons.|This dagger needs to be sharpened.|There's nothing valuable here.</t>
  </si>
  <si>
    <t>NpcMumble_华青青药膳坊弱对白</t>
  </si>
  <si>
    <t>备些毒药防身吧。|刚顺了几块点心。|这里倒是没什么值钱东西。</t>
  </si>
  <si>
    <t>備些毒藥防身吧。|剛順了幾塊點心。|這裏倒是沒什麼值錢東西。</t>
  </si>
  <si>
    <t>Prepare some poison for self-defense.|Just swiped a few pastries.|There's nothing valuable here.</t>
  </si>
  <si>
    <t>NpcMumble_华青青后山弱对白</t>
  </si>
  <si>
    <t>这里可没什么值钱东西。|老大会在这种地方教我们轻功。</t>
  </si>
  <si>
    <t>這裏可沒什麼值錢東西。|老大會在這種地方教我們輕功。</t>
  </si>
  <si>
    <t>There's nothing valuable here.|The boss would teach us Qinggong in places like this.</t>
  </si>
  <si>
    <t>NpcMumble_华青青悟道碑林弱对白</t>
  </si>
  <si>
    <t>这里可没什么值钱东西。|把这些文字抄下来不知道值不值钱。</t>
  </si>
  <si>
    <t>這裏可沒什麼值錢東西。|把這些文字抄下來不知道值不值錢。</t>
  </si>
  <si>
    <t>There's nothing valuable here.|I wonder if copying these coin characters is worth anything.</t>
  </si>
  <si>
    <t>NpcMumble_华青青万宝楼弱对白</t>
  </si>
  <si>
    <t>这些东西可都是宝贝啊。|你当真放心让我来这？|丢了东西我可不负责。</t>
  </si>
  <si>
    <t>這些東西可都是寶貝啊。|你當真放心讓我來這？|丟了東西我可不負責。</t>
  </si>
  <si>
    <t>These things are all treasures.|Are you sure you trust me with this?|I'm not responsible if anything gets lost.</t>
  </si>
  <si>
    <t>NpcMumble_华青青正房弱对白</t>
  </si>
  <si>
    <t>这里宝贝也不少啊。|要是什么丢了可别问我。|这儿的防备似乎也很薄弱。</t>
  </si>
  <si>
    <t>這裏寶貝也不少啊。|要是什麼丟了可別問我。|這兒的防備似乎也很薄弱。</t>
  </si>
  <si>
    <t>There are quite a few treasures here.|If anything goes missing, don't ask me.|The security here seems weak.</t>
  </si>
  <si>
    <t>NpcMumble_一枝花华清泉弱对白</t>
  </si>
  <si>
    <t>这便是温泉啊……|百闻不如一见啊。</t>
  </si>
  <si>
    <t>這便是溫泉啊……|百聞不如一見啊。</t>
  </si>
  <si>
    <t>So this is a hot spring...|Seeing is believing.</t>
  </si>
  <si>
    <t>NpcMumble_一枝花华清泉下水弱对白</t>
  </si>
  <si>
    <t>呼——好舒服。|要是有点酒就更好了。|想丢两把骰子了。</t>
  </si>
  <si>
    <t>呼——好舒服。|要是有點酒就更好了。|想丟兩把骰子了。</t>
  </si>
  <si>
    <t>Huh--it's so comfortable.|It would be even better with some wine.|I feel like throwing some dice.</t>
  </si>
  <si>
    <t>NpcMumble_一枝花天工坊弱对白</t>
  </si>
  <si>
    <t>这里真是无趣。|有没有人想玩两把骰子？|唉，真是无聊。|这里连玩骰子的伴都没有。</t>
  </si>
  <si>
    <t>這裏真是無趣。|有沒有人想玩兩把骰子？|唉，真是無聊。|這裏連玩骰子的伴都沒有。</t>
  </si>
  <si>
    <t>This place is boring.|Is there anyone who wants to play dice?|Sigh, it's so boring.|There's no one to play dice with here.</t>
  </si>
  <si>
    <t>NpcMumble_一枝花药膳坊弱对白</t>
  </si>
  <si>
    <t>NpcMumble_一枝花后山弱对白</t>
  </si>
  <si>
    <t>NpcMumble_一枝花悟道碑林弱对白</t>
  </si>
  <si>
    <t>NpcMumble_一枝花万宝楼弱对白</t>
  </si>
  <si>
    <t>你这倒是有些好东西。|随便抵押几件就能玩上几个月了。|看不出你好东西还真不少。</t>
  </si>
  <si>
    <t>你這倒是有些好東西。|隨便抵押幾件就能玩上幾個月了。|看不出你好東西還真不少。</t>
  </si>
  <si>
    <t>You do have some good stuff.|You could pawn a few things and play for months.|You do have quite a few good things.</t>
  </si>
  <si>
    <t>NpcMumble_一枝花正房弱对白</t>
  </si>
  <si>
    <t>看不出你竟这么有钱。|难怪你在柜坊一掷千金。|这么有钱怎么不和我多玩两把骰子？</t>
  </si>
  <si>
    <t>看不出你竟這麼有錢。|難怪你在櫃坊一擲千金。|這麼有錢怎麼不和我多玩兩把骰子？</t>
  </si>
  <si>
    <t>I didn't expect you to be so rich.|No wonder you're a big spender in the cabinet shop.|With so much money, why don't you play a few more rounds of dice with me?</t>
  </si>
  <si>
    <t>NpcMumble_鱼薇儿华清泉弱对白</t>
  </si>
  <si>
    <t>是温泉耶！|温泉，温泉~</t>
  </si>
  <si>
    <t>是溫泉耶！|溫泉，溫泉~</t>
  </si>
  <si>
    <t>It's a hot spring!|Hot spring, hot spring~</t>
  </si>
  <si>
    <t>NpcMumble_鱼薇儿华清泉下水弱对白</t>
  </si>
  <si>
    <t>薇儿最喜欢泡温泉啦~|小鱼在水里游啊游啊游~|咕噜咕噜……吹泡泡好有趣~|哗啦——哗啦——</t>
  </si>
  <si>
    <t>薇兒最喜歡泡溫泉啦~|小魚在水裏遊啊遊啊遊~|咕嚕咕嚕……吹泡泡好有趣~|嘩啦——嘩啦——</t>
  </si>
  <si>
    <t>Wei loves soaking in hot springs~|Little fish swimming in the water~|Glug glug... blowing bubbles is so fun~|Splash--Splash--</t>
  </si>
  <si>
    <t>NpcMumble_鱼薇儿天工坊弱对白</t>
  </si>
  <si>
    <t>原来这些东西是这样做成的呀~|好有趣哎~|大哥哥能教教薇儿吗？</t>
  </si>
  <si>
    <t>原來這些東西是這樣做成的呀~|好有趣哎~|大哥哥能教教薇兒嗎？</t>
  </si>
  <si>
    <t>So this is how these things are made~|This is so fun~|Can big brother teach Wei?</t>
  </si>
  <si>
    <t>NpcMumble_鱼薇儿药膳坊弱对白</t>
  </si>
  <si>
    <t>NpcMumble_鱼薇儿后山弱对白</t>
  </si>
  <si>
    <t>这里好好玩呀~|西南可见不到这样的风景~|薇儿喜欢这里！</t>
  </si>
  <si>
    <t>這裏好好玩呀~|西南可見不到這樣的風景~|薇兒喜歡這裏！</t>
  </si>
  <si>
    <t>This place is so fun~|You can't see this kind of scenery in the southwest~|Wei loves it here!</t>
  </si>
  <si>
    <t>NpcMumble_鱼薇儿悟道碑林弱对白</t>
  </si>
  <si>
    <t>唔……看起来好复杂啊。|这上面是武学吗？|薇儿不喜欢打打杀杀……</t>
  </si>
  <si>
    <t>唔……看起來好複雜啊。|這上面是武學嗎？|薇兒不喜歡打打殺殺……</t>
  </si>
  <si>
    <t>Hmm... it looks complicated.|Is this martial arts?|Wei doesn't like fighting...</t>
  </si>
  <si>
    <t>NpcMumble_鱼薇儿万宝楼弱对白</t>
  </si>
  <si>
    <t>哇，好有趣！|闪闪发光的！|薇儿可以拿去玩吗~</t>
  </si>
  <si>
    <t>哇，好有趣！|閃閃發光的！|薇兒可以拿去玩嗎~</t>
  </si>
  <si>
    <t>Wow, this is interesting!|It's shiny!|Can Wei play with it~</t>
  </si>
  <si>
    <t>NpcMumble_鱼薇儿正房弱对白</t>
  </si>
  <si>
    <t>哇，好大的房间~|有好多好玩的东西~|好大的地方可以跑来跑去~|唔，得小心不能碰到桌椅。</t>
  </si>
  <si>
    <t>哇，好大的房間~|有好多好玩的東西~|好大的地方可以跑來跑去~|唔，得小心不能碰到桌椅。</t>
  </si>
  <si>
    <t>Wow, such a big room~|There are so many fun things~|Such a big place to run around~|Hmm, be careful not to bump into the table and chair.</t>
  </si>
  <si>
    <t>NpcMumble_刘十八华清泉弱对白</t>
  </si>
  <si>
    <t>温泉啊，真是奢侈……|我就不和你们年轻人一起玩了。|当年在军营，都是直接往冷水里跳。</t>
  </si>
  <si>
    <t>溫泉啊，真是奢侈……|我就不和你們年輕人一起玩了。|當年在軍營，都是直接往冷水裏跳。</t>
  </si>
  <si>
    <t>A hot spring, how luxurious...|I won't join you young people.|Back in the army, we just jumped into cold water.</t>
  </si>
  <si>
    <t>NpcMumble_刘十八天工坊弱对白</t>
  </si>
  <si>
    <t>这把老弓又歪了……|这杆老枪还能再用几年。|这皮袄也蹭破了……</t>
  </si>
  <si>
    <t>這把老弓又歪了……|這杆老槍還能再用幾年。|這皮襖也蹭破了……</t>
  </si>
  <si>
    <t>This old bow is crooked again...|This old spear can still be used for a few more years.|This leather jacket is worn out...</t>
  </si>
  <si>
    <t>NpcMumble_刘十八药膳坊弱对白</t>
  </si>
  <si>
    <t>不知这里有没有酒喝。|吃饱了才好打仗。|备些膏药吧。</t>
  </si>
  <si>
    <t>不知這裏有沒有酒喝。|吃飽了才好打仗。|備些膏藥吧。</t>
  </si>
  <si>
    <t>I wonder if there's any wine here.|It's better to fight on a full stomach.|Prepare some ointment.</t>
  </si>
  <si>
    <t>NpcMumble_刘十八后山弱对白</t>
  </si>
  <si>
    <t>真想带大黑来这里撒欢儿。|大黑要是在这应该会很高兴吧。|此地倒是适合走兽活动。</t>
  </si>
  <si>
    <t>真想帶大黑來這裏撒歡兒。|大黑要是在這應該會很高興吧。|此地倒是適合走獸活動。</t>
  </si>
  <si>
    <t>I wish I could bring Da Hei here to play.|Da Hei would probably be happy here.|This place is suitable for beasts to roam.</t>
  </si>
  <si>
    <t>NpcMumble_刘十八悟道碑林弱对白</t>
  </si>
  <si>
    <t>我一把年纪，不追求武艺了。|倒想给杨将军竖一块碑。</t>
  </si>
  <si>
    <t>我一把年紀，不追求武藝了。|倒想給楊將軍豎一塊碑。</t>
  </si>
  <si>
    <t>At my age, I'm not pursuing martial arts anymore.|I'd like to erect a monument for General Yang.</t>
  </si>
  <si>
    <t>NpcMumble_刘十八万宝楼弱对白</t>
  </si>
  <si>
    <t>真是长见识了。</t>
  </si>
  <si>
    <t>真是長見識了。</t>
  </si>
  <si>
    <t>This is really eye-opening.</t>
  </si>
  <si>
    <t>NpcMumble_刘十八正房弱对白</t>
  </si>
  <si>
    <t>这正房只在梦里见过。|想不到有朝一日我也能来到这等正房。</t>
  </si>
  <si>
    <t>這正房只在夢裏見過。|想不到有朝一日我也能來到這等正房。</t>
  </si>
  <si>
    <t>I've only seen this Main House in my dreams.|I didn't expect to come to such a Main House one day.</t>
  </si>
  <si>
    <t>NpcMumble_包打听华清泉弱对白</t>
  </si>
  <si>
    <t>不知道四娘会不会来这……|不行，不能让四娘被其他人偷看！|我得好好保护四娘不被人偷看！</t>
  </si>
  <si>
    <t>不知道四娘會不會來這……|不行，不能讓四娘被其他人偷看！|我得好好保護四娘不被人偷看！</t>
  </si>
  <si>
    <t>I wonder if Si Niang will come here...|No, I can't let Si Niang be seen by others!|I must protect Si Niang from being seen by others!</t>
  </si>
  <si>
    <t>NpcMumble_包打听天工坊弱对白</t>
  </si>
  <si>
    <t>这里太辛苦了。|我还是喜欢晒晒太阳聊聊八卦。|摸个鱼也没人看见吧。</t>
  </si>
  <si>
    <t>這裏太辛苦了。|我還是喜歡曬曬太陽聊聊八卦。|摸個魚也沒人看見吧。</t>
  </si>
  <si>
    <t>This place is too hard.|I prefer sunbathing and gossiping.|No one will see me slacking off, right?</t>
  </si>
  <si>
    <t>NpcMumble_包打听药膳坊弱对白</t>
  </si>
  <si>
    <t>NpcMumble_包打听后山弱对白</t>
  </si>
  <si>
    <t>这倒是个晒太阳的好地方。|可惜这里没啥八卦聊。|若是能和四娘一起游山玩水……</t>
  </si>
  <si>
    <t>這倒是個曬太陽的好地方。|可惜這裏沒啥八卦聊。|若是能和四娘一起遊山玩水……</t>
  </si>
  <si>
    <t>This is a good place to sunbathe.|Unfortunately, there's no gossip here.|If only I could travel with Si Niang...</t>
  </si>
  <si>
    <t>NpcMumble_包打听悟道碑林弱对白</t>
  </si>
  <si>
    <t>真是费事。|我才不干这事。|能保护好四娘就够了。</t>
  </si>
  <si>
    <t>真是費事。|我才不幹這事。|能保護好四娘就夠了。</t>
  </si>
  <si>
    <t>What a hassle.|I'm not doing this.|Protecting Si Niang is enough.</t>
  </si>
  <si>
    <t>NpcMumble_包打听万宝楼弱对白</t>
  </si>
  <si>
    <t>这宝贝四娘一定喜欢！|啥时候能让我也拿到几件？|我要是有宝贝一定送给四娘！</t>
  </si>
  <si>
    <t>這寶貝四娘一定喜歡！|啥時候能讓我也拿到幾件？|我要是有寶貝一定送給四娘！</t>
  </si>
  <si>
    <t>Si Niang will definitely love this treasure!|When can I get a few of these?|If I had a treasure, I would definitely give it to Si Niang!</t>
  </si>
  <si>
    <t>NpcMumble_包打听正房弱对白</t>
  </si>
  <si>
    <t>你这家伙还真了不得。|看不出来你居然有这么大的宅子。|我要是有这宅子还愁追不到四娘？</t>
  </si>
  <si>
    <t>你這傢伙還真了不得。|看不出來你居然有這麼大的宅子。|我要是有這宅子還愁追不到四娘？</t>
  </si>
  <si>
    <t>You're really something.|I didn't expect you to have such a big house.|If I had this house, would I still worry about not catching up with Si Niang?</t>
  </si>
  <si>
    <t>NpcMumble_王大锤华清泉弱对白</t>
  </si>
  <si>
    <t>那些姑娘怎么看见我就跑？|算了算了，我可干不出这事。</t>
  </si>
  <si>
    <t>那些姑娘怎麼看見我就跑？|算了算了，我可幹不出這事。</t>
  </si>
  <si>
    <t>Why do those girls run away when they see me?|Forget it, I can't do this.</t>
  </si>
  <si>
    <t>NpcMumble_王大锤天工坊弱对白</t>
  </si>
  <si>
    <t>好，开工吧。|感觉能铸出不错的东西。</t>
  </si>
  <si>
    <t>好，開工吧。|感覺能鑄出不錯的東西。</t>
  </si>
  <si>
    <t>Alright, let's get to work.|I feel like I can forge something good.</t>
  </si>
  <si>
    <t>NpcMumble_王大锤药膳坊弱对白</t>
  </si>
  <si>
    <t>有酒吗？|吃饱了去干活。|酒瘾犯了……</t>
  </si>
  <si>
    <t>有酒嗎？|吃飽了去幹活。|酒癮犯了……</t>
  </si>
  <si>
    <t>Is there any wine?|Get a full meal before work.|Alcoholic is acting up...</t>
  </si>
  <si>
    <t>NpcMumble_王大锤后山弱对白</t>
  </si>
  <si>
    <t>这里的矿物都不错啊。|用来铸剑正好。</t>
  </si>
  <si>
    <t>這裏的礦物都不錯啊。|用來鑄劍正好。</t>
  </si>
  <si>
    <t>The minerals here are pretty good.|Perfect for forging swords.</t>
  </si>
  <si>
    <t>NpcMumble_王大锤悟道碑林弱对白</t>
  </si>
  <si>
    <t>武功啊……|还是算了。|我本就不适合练武。</t>
  </si>
  <si>
    <t>武功啊……|還是算了。|我本就不適合練武。</t>
  </si>
  <si>
    <t>Martial arts...|Forget it.|I'm not cut out for martial arts.</t>
  </si>
  <si>
    <t>NpcMumble_王大锤万宝楼弱对白</t>
  </si>
  <si>
    <t>感觉不该把锤子带来……|看到仿制的东西总会忍不住砸了……</t>
  </si>
  <si>
    <t>感覺不該把錘子帶來……|看到仿製的東西總會忍不住砸了……</t>
  </si>
  <si>
    <t>I shouldn't have brought the hammer...|I can't help but smash the imitation stuff...</t>
  </si>
  <si>
    <t>NpcMumble_王大锤正房弱对白</t>
  </si>
  <si>
    <t>这当真是你家？|深藏不露啊。</t>
  </si>
  <si>
    <t>這當真是你家？|深藏不露啊。</t>
  </si>
  <si>
    <t>Is this really your house?|Mysterious.</t>
  </si>
  <si>
    <t>NpcMumble_白头翁华清泉弱对白</t>
  </si>
  <si>
    <t>泡温泉倒是有诸多好处。|想当年，帝皇家才能泡温泉……|温泉乃自然之经方，天地之元医……</t>
  </si>
  <si>
    <t>泡溫泉倒是有諸多好處。|想當年，帝皇家才能泡溫泉……|溫泉乃自然之經方，天地之元醫……</t>
  </si>
  <si>
    <t>Soaking in a hot spring has many benefits.|Back in the day, only the imperial family could soak in hot springs...|Hot springs are the essence of nature, the primal medicine of heaven and earth...</t>
  </si>
  <si>
    <t>NpcMumble_白头翁天工坊弱对白</t>
  </si>
  <si>
    <t>老夫对此一窍不通。|这些对老夫来说太难了。</t>
  </si>
  <si>
    <t>老夫對此一竅不通。|這些對老夫來說太難了。</t>
  </si>
  <si>
    <t>I'm untrained in this.|This is too difficult for me.</t>
  </si>
  <si>
    <t>NpcMumble_白头翁药膳坊弱对白</t>
  </si>
  <si>
    <t>可惜老夫医术再难突破。|尽老夫所能备些药吧。</t>
  </si>
  <si>
    <t>可惜老夫醫術再難突破。|盡老夫所能備些藥吧。</t>
  </si>
  <si>
    <t>It's a pity that my medical skills are hard to improve.|I'll prepare some medicine as best as I can.</t>
  </si>
  <si>
    <t>NpcMumble_白头翁后山弱对白</t>
  </si>
  <si>
    <t>这里倒有些不错的药材。|去采些药吧。|真是个好地方……</t>
  </si>
  <si>
    <t>這裏倒有些不錯的藥材。|去採些藥吧。|真是個好地方……</t>
  </si>
  <si>
    <t>There are some nice herbs here.|Let's go pick some medicine.|What a nice place...</t>
  </si>
  <si>
    <t>NpcMumble_白头翁悟道碑林弱对白</t>
  </si>
  <si>
    <t>老夫想把医术刻下……|年轻人啊，只爱打打杀杀……</t>
  </si>
  <si>
    <t>老夫想把醫術刻下……|年輕人啊，只愛打打殺殺……</t>
  </si>
  <si>
    <t>I want to engrave my medical knowledge...|Young people, always love to fight and kill...</t>
  </si>
  <si>
    <t>NpcMumble_白头翁万宝楼弱对白</t>
  </si>
  <si>
    <t>老夫早就不爱这些财帛了。|终究是身外之物。</t>
  </si>
  <si>
    <t>老夫早就不愛這些財帛了。|終究是身外之物。</t>
  </si>
  <si>
    <t>I've long lost interest in these riches.|After all, they are external possessions.</t>
  </si>
  <si>
    <t>NpcMumble_白头翁正房弱对白</t>
  </si>
  <si>
    <t>老夫早就不爱这些财帛了。|终究是身外之物。|健康才是最重要的。</t>
  </si>
  <si>
    <t>老夫早就不愛這些財帛了。|終究是身外之物。|健康才是最重要的。</t>
  </si>
  <si>
    <t>I've long lost interest in these riches.|After all, they are external possessions.|Health is the most important thing.</t>
  </si>
  <si>
    <t>NpcMumble_花四娘华清泉弱对白</t>
  </si>
  <si>
    <t>让我来这，你怕是别有用心吧。|这就是温泉啊。</t>
  </si>
  <si>
    <t>讓我來這，你怕是別有用心吧。|這就是溫泉啊。</t>
  </si>
  <si>
    <t>You brought me here, you must have ulterior motives.|So this is a hot spring.</t>
  </si>
  <si>
    <t>NpcMumble_花四娘华清泉下水弱对白</t>
  </si>
  <si>
    <t>你可别偷看啊！|还真舒服……|那小子要是敢偷看……|谁看偷看老娘一定打飞他！</t>
  </si>
  <si>
    <t>你可別偷看啊！|還真舒服……|那小子要是敢偷看……|誰看偷看老孃一定打飛他！</t>
  </si>
  <si>
    <t>Don't you dare peek!|It's really comfortable...|If that kid dares to peek...|Whoever peeks at me, I'll knock him flying!</t>
  </si>
  <si>
    <t>NpcMumble_花四娘天工坊弱对白</t>
  </si>
  <si>
    <t>需要我帮你补下衣服吗？|唉，想当年也不用做这些活……|手都变糙了……</t>
  </si>
  <si>
    <t>需要我幫你補下衣服嗎？|唉，想當年也不用做這些活……|手都變糙了……</t>
  </si>
  <si>
    <t>Do you need me to mend your clothes?|Ah, I didn't have to do these things back in the day...|My hands have become rough...</t>
  </si>
  <si>
    <t>NpcMumble_花四娘药膳坊弱对白</t>
  </si>
  <si>
    <t>唉，想当年十指不沾阳春水……|给你们露一手吧。|让你们见识见识老娘的手艺！|手都变糙了……</t>
  </si>
  <si>
    <t>唉，想當年十指不沾陽春水……|給你們露一手吧。|讓你們見識見識老孃的手藝！|手都變糙了……</t>
  </si>
  <si>
    <t>Ah, back in the day, I didn't lift a finger...|Let me show you a thing or two.|Let me show you my skills!|My hands have become rough...</t>
  </si>
  <si>
    <t>NpcMumble_花四娘后山弱对白</t>
  </si>
  <si>
    <t>偶尔放松下也不错……|上次游山玩水是什么时候呢？</t>
  </si>
  <si>
    <t>偶爾放鬆下也不錯……|上次遊山玩水是什麼時候呢？</t>
  </si>
  <si>
    <t>It's nice to relax once in a while...|When was the last time I went sightseeing?</t>
  </si>
  <si>
    <t>NpcMumble_花四娘悟道碑林弱对白</t>
  </si>
  <si>
    <t>打打杀杀的，真是粗暴。|这里真是没什么意思。</t>
  </si>
  <si>
    <t>打打殺殺的，真是粗暴。|這裏真是沒什麼意思。</t>
  </si>
  <si>
    <t>All this fighting and killing, it's so crude.|There's really nothing interesting here.</t>
  </si>
  <si>
    <t>NpcMumble_花四娘万宝楼弱对白</t>
  </si>
  <si>
    <t>看不出来你还挺有钱的嘛~|下次住店，住宿费收你双倍吧。|这件东西还挺有意思的。</t>
  </si>
  <si>
    <t>看不出來你還挺有錢的嘛~|下次住店，住宿費收你雙倍吧。|這件東西還挺有意思的。</t>
  </si>
  <si>
    <t>You seem to be quite wealthy~|Next time you stay at the inn, I'll charge you double.|This thing is quite interesting.</t>
  </si>
  <si>
    <t>NpcMumble_花四娘正房弱对白</t>
  </si>
  <si>
    <t>曾经也住过这样的大宅子……|我说你最近怎么不来住宿了|想不到你这臭小子家还挺大的。</t>
  </si>
  <si>
    <t>曾經也住過這樣的大宅子……|我說你最近怎麼不來住宿了|想不到你這臭小子家還挺大的。</t>
  </si>
  <si>
    <t>I used to live in such a big house...|I was wondering why you haven't been staying recently|I didn't expect your house to be so big, you little rascal.</t>
  </si>
  <si>
    <t>NpcMumble_严如蕊华清泉弱对白</t>
  </si>
  <si>
    <t>此处温泉，也是你的喜好么？|公子还真是有趣之人。</t>
  </si>
  <si>
    <t>此處溫泉，也是你的喜好麼？|公子還真是有趣之人。</t>
  </si>
  <si>
    <t>Do you also like this hot spring?|You're an interesting person.</t>
  </si>
  <si>
    <t>NpcMumble_严如蕊华清泉下水弱对白</t>
  </si>
  <si>
    <t>看来姐姐还有几分姿色。|公子何不一起？|真是人间少有的享受。</t>
  </si>
  <si>
    <t>看來姐姐還有幾分姿色。|公子何不一起？|真是人間少有的享受。</t>
  </si>
  <si>
    <t>It seems that I still have some charm.|Why don't you join me?|This is a rare pleasure in the world.</t>
  </si>
  <si>
    <t>NpcMumble_严如蕊天工坊弱对白</t>
  </si>
  <si>
    <t>要姐姐为你补衣服吗？|好多年不做女红了……|打铁的声音好吵啊……</t>
  </si>
  <si>
    <t>要姐姐為你補衣服嗎？|好多年不做女紅了……|打鐵的聲音好吵啊……</t>
  </si>
  <si>
    <t>Do you want sister to mend your clothes?|I haven't done needlework in many years...|The sound of blacksmithing is so noisy...</t>
  </si>
  <si>
    <t>NpcMumble_严如蕊药膳坊弱对白</t>
  </si>
  <si>
    <t>想要姐姐给你露一手？|家里那坛女儿红若是还在，应该会香醇得很……|姐姐还是有两手拿手菜的！</t>
  </si>
  <si>
    <t>想要姐姐給你露一手？|家裏那壇女兒紅若是還在，應該會香醇得很……|姐姐還是有兩手拿手菜的！</t>
  </si>
  <si>
    <t>Do you want sister to show you a trick?|If the Maiden wine at home is still there, it should be very mellow...|Sister does have a few signature dishes!</t>
  </si>
  <si>
    <t>NpcMumble_严如蕊后山弱对白</t>
  </si>
  <si>
    <t>想让姐姐陪你游山玩水吗？|好舒服的风……|真是悠闲啊。</t>
  </si>
  <si>
    <t>想讓姐姐陪你遊山玩水嗎？|好舒服的風……|真是悠閒啊。</t>
  </si>
  <si>
    <t>Do you want sister to accompany you on a sightseeing trip?|Such a comfortable breeze...|How leisurely.</t>
  </si>
  <si>
    <t>NpcMumble_严如蕊悟道碑林弱对白</t>
  </si>
  <si>
    <t>可惜姐姐不懂武功啊。|姐姐只对曲谱有些了解。</t>
  </si>
  <si>
    <t>可惜姐姐不懂武功啊。|姐姐只對曲譜有些瞭解。</t>
  </si>
  <si>
    <t>It's a pity that sister doesn't know martial arts.|Sister only knows a bit about music scores.</t>
  </si>
  <si>
    <t>NpcMumble_严如蕊万宝楼弱对白</t>
  </si>
  <si>
    <t>好东西真不少啊。|看不出来你还有收集方面的天赋。</t>
  </si>
  <si>
    <t>好東西真不少啊。|看不出來你還有收集方面的天賦。</t>
  </si>
  <si>
    <t>There are quite a few good things.|You seem to have a talent for collecting.</t>
  </si>
  <si>
    <t>NpcMumble_严如蕊正房弱对白</t>
  </si>
  <si>
    <t>姐姐还没住过这么大的宅子。|想听姐姐给你弹奏一曲吗？</t>
  </si>
  <si>
    <t>姐姐還沒住過這麼大的宅子。|想聽姐姐給你彈奏一曲嗎？</t>
  </si>
  <si>
    <t>Sister has never lived in such a big house.|Would you like to hear sister play a tune for you?</t>
  </si>
  <si>
    <t>NpcMumble_海棠秋华清泉弱对白</t>
  </si>
  <si>
    <t>这便是温泉啊。|西域可没有这样的风景。</t>
  </si>
  <si>
    <t>這便是溫泉啊。|西域可沒有這樣的風景。</t>
  </si>
  <si>
    <t>So this is a hot spring.|There's no such scenery in the Western Regions.</t>
  </si>
  <si>
    <t>NpcMumble_海棠秋华清泉下水弱对白</t>
  </si>
  <si>
    <t>呼……真是和平啊。|真舒服。|要是有酒就更好了。</t>
  </si>
  <si>
    <t>Sigh... it's so peaceful.|It's so comfortable.|It would be even better if there was wine.</t>
  </si>
  <si>
    <t>NpcMumble_海棠秋天工坊弱对白</t>
  </si>
  <si>
    <t>这里的东西奴家倒是一窍不通。</t>
  </si>
  <si>
    <t>這裏的東西奴家倒是一竅不通。</t>
  </si>
  <si>
    <t>The things here are quite unfamiliar to me.</t>
  </si>
  <si>
    <t>NpcMumble_海棠秋药膳坊弱对白</t>
  </si>
  <si>
    <t>要奴家为你露两手吗？|不知你吃不吃得惯西域的伙食。|有什么藏起来的好酒吗？</t>
  </si>
  <si>
    <t>要奴家為你露兩手嗎？|不知你吃不吃得慣西域的伙食。|有什麼藏起來的好酒嗎？</t>
  </si>
  <si>
    <t>Would you like me to show you some of my skills?|I'm not sure if you can get used to the food from the Western Regions.|Do you have any good wine hidden away?</t>
  </si>
  <si>
    <t>NpcMumble_海棠秋后山弱对白</t>
  </si>
  <si>
    <t>这里就是中原的山吗？|真是惊人。|西北可没有这样的风景。</t>
  </si>
  <si>
    <t>這裏就是中原的山嗎？|真是驚人。|西北可沒有這樣的風景。</t>
  </si>
  <si>
    <t>Is this what the mountains in the Central Plains look like?|It's astonishing.|There's no such scenery in the Northwest.</t>
  </si>
  <si>
    <t>NpcMumble_海棠秋悟道碑林弱对白</t>
  </si>
  <si>
    <t>奴家的本事自保是足够了。</t>
  </si>
  <si>
    <t>奴家的本事自保是足夠了。</t>
  </si>
  <si>
    <t>My skills are enough for self-protection.</t>
  </si>
  <si>
    <t>NpcMumble_海棠秋万宝楼弱对白</t>
  </si>
  <si>
    <t>看不出你还挺有钱的。|你的宝贝真是不少。</t>
  </si>
  <si>
    <t>看不出你還挺有錢的。|你的寶貝真是不少。</t>
  </si>
  <si>
    <t>I didn't expect you to be so wealthy.|You have quite a lot of treasures.</t>
  </si>
  <si>
    <t>NpcMumble_海棠秋正房弱对白</t>
  </si>
  <si>
    <t>看不出你还挺有钱的。|你这家还真大。</t>
  </si>
  <si>
    <t>看不出你還挺有錢的。|你這家還真大。</t>
  </si>
  <si>
    <t>I didn't expect you to be so wealthy.|Your house is really big.</t>
  </si>
  <si>
    <t>NpcMumble_凤璇玑华清泉弱对白</t>
  </si>
  <si>
    <t>温泉吗……|你原来喜欢这样？|西域可没有这种地方……</t>
  </si>
  <si>
    <t>溫泉嗎……|你原來喜歡這樣？|西域可沒有這種地方……</t>
  </si>
  <si>
    <t>Hot springs, huh...|So you like this kind of thing?|There's no such place in the Western Regions...</t>
  </si>
  <si>
    <t>NpcMumble_凤璇玑华清泉下水弱对白</t>
  </si>
  <si>
    <t>还真挺舒服的……|你不会偷看吧？</t>
  </si>
  <si>
    <t>還真挺舒服的……|你不會偷看吧？</t>
  </si>
  <si>
    <t>It's quite comfortable...|You're not peeking, are you?</t>
  </si>
  <si>
    <t>NpcMumble_凤璇玑天工坊弱对白</t>
  </si>
  <si>
    <t>中原的技术果然厉害……|真是巧妙啊。</t>
  </si>
  <si>
    <t>中原的技術果然厲害……|真是巧妙啊。</t>
  </si>
  <si>
    <t>The technology of the Central Plains is indeed impressive...|It's ingenious.</t>
  </si>
  <si>
    <t>NpcMumble_凤璇玑药膳坊弱对白</t>
  </si>
  <si>
    <t>说来惭愧，妾身不会下厨……|之前倒是做过一些毒药……</t>
  </si>
  <si>
    <t>說來慚愧，妾身不會下廚……|之前倒是做過一些毒藥……</t>
  </si>
  <si>
    <t>I'm ashamed to say, I can't cook...|I did make some Poison before...</t>
  </si>
  <si>
    <t>NpcMumble_凤璇玑后山弱对白</t>
  </si>
  <si>
    <t>真悠闲啊……|是西域见不到的风景。</t>
  </si>
  <si>
    <t>真悠閒啊……|是西域見不到的風景。</t>
  </si>
  <si>
    <t>Such leisure...|It's a sight you can't see in the Western Regions.</t>
  </si>
  <si>
    <t>NpcMumble_凤璇玑悟道碑林弱对白</t>
  </si>
  <si>
    <t>武功……|如果可以，妾身不想再舞刀弄枪了。</t>
  </si>
  <si>
    <t>武功……|如果可以，妾身不想再舞刀弄槍了。</t>
  </si>
  <si>
    <t>Martial arts...|If possible, I don't want to wield weapons anymore.</t>
  </si>
  <si>
    <t>NpcMumble_凤璇玑万宝楼弱对白</t>
  </si>
  <si>
    <t>宝物虽多，都是些身外之物。</t>
  </si>
  <si>
    <t>寶物雖多，都是些身外之物。</t>
  </si>
  <si>
    <t>Although there are many treasures, they are all worldly possessions.</t>
  </si>
  <si>
    <t>NpcMumble_凤璇玑正房弱对白</t>
  </si>
  <si>
    <t>打理这么大的房间应该很累吧。|妾身帮忙打扫一下吧。|平淡的生活也挺好。</t>
  </si>
  <si>
    <t>打理這麼大的房間應該很累吧。|妾身幫忙打掃一下吧。|平淡的生活也挺好。</t>
  </si>
  <si>
    <t>It must be tiring to take care of such a big room.|Let me help clean up.|A simple life is also good.</t>
  </si>
  <si>
    <t>NpcMumble_何德诺华清泉弱对白</t>
  </si>
  <si>
    <t>嚯，大饱眼福~|兄弟真是好福气。|可惜我身中火蟾毒，不然也要下水泡他一泡！</t>
  </si>
  <si>
    <t>嚯，大飽眼福~|兄弟真是好福氣。|可惜我身中火蟾毒，不然也要下水泡他一泡！</t>
  </si>
  <si>
    <t>Wow, a feast for the eyes~|Brother, you're really lucky.|It's a pity that I'm poisoned by the fire toad, otherwise I would also go down and soak in the water!</t>
  </si>
  <si>
    <t>NpcMumble_何德诺天工坊弱对白</t>
  </si>
  <si>
    <t>唔，搞不明白。|在帮里我们从不用这些事。</t>
  </si>
  <si>
    <t>唔，搞不明白。|在幫裏我們從不用這些事。</t>
  </si>
  <si>
    <t>Hmm, I don't understand.|We never deal with these things in the gang.</t>
  </si>
  <si>
    <t>NpcMumble_何德诺药膳坊弱对白</t>
  </si>
  <si>
    <t>有没有药能缓解火蟾毒发作的疼痛……|喝点酒吧。|锅里的菜好像很香啊</t>
  </si>
  <si>
    <t>有沒有藥能緩解火蟾毒發作的疼痛……|喝點酒吧。|鍋裏的菜好像很香啊</t>
  </si>
  <si>
    <t>Is there any medicine to relieve the pain of the fire toad poison...|Let's have a drink.|The food in the pot seems to be very fragrant.</t>
  </si>
  <si>
    <t>NpcMumble_何德诺后山弱对白</t>
  </si>
  <si>
    <t>不会在这看见那火蟾吧！|风景不错嘛兄弟。</t>
  </si>
  <si>
    <t>不會在這看見那火蟾吧！|風景不錯嘛兄弟。</t>
  </si>
  <si>
    <t>I won't see that fire toad here, will I?|Nice view, brother.</t>
  </si>
  <si>
    <t>NpcMumble_何德诺悟道碑林弱对白</t>
  </si>
  <si>
    <t>这些武功……看不懂。|对我来说还是太高深了。</t>
  </si>
  <si>
    <t>這些武功……看不懂。|對我來說還是太高深了。</t>
  </si>
  <si>
    <t>I don't understand these martial arts.|It's still too profound for me.</t>
  </si>
  <si>
    <t>NpcMumble_何德诺万宝楼弱对白</t>
  </si>
  <si>
    <t>好多宝贝啊。|兄弟你还真是阔啊。|啥时候我也能像你这样阔。</t>
  </si>
  <si>
    <t>好多寶貝啊。|兄弟你還真是闊啊。|啥時候我也能像你這樣闊。</t>
  </si>
  <si>
    <t>So many treasures.|Brother, you are really rich.|When can I be as rich as you?</t>
  </si>
  <si>
    <t>NpcMumble_何德诺正房弱对白</t>
  </si>
  <si>
    <t>好大的宅子。|兄弟你还真是阔啊。|啥时候我也能像你这样阔。</t>
  </si>
  <si>
    <t>好大的宅子。|兄弟你還真是闊啊。|啥時候我也能像你這樣闊。</t>
  </si>
  <si>
    <t>What a big mansion.|Brother, you are really rich.|When can I be as rich as you?</t>
  </si>
  <si>
    <t>NpcMumble_孙行者华清泉弱对白</t>
  </si>
  <si>
    <t>这里堪比那蟠桃园啊~|不会有呆子变成泥鳅在水里游吧？</t>
  </si>
  <si>
    <t>這裏堪比那蟠桃園啊~|不會有呆子變成泥鰍在水裏遊吧？</t>
  </si>
  <si>
    <t>This place is comparable to the Peach Garden~|There won't be any fools turning into Loach swimming in the water, will there?</t>
  </si>
  <si>
    <t>NpcMumble_孙行者天工坊弱对白</t>
  </si>
  <si>
    <t>无趣无趣，俺老孙可不喜欢这里。|让俺老孙想起太上老君那炼丹炉了</t>
  </si>
  <si>
    <t>無趣無趣，俺老孫可不喜歡這裏。|讓俺老孫想起太上老君那煉丹爐了</t>
  </si>
  <si>
    <t>Boring, boring, I, the old Sun, don't like it here.|It reminds me of the alchemy furnace of the Supreme Old Lord.</t>
  </si>
  <si>
    <t>NpcMumble_孙行者药膳坊弱对白</t>
  </si>
  <si>
    <t>这里可有仙桃？|天庭的美食也不过如此。</t>
  </si>
  <si>
    <t>這裏可有仙桃？|天庭的美食也不過如此。</t>
  </si>
  <si>
    <t>Are there any immortal peaches here?|The delicacies of the Heavenly Court are just so-so.</t>
  </si>
  <si>
    <t>NpcMumble_孙行者后山弱对白</t>
  </si>
  <si>
    <t>这地方虽好，还比不上俺老孙的水帘洞！|在这也养一批猴子猴孙吧~</t>
  </si>
  <si>
    <t>這地方雖好，還比不上俺老孫的水簾洞！|在這也養一批猴子猴孫吧~</t>
  </si>
  <si>
    <t>Although this place is good, it's still not as good as my Water Curtain Cave!|Why not raise a group of monkeys here~</t>
  </si>
  <si>
    <t>NpcMumble_孙行者悟道碑林弱对白</t>
  </si>
  <si>
    <t>你们的功夫，俺老孙不感兴趣。|俺老孙的功夫，你们学的会吗~</t>
  </si>
  <si>
    <t>你們的功夫，俺老孫不感興趣。|俺老孫的功夫，你們學的會嗎~</t>
  </si>
  <si>
    <t>I, the old Sun, am not interested in your kung fu.|Can you learn my, the old Sun's, kung fu~</t>
  </si>
  <si>
    <t>NpcMumble_孙行者万宝楼弱对白</t>
  </si>
  <si>
    <t>不过都是人间的宝贝。|天庭的宝贝俺老孙也没少见识过。</t>
  </si>
  <si>
    <t>不過都是人間的寶貝。|天庭的寶貝俺老孫也沒少見識過。</t>
  </si>
  <si>
    <t>But they are all treasures of the mortal world.|I, the old Sun, have also seen a lot of treasures in the Heavenly Court.</t>
  </si>
  <si>
    <t>NpcMumble_孙行者正房弱对白</t>
  </si>
  <si>
    <t>这儿可比那凌雪庄要阔啊。|玉帝老儿的家也就不过如此吧</t>
  </si>
  <si>
    <t>這兒可比那凌雪莊要闊啊。|玉帝老兒的家也就不過如此吧</t>
  </si>
  <si>
    <t>This place is much richer than the Deep Snow Manor.|The Jade Emperor's home is just like this, right?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</si>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</sst>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10"/>
      <color rgb="FF000000"/>
      <name val="微软雅黑"/>
    </font>
    <font>
      <sz val="11"/>
      <name val="等线"/>
    </font>
    <font>
      <sz val="10"/>
      <color rgb="FF000000"/>
      <name val="等线"/>
      <scheme val="minor"/>
    </font>
    <font>
      <sz val="10"/>
      <color rgb="FF000000"/>
      <name val="宋体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5" borderId="4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5">
      <alignment vertical="center"/>
    </xf>
    <xf numFmtId="0" fontId="13" fillId="0" borderId="5">
      <alignment vertical="center"/>
    </xf>
    <xf numFmtId="0" fontId="14" fillId="0" borderId="6">
      <alignment vertical="center"/>
    </xf>
    <xf numFmtId="0" fontId="14" fillId="0" borderId="0">
      <alignment vertical="center"/>
    </xf>
    <xf numFmtId="0" fontId="15" fillId="6" borderId="7">
      <alignment vertical="center"/>
    </xf>
    <xf numFmtId="0" fontId="16" fillId="7" borderId="8">
      <alignment vertical="center"/>
    </xf>
    <xf numFmtId="0" fontId="17" fillId="7" borderId="7">
      <alignment vertical="center"/>
    </xf>
    <xf numFmtId="0" fontId="18" fillId="8" borderId="9">
      <alignment vertical="center"/>
    </xf>
    <xf numFmtId="0" fontId="19" fillId="0" borderId="10">
      <alignment vertical="center"/>
    </xf>
    <xf numFmtId="0" fontId="20" fillId="0" borderId="11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0" fillId="17" borderId="0">
      <alignment vertical="center"/>
    </xf>
    <xf numFmtId="0" fontId="0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0" fillId="29" borderId="0">
      <alignment vertical="center"/>
    </xf>
    <xf numFmtId="0" fontId="0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0" fillId="33" borderId="0">
      <alignment vertical="center"/>
    </xf>
    <xf numFmtId="0" fontId="0" fillId="34" borderId="0">
      <alignment vertical="center"/>
    </xf>
    <xf numFmtId="0" fontId="24" fillId="35" borderId="0">
      <alignment vertical="center"/>
    </xf>
  </cellStyleXfs>
  <cellXfs count="76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7" applyFont="1" fillId="0" applyFill="1" borderId="0" applyBorder="1" xfId="6">
      <alignment vertical="center"/>
    </xf>
    <xf numFmtId="0" applyNumberFormat="1" fontId="8" applyFont="1" fillId="0" applyFill="1" borderId="0" applyBorder="1" xfId="7">
      <alignment vertical="center"/>
    </xf>
    <xf numFmtId="0" applyNumberFormat="1" fontId="0" applyFont="1" fillId="5" applyFill="1" borderId="4" applyBorder="1" xfId="8">
      <alignment vertical="center"/>
    </xf>
    <xf numFmtId="0" applyNumberFormat="1" fontId="9" applyFont="1" fillId="0" applyFill="1" borderId="0" applyBorder="1" xfId="9">
      <alignment vertical="center"/>
    </xf>
    <xf numFmtId="0" applyNumberFormat="1" fontId="10" applyFont="1" fillId="0" applyFill="1" borderId="0" applyBorder="1" xfId="10">
      <alignment vertical="center"/>
    </xf>
    <xf numFmtId="0" applyNumberFormat="1" fontId="11" applyFont="1" fillId="0" applyFill="1" borderId="0" applyBorder="1" xfId="11">
      <alignment vertical="center"/>
    </xf>
    <xf numFmtId="0" applyNumberFormat="1" fontId="12" applyFont="1" fillId="0" applyFill="1" borderId="5" applyBorder="1" xfId="12">
      <alignment vertical="center"/>
    </xf>
    <xf numFmtId="0" applyNumberFormat="1" fontId="13" applyFont="1" fillId="0" applyFill="1" borderId="5" applyBorder="1" xfId="13">
      <alignment vertical="center"/>
    </xf>
    <xf numFmtId="0" applyNumberFormat="1" fontId="14" applyFont="1" fillId="0" applyFill="1" borderId="6" applyBorder="1" xfId="14">
      <alignment vertical="center"/>
    </xf>
    <xf numFmtId="0" applyNumberFormat="1" fontId="14" applyFont="1" fillId="0" applyFill="1" borderId="0" applyBorder="1" xfId="15">
      <alignment vertical="center"/>
    </xf>
    <xf numFmtId="0" applyNumberFormat="1" fontId="15" applyFont="1" fillId="6" applyFill="1" borderId="7" applyBorder="1" xfId="16">
      <alignment vertical="center"/>
    </xf>
    <xf numFmtId="0" applyNumberFormat="1" fontId="16" applyFont="1" fillId="7" applyFill="1" borderId="8" applyBorder="1" xfId="17">
      <alignment vertical="center"/>
    </xf>
    <xf numFmtId="0" applyNumberFormat="1" fontId="17" applyFont="1" fillId="7" applyFill="1" borderId="7" applyBorder="1" xfId="18">
      <alignment vertical="center"/>
    </xf>
    <xf numFmtId="0" applyNumberFormat="1" fontId="18" applyFont="1" fillId="8" applyFill="1" borderId="9" applyBorder="1" xfId="19">
      <alignment vertical="center"/>
    </xf>
    <xf numFmtId="0" applyNumberFormat="1" fontId="19" applyFont="1" fillId="0" applyFill="1" borderId="10" applyBorder="1" xfId="20">
      <alignment vertical="center"/>
    </xf>
    <xf numFmtId="0" applyNumberFormat="1" fontId="20" applyFont="1" fillId="0" applyFill="1" borderId="11" applyBorder="1" xfId="21">
      <alignment vertical="center"/>
    </xf>
    <xf numFmtId="0" applyNumberFormat="1" fontId="21" applyFont="1" fillId="9" applyFill="1" borderId="0" applyBorder="1" xfId="22">
      <alignment vertical="center"/>
    </xf>
    <xf numFmtId="0" applyNumberFormat="1" fontId="22" applyFont="1" fillId="10" applyFill="1" borderId="0" applyBorder="1" xfId="23">
      <alignment vertical="center"/>
    </xf>
    <xf numFmtId="0" applyNumberFormat="1" fontId="23" applyFont="1" fillId="11" applyFill="1" borderId="0" applyBorder="1" xfId="24">
      <alignment vertical="center"/>
    </xf>
    <xf numFmtId="0" applyNumberFormat="1" fontId="24" applyFont="1" fillId="12" applyFill="1" borderId="0" applyBorder="1" xfId="25">
      <alignment vertical="center"/>
    </xf>
    <xf numFmtId="0" applyNumberFormat="1" fontId="0" applyFont="1" fillId="13" applyFill="1" borderId="0" applyBorder="1" xfId="26">
      <alignment vertical="center"/>
    </xf>
    <xf numFmtId="0" applyNumberFormat="1" fontId="0" applyFont="1" fillId="14" applyFill="1" borderId="0" applyBorder="1" xfId="27">
      <alignment vertical="center"/>
    </xf>
    <xf numFmtId="0" applyNumberFormat="1" fontId="24" applyFont="1" fillId="15" applyFill="1" borderId="0" applyBorder="1" xfId="28">
      <alignment vertical="center"/>
    </xf>
    <xf numFmtId="0" applyNumberFormat="1" fontId="24" applyFont="1" fillId="16" applyFill="1" borderId="0" applyBorder="1" xfId="29">
      <alignment vertical="center"/>
    </xf>
    <xf numFmtId="0" applyNumberFormat="1" fontId="0" applyFont="1" fillId="17" applyFill="1" borderId="0" applyBorder="1" xfId="30">
      <alignment vertical="center"/>
    </xf>
    <xf numFmtId="0" applyNumberFormat="1" fontId="0" applyFont="1" fillId="18" applyFill="1" borderId="0" applyBorder="1" xfId="31">
      <alignment vertical="center"/>
    </xf>
    <xf numFmtId="0" applyNumberFormat="1" fontId="24" applyFont="1" fillId="19" applyFill="1" borderId="0" applyBorder="1" xfId="32">
      <alignment vertical="center"/>
    </xf>
    <xf numFmtId="0" applyNumberFormat="1" fontId="24" applyFont="1" fillId="20" applyFill="1" borderId="0" applyBorder="1" xfId="33">
      <alignment vertical="center"/>
    </xf>
    <xf numFmtId="0" applyNumberFormat="1" fontId="0" applyFont="1" fillId="21" applyFill="1" borderId="0" applyBorder="1" xfId="34">
      <alignment vertical="center"/>
    </xf>
    <xf numFmtId="0" applyNumberFormat="1" fontId="0" applyFont="1" fillId="22" applyFill="1" borderId="0" applyBorder="1" xfId="35">
      <alignment vertical="center"/>
    </xf>
    <xf numFmtId="0" applyNumberFormat="1" fontId="24" applyFont="1" fillId="23" applyFill="1" borderId="0" applyBorder="1" xfId="36">
      <alignment vertical="center"/>
    </xf>
    <xf numFmtId="0" applyNumberFormat="1" fontId="24" applyFont="1" fillId="24" applyFill="1" borderId="0" applyBorder="1" xfId="37">
      <alignment vertical="center"/>
    </xf>
    <xf numFmtId="0" applyNumberFormat="1" fontId="0" applyFont="1" fillId="25" applyFill="1" borderId="0" applyBorder="1" xfId="38">
      <alignment vertical="center"/>
    </xf>
    <xf numFmtId="0" applyNumberFormat="1" fontId="0" applyFont="1" fillId="26" applyFill="1" borderId="0" applyBorder="1" xfId="39">
      <alignment vertical="center"/>
    </xf>
    <xf numFmtId="0" applyNumberFormat="1" fontId="24" applyFont="1" fillId="27" applyFill="1" borderId="0" applyBorder="1" xfId="40">
      <alignment vertical="center"/>
    </xf>
    <xf numFmtId="0" applyNumberFormat="1" fontId="24" applyFont="1" fillId="28" applyFill="1" borderId="0" applyBorder="1" xfId="41">
      <alignment vertical="center"/>
    </xf>
    <xf numFmtId="0" applyNumberFormat="1" fontId="0" applyFont="1" fillId="29" applyFill="1" borderId="0" applyBorder="1" xfId="42">
      <alignment vertical="center"/>
    </xf>
    <xf numFmtId="0" applyNumberFormat="1" fontId="0" applyFont="1" fillId="30" applyFill="1" borderId="0" applyBorder="1" xfId="43">
      <alignment vertical="center"/>
    </xf>
    <xf numFmtId="0" applyNumberFormat="1" fontId="24" applyFont="1" fillId="31" applyFill="1" borderId="0" applyBorder="1" xfId="44">
      <alignment vertical="center"/>
    </xf>
    <xf numFmtId="0" applyNumberFormat="1" fontId="24" applyFont="1" fillId="32" applyFill="1" borderId="0" applyBorder="1" xfId="45">
      <alignment vertical="center"/>
    </xf>
    <xf numFmtId="0" applyNumberFormat="1" fontId="0" applyFont="1" fillId="33" applyFill="1" borderId="0" applyBorder="1" xfId="46">
      <alignment vertical="center"/>
    </xf>
    <xf numFmtId="0" applyNumberFormat="1" fontId="0" applyFont="1" fillId="34" applyFill="1" borderId="0" applyBorder="1" xfId="47">
      <alignment vertical="center"/>
    </xf>
    <xf numFmtId="0" applyNumberFormat="1" fontId="24" applyFont="1" fillId="35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1" applyFont="1" fillId="0" applyFill="1" borderId="2" applyBorder="1" xfId="0">
      <alignment wrapText="1"/>
    </xf>
    <xf numFmtId="49" applyNumberFormat="1" fontId="1" applyFont="1" fillId="0" applyFill="1" borderId="2" applyBorder="1" xfId="0"/>
    <xf numFmtId="49" applyNumberFormat="1" fontId="1" applyFont="1" fillId="0" applyFill="1" borderId="0" applyBorder="1" xfId="0"/>
    <xf numFmtId="0" applyNumberFormat="1" fontId="1" applyFont="1" fillId="2" applyFill="1" borderId="2" applyBorder="1" xfId="0"/>
    <xf numFmtId="0" applyNumberFormat="1" fontId="0" applyFont="1" fillId="0" applyFill="1" borderId="0" applyBorder="1" xfId="0">
      <alignment vertical="center"/>
    </xf>
    <xf numFmtId="49" applyNumberFormat="1" fontId="1" applyFont="1" fillId="3" applyFill="1" borderId="0" applyBorder="1" xfId="0"/>
    <xf numFmtId="49" applyNumberFormat="1" fontId="1" applyFont="1" fillId="4" applyFill="1" borderId="0" applyBorder="1" xfId="0"/>
    <xf numFmtId="0" applyNumberFormat="1" fontId="1" applyFont="1" fillId="0" applyFill="1" borderId="0" applyBorder="1" xfId="0">
      <alignment wrapText="1"/>
    </xf>
    <xf numFmtId="49" applyNumberFormat="1" fontId="3" applyFont="1" fillId="0" applyFill="1" borderId="3" applyBorder="1" xfId="0">
      <alignment horizontal="center" vertical="top"/>
    </xf>
    <xf numFmtId="49" applyNumberFormat="1" fontId="4" applyFont="1" fillId="0" applyFill="1" borderId="0" applyBorder="1" xfId="0">
      <alignment vertical="center" wrapText="1"/>
      <protection locked="0"/>
    </xf>
    <xf numFmtId="0" applyNumberFormat="1" fontId="5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 wrapText="1"/>
    </xf>
    <xf numFmtId="49" applyNumberFormat="1" fontId="3" applyFont="1" fillId="0" applyFill="1" borderId="0" applyBorder="1" xfId="0"/>
    <xf numFmtId="0" applyNumberFormat="1" fontId="6" applyFont="1" fillId="0" applyFill="1" borderId="0" applyBorder="1" xfId="0">
      <alignment horizontal="left" vertical="center" wrapText="1"/>
      <protection locked="0"/>
    </xf>
    <xf numFmtId="49" applyNumberFormat="1" fontId="1" applyFont="1" fillId="0" applyFill="1" borderId="0" applyBorder="1" xfId="0"/>
    <xf numFmtId="0" applyNumberFormat="1" fontId="6" applyFont="1" fillId="0" applyFill="1" borderId="0" applyBorder="1" xfId="0">
      <alignment horizontal="left" vertical="center" wrapText="1"/>
      <protection locked="0"/>
    </xf>
    <xf numFmtId="0" applyNumberFormat="1" fontId="0" applyFont="1" fillId="0" applyFill="1" borderId="0" applyBorder="1" xfId="0">
      <alignment horizontal="left" vertical="center" wrapText="1"/>
      <protection locked="0"/>
    </xf>
    <xf numFmtId="0" applyNumberFormat="1" fontId="1" applyFont="1" fillId="4" applyFill="1" borderId="2" applyBorder="1" xfId="0"/>
    <xf numFmtId="0" applyNumberFormat="1" fontId="1" applyFont="1" fillId="4" applyFill="1" borderId="2" applyBorder="1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7"/>
  <sheetViews>
    <sheetView tabSelected="1" zoomScale="115" zoomScaleNormal="115" topLeftCell="A482" workbookViewId="0">
      <selection activeCell="E502" sqref="E502"/>
    </sheetView>
  </sheetViews>
  <sheetFormatPr defaultColWidth="9" defaultRowHeight="14.25" outlineLevelCol="5"/>
  <cols>
    <col min="1" max="1" width="9" customWidth="1" style="51"/>
    <col min="2" max="2" width="22.25" customWidth="1" style="51"/>
    <col min="3" max="3" width="34.75" customWidth="1" style="52"/>
    <col min="4" max="4" width="60.8833333333333" customWidth="1" style="53"/>
    <col min="5" max="5" width="35.65" customWidth="1" style="52"/>
    <col min="6" max="6" width="42.275" customWidth="1" style="50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0" t="s">
        <v>5</v>
      </c>
    </row>
    <row r="2">
      <c r="A2" s="55"/>
      <c r="B2" s="56" t="s">
        <v>6</v>
      </c>
      <c r="C2" s="56" t="s">
        <v>7</v>
      </c>
      <c r="D2" s="57" t="s">
        <v>7</v>
      </c>
      <c r="E2" s="58" t="s">
        <v>7</v>
      </c>
      <c r="F2" s="50" t="s">
        <v>7</v>
      </c>
    </row>
    <row r="3">
      <c r="A3" s="55"/>
      <c r="B3" s="56" t="s">
        <v>8</v>
      </c>
      <c r="C3" s="56" t="s">
        <v>9</v>
      </c>
      <c r="D3" s="57" t="s">
        <v>10</v>
      </c>
      <c r="E3" s="58" t="s">
        <v>11</v>
      </c>
      <c r="F3" s="50" t="s">
        <v>12</v>
      </c>
    </row>
    <row r="4" ht="25.5">
      <c r="B4" s="51">
        <v>0</v>
      </c>
      <c r="C4" s="52" t="s">
        <v>13</v>
      </c>
      <c r="D4" s="53" t="s">
        <v>14</v>
      </c>
      <c r="E4" s="52" t="s">
        <v>15</v>
      </c>
      <c r="F4" s="50" t="s">
        <v>16</v>
      </c>
    </row>
    <row r="5" ht="25.5">
      <c r="B5" s="51">
        <v>0</v>
      </c>
      <c r="C5" s="52" t="s">
        <v>17</v>
      </c>
      <c r="D5" s="53" t="s">
        <v>18</v>
      </c>
      <c r="E5" s="52" t="s">
        <v>19</v>
      </c>
      <c r="F5" s="50" t="s">
        <v>20</v>
      </c>
    </row>
    <row r="6">
      <c r="B6" s="51">
        <v>0</v>
      </c>
      <c r="C6" s="52" t="s">
        <v>21</v>
      </c>
      <c r="D6" s="53" t="s">
        <v>22</v>
      </c>
      <c r="E6" s="52" t="s">
        <v>23</v>
      </c>
      <c r="F6" s="50" t="s">
        <v>24</v>
      </c>
    </row>
    <row r="7" ht="25.5">
      <c r="B7" s="51">
        <v>0</v>
      </c>
      <c r="C7" s="52" t="s">
        <v>25</v>
      </c>
      <c r="D7" s="53" t="s">
        <v>26</v>
      </c>
      <c r="E7" s="52" t="s">
        <v>27</v>
      </c>
      <c r="F7" s="50" t="s">
        <v>28</v>
      </c>
    </row>
    <row r="8" ht="38.25">
      <c r="B8" s="51">
        <v>0</v>
      </c>
      <c r="C8" s="52" t="s">
        <v>29</v>
      </c>
      <c r="D8" s="53" t="s">
        <v>30</v>
      </c>
      <c r="E8" s="52" t="s">
        <v>31</v>
      </c>
      <c r="F8" s="50" t="s">
        <v>32</v>
      </c>
    </row>
    <row r="9" ht="38.25">
      <c r="B9" s="51">
        <v>0</v>
      </c>
      <c r="C9" s="59" t="s">
        <v>33</v>
      </c>
      <c r="D9" s="53" t="s">
        <v>34</v>
      </c>
      <c r="E9" s="52" t="s">
        <v>35</v>
      </c>
      <c r="F9" s="50" t="s">
        <v>36</v>
      </c>
    </row>
    <row r="10">
      <c r="B10" s="51">
        <v>0</v>
      </c>
      <c r="C10" s="59" t="s">
        <v>37</v>
      </c>
      <c r="D10" s="53" t="s">
        <v>38</v>
      </c>
      <c r="E10" s="52" t="s">
        <v>39</v>
      </c>
      <c r="F10" s="50" t="s">
        <v>40</v>
      </c>
    </row>
    <row r="11" ht="25.5">
      <c r="B11" s="51">
        <v>0</v>
      </c>
      <c r="C11" s="52" t="s">
        <v>41</v>
      </c>
      <c r="D11" s="53" t="s">
        <v>42</v>
      </c>
      <c r="E11" s="52" t="s">
        <v>43</v>
      </c>
      <c r="F11" s="50" t="s">
        <v>44</v>
      </c>
    </row>
    <row r="12">
      <c r="B12" s="51">
        <v>0</v>
      </c>
      <c r="C12" s="52" t="s">
        <v>45</v>
      </c>
      <c r="D12" s="53" t="s">
        <v>46</v>
      </c>
      <c r="E12" s="52" t="s">
        <v>47</v>
      </c>
      <c r="F12" s="50" t="s">
        <v>48</v>
      </c>
    </row>
    <row r="13" ht="25.5">
      <c r="B13" s="51">
        <v>0</v>
      </c>
      <c r="C13" s="52" t="s">
        <v>49</v>
      </c>
      <c r="D13" s="53" t="s">
        <v>50</v>
      </c>
      <c r="E13" s="52" t="s">
        <v>51</v>
      </c>
      <c r="F13" s="50" t="s">
        <v>52</v>
      </c>
    </row>
    <row r="14" ht="25.5">
      <c r="B14" s="51">
        <v>0</v>
      </c>
      <c r="C14" s="52" t="s">
        <v>53</v>
      </c>
      <c r="D14" s="53" t="s">
        <v>54</v>
      </c>
      <c r="E14" s="52" t="s">
        <v>55</v>
      </c>
      <c r="F14" s="50" t="s">
        <v>56</v>
      </c>
    </row>
    <row r="15">
      <c r="B15" s="51">
        <v>0</v>
      </c>
      <c r="C15" s="52" t="s">
        <v>57</v>
      </c>
      <c r="D15" s="53" t="s">
        <v>58</v>
      </c>
      <c r="E15" s="52" t="s">
        <v>59</v>
      </c>
      <c r="F15" s="50" t="s">
        <v>60</v>
      </c>
    </row>
    <row r="16" ht="25.5">
      <c r="B16" s="51">
        <v>0</v>
      </c>
      <c r="C16" s="52" t="s">
        <v>61</v>
      </c>
      <c r="D16" s="53" t="s">
        <v>62</v>
      </c>
      <c r="E16" s="52" t="s">
        <v>63</v>
      </c>
      <c r="F16" s="50" t="s">
        <v>64</v>
      </c>
    </row>
    <row r="17">
      <c r="B17" s="51">
        <v>0</v>
      </c>
      <c r="C17" s="52" t="s">
        <v>65</v>
      </c>
      <c r="D17" s="53" t="s">
        <v>66</v>
      </c>
      <c r="E17" s="52" t="s">
        <v>67</v>
      </c>
      <c r="F17" s="50" t="s">
        <v>68</v>
      </c>
    </row>
    <row r="18" ht="38.25">
      <c r="B18" s="51">
        <v>0</v>
      </c>
      <c r="C18" s="52" t="s">
        <v>69</v>
      </c>
      <c r="D18" s="53" t="s">
        <v>70</v>
      </c>
      <c r="E18" s="52" t="s">
        <v>71</v>
      </c>
      <c r="F18" s="50" t="s">
        <v>72</v>
      </c>
    </row>
    <row r="19" ht="25.5">
      <c r="B19" s="51">
        <v>0</v>
      </c>
      <c r="C19" s="52" t="s">
        <v>73</v>
      </c>
      <c r="D19" s="53" t="s">
        <v>74</v>
      </c>
      <c r="E19" s="52" t="s">
        <v>75</v>
      </c>
      <c r="F19" s="50" t="s">
        <v>76</v>
      </c>
    </row>
    <row r="20">
      <c r="B20" s="51">
        <v>0</v>
      </c>
      <c r="C20" s="59" t="s">
        <v>77</v>
      </c>
      <c r="D20" s="53" t="s">
        <v>78</v>
      </c>
      <c r="E20" s="52" t="s">
        <v>79</v>
      </c>
      <c r="F20" s="50" t="s">
        <v>80</v>
      </c>
    </row>
    <row r="21" ht="25.5">
      <c r="B21" s="51">
        <v>0</v>
      </c>
      <c r="C21" s="59" t="s">
        <v>81</v>
      </c>
      <c r="D21" s="53" t="s">
        <v>82</v>
      </c>
      <c r="E21" s="52" t="s">
        <v>83</v>
      </c>
      <c r="F21" s="50" t="s">
        <v>84</v>
      </c>
    </row>
    <row r="22" ht="25.5">
      <c r="B22" s="51">
        <v>0</v>
      </c>
      <c r="C22" s="59" t="s">
        <v>85</v>
      </c>
      <c r="D22" s="53" t="s">
        <v>86</v>
      </c>
      <c r="E22" s="52" t="s">
        <v>87</v>
      </c>
      <c r="F22" s="50" t="s">
        <v>88</v>
      </c>
    </row>
    <row r="23" ht="25.5">
      <c r="B23" s="51">
        <v>0</v>
      </c>
      <c r="C23" s="59" t="s">
        <v>89</v>
      </c>
      <c r="D23" s="53" t="s">
        <v>90</v>
      </c>
      <c r="E23" s="52" t="s">
        <v>91</v>
      </c>
      <c r="F23" s="50" t="s">
        <v>92</v>
      </c>
    </row>
    <row r="24">
      <c r="B24" s="51">
        <v>0</v>
      </c>
      <c r="C24" s="59" t="s">
        <v>93</v>
      </c>
      <c r="D24" s="53" t="s">
        <v>94</v>
      </c>
      <c r="E24" s="52" t="s">
        <v>95</v>
      </c>
      <c r="F24" s="50" t="s">
        <v>96</v>
      </c>
    </row>
    <row r="25" ht="25.5">
      <c r="B25" s="51">
        <v>0</v>
      </c>
      <c r="C25" s="52" t="s">
        <v>97</v>
      </c>
      <c r="D25" s="53" t="s">
        <v>98</v>
      </c>
      <c r="E25" s="52" t="s">
        <v>99</v>
      </c>
      <c r="F25" s="50" t="s">
        <v>100</v>
      </c>
    </row>
    <row r="26" ht="25.5">
      <c r="B26" s="51">
        <v>0</v>
      </c>
      <c r="C26" s="52" t="s">
        <v>101</v>
      </c>
      <c r="D26" s="53" t="s">
        <v>102</v>
      </c>
      <c r="E26" s="52" t="s">
        <v>103</v>
      </c>
      <c r="F26" s="50" t="s">
        <v>104</v>
      </c>
    </row>
    <row r="27">
      <c r="B27" s="51">
        <v>0</v>
      </c>
      <c r="C27" s="52" t="s">
        <v>105</v>
      </c>
      <c r="D27" s="53" t="s">
        <v>106</v>
      </c>
      <c r="E27" s="52" t="s">
        <v>107</v>
      </c>
      <c r="F27" s="50" t="s">
        <v>108</v>
      </c>
    </row>
    <row r="28" ht="25.5">
      <c r="B28" s="51">
        <v>0</v>
      </c>
      <c r="C28" s="52" t="s">
        <v>109</v>
      </c>
      <c r="D28" s="53" t="s">
        <v>110</v>
      </c>
      <c r="E28" s="52" t="s">
        <v>111</v>
      </c>
      <c r="F28" s="50" t="s">
        <v>112</v>
      </c>
    </row>
    <row r="29">
      <c r="B29" s="51">
        <v>0</v>
      </c>
      <c r="C29" s="52" t="s">
        <v>113</v>
      </c>
      <c r="D29" s="53" t="s">
        <v>114</v>
      </c>
      <c r="E29" s="52" t="s">
        <v>114</v>
      </c>
      <c r="F29" s="50" t="s">
        <v>114</v>
      </c>
    </row>
    <row r="30" ht="38.25">
      <c r="B30" s="51">
        <v>0</v>
      </c>
      <c r="C30" s="52" t="s">
        <v>115</v>
      </c>
      <c r="D30" s="53" t="s">
        <v>116</v>
      </c>
      <c r="E30" s="52" t="s">
        <v>117</v>
      </c>
      <c r="F30" s="50" t="s">
        <v>118</v>
      </c>
    </row>
    <row r="31" ht="51">
      <c r="B31" s="51">
        <v>0</v>
      </c>
      <c r="C31" s="52" t="s">
        <v>119</v>
      </c>
      <c r="D31" s="53" t="s">
        <v>120</v>
      </c>
      <c r="E31" s="52" t="s">
        <v>121</v>
      </c>
      <c r="F31" s="50" t="s">
        <v>122</v>
      </c>
    </row>
    <row r="32" ht="38.25">
      <c r="B32" s="51">
        <v>0</v>
      </c>
      <c r="C32" s="52" t="s">
        <v>123</v>
      </c>
      <c r="D32" s="53" t="s">
        <v>124</v>
      </c>
      <c r="E32" s="52" t="s">
        <v>125</v>
      </c>
      <c r="F32" s="50" t="s">
        <v>126</v>
      </c>
    </row>
    <row r="33" ht="25.5">
      <c r="B33" s="51">
        <v>0</v>
      </c>
      <c r="C33" s="52" t="s">
        <v>127</v>
      </c>
      <c r="D33" s="53" t="s">
        <v>128</v>
      </c>
      <c r="E33" s="52" t="s">
        <v>129</v>
      </c>
      <c r="F33" s="50" t="s">
        <v>130</v>
      </c>
    </row>
    <row r="34" ht="25.5">
      <c r="B34" s="51">
        <v>0</v>
      </c>
      <c r="C34" s="52" t="s">
        <v>131</v>
      </c>
      <c r="D34" s="53" t="s">
        <v>132</v>
      </c>
      <c r="E34" s="52" t="s">
        <v>133</v>
      </c>
      <c r="F34" s="50" t="s">
        <v>134</v>
      </c>
    </row>
    <row r="35">
      <c r="B35" s="51">
        <v>0</v>
      </c>
      <c r="C35" s="59" t="s">
        <v>135</v>
      </c>
      <c r="D35" s="53" t="s">
        <v>136</v>
      </c>
      <c r="E35" s="52" t="s">
        <v>137</v>
      </c>
      <c r="F35" s="50" t="s">
        <v>138</v>
      </c>
    </row>
    <row r="36">
      <c r="B36" s="51">
        <v>0</v>
      </c>
      <c r="C36" s="59" t="s">
        <v>139</v>
      </c>
      <c r="D36" s="53" t="s">
        <v>140</v>
      </c>
      <c r="E36" s="52" t="s">
        <v>141</v>
      </c>
      <c r="F36" s="50" t="s">
        <v>142</v>
      </c>
    </row>
    <row r="37">
      <c r="B37" s="51">
        <v>0</v>
      </c>
      <c r="C37" s="59" t="s">
        <v>143</v>
      </c>
      <c r="D37" s="53" t="s">
        <v>144</v>
      </c>
      <c r="E37" s="52" t="s">
        <v>145</v>
      </c>
      <c r="F37" s="50" t="s">
        <v>146</v>
      </c>
    </row>
    <row r="38" ht="25.5">
      <c r="B38" s="51">
        <v>0</v>
      </c>
      <c r="C38" s="59" t="s">
        <v>147</v>
      </c>
      <c r="D38" s="53" t="s">
        <v>148</v>
      </c>
      <c r="E38" s="52" t="s">
        <v>149</v>
      </c>
      <c r="F38" s="50" t="s">
        <v>150</v>
      </c>
    </row>
    <row r="39" ht="38.25">
      <c r="B39" s="51">
        <v>0</v>
      </c>
      <c r="C39" s="52" t="s">
        <v>151</v>
      </c>
      <c r="D39" s="53" t="s">
        <v>152</v>
      </c>
      <c r="E39" s="52" t="s">
        <v>153</v>
      </c>
      <c r="F39" s="50" t="s">
        <v>154</v>
      </c>
    </row>
    <row r="40" ht="25.5">
      <c r="B40" s="51">
        <v>0</v>
      </c>
      <c r="C40" s="52" t="s">
        <v>155</v>
      </c>
      <c r="D40" s="53" t="s">
        <v>156</v>
      </c>
      <c r="E40" s="52" t="s">
        <v>157</v>
      </c>
      <c r="F40" s="50" t="s">
        <v>158</v>
      </c>
    </row>
    <row r="41">
      <c r="B41" s="51">
        <v>0</v>
      </c>
      <c r="C41" s="52" t="s">
        <v>159</v>
      </c>
      <c r="D41" s="53" t="s">
        <v>160</v>
      </c>
      <c r="E41" s="52" t="s">
        <v>161</v>
      </c>
      <c r="F41" s="50" t="s">
        <v>162</v>
      </c>
    </row>
    <row r="42">
      <c r="B42" s="51">
        <v>0</v>
      </c>
      <c r="C42" s="52" t="s">
        <v>163</v>
      </c>
      <c r="D42" s="53" t="s">
        <v>164</v>
      </c>
      <c r="E42" s="52" t="s">
        <v>165</v>
      </c>
      <c r="F42" s="50" t="s">
        <v>166</v>
      </c>
    </row>
    <row r="43">
      <c r="B43" s="51">
        <v>0</v>
      </c>
      <c r="C43" s="52" t="s">
        <v>167</v>
      </c>
      <c r="E43" s="52" t="s">
        <v>168</v>
      </c>
    </row>
    <row r="44" ht="25.5">
      <c r="B44" s="51">
        <v>0</v>
      </c>
      <c r="C44" s="52" t="s">
        <v>169</v>
      </c>
      <c r="D44" s="53" t="s">
        <v>170</v>
      </c>
      <c r="E44" s="52" t="s">
        <v>171</v>
      </c>
      <c r="F44" s="50" t="s">
        <v>172</v>
      </c>
    </row>
    <row r="45" ht="25.5">
      <c r="B45" s="51">
        <v>0</v>
      </c>
      <c r="C45" s="52" t="s">
        <v>173</v>
      </c>
      <c r="D45" s="53" t="s">
        <v>174</v>
      </c>
      <c r="E45" s="52" t="s">
        <v>175</v>
      </c>
      <c r="F45" s="50" t="s">
        <v>176</v>
      </c>
    </row>
    <row r="46">
      <c r="B46" s="51">
        <v>0</v>
      </c>
      <c r="C46" s="52" t="s">
        <v>177</v>
      </c>
      <c r="D46" s="53" t="s">
        <v>178</v>
      </c>
      <c r="E46" s="52" t="s">
        <v>179</v>
      </c>
      <c r="F46" s="50" t="s">
        <v>180</v>
      </c>
    </row>
    <row r="47" ht="25.5">
      <c r="B47" s="51">
        <v>0</v>
      </c>
      <c r="C47" s="52" t="s">
        <v>181</v>
      </c>
      <c r="D47" s="53" t="s">
        <v>182</v>
      </c>
      <c r="E47" s="52" t="s">
        <v>183</v>
      </c>
      <c r="F47" s="50" t="s">
        <v>184</v>
      </c>
    </row>
    <row r="48" ht="38.25">
      <c r="B48" s="51">
        <v>0</v>
      </c>
      <c r="C48" s="52" t="s">
        <v>185</v>
      </c>
      <c r="D48" s="53" t="s">
        <v>186</v>
      </c>
      <c r="E48" s="52" t="s">
        <v>187</v>
      </c>
      <c r="F48" s="50" t="s">
        <v>188</v>
      </c>
    </row>
    <row r="49" ht="38.25">
      <c r="B49" s="51">
        <v>0</v>
      </c>
      <c r="C49" s="52" t="s">
        <v>189</v>
      </c>
      <c r="D49" s="53" t="s">
        <v>190</v>
      </c>
      <c r="E49" s="52" t="s">
        <v>191</v>
      </c>
      <c r="F49" s="50" t="s">
        <v>192</v>
      </c>
    </row>
    <row r="50" ht="25.5">
      <c r="B50" s="51">
        <v>0</v>
      </c>
      <c r="C50" s="52" t="s">
        <v>193</v>
      </c>
      <c r="D50" s="53" t="s">
        <v>194</v>
      </c>
      <c r="E50" s="52" t="s">
        <v>195</v>
      </c>
      <c r="F50" s="50" t="s">
        <v>196</v>
      </c>
    </row>
    <row r="51" ht="25.5">
      <c r="B51" s="51">
        <v>0</v>
      </c>
      <c r="C51" s="52" t="s">
        <v>197</v>
      </c>
      <c r="D51" s="53" t="s">
        <v>198</v>
      </c>
      <c r="E51" s="52" t="s">
        <v>199</v>
      </c>
      <c r="F51" s="50" t="s">
        <v>200</v>
      </c>
    </row>
    <row r="52" ht="25.5">
      <c r="B52" s="51">
        <v>0</v>
      </c>
      <c r="C52" s="52" t="s">
        <v>201</v>
      </c>
      <c r="D52" s="53" t="s">
        <v>202</v>
      </c>
      <c r="E52" s="52" t="s">
        <v>203</v>
      </c>
      <c r="F52" s="50" t="s">
        <v>204</v>
      </c>
    </row>
    <row r="53" ht="25.5">
      <c r="B53" s="51">
        <v>0</v>
      </c>
      <c r="C53" s="52" t="s">
        <v>205</v>
      </c>
      <c r="D53" s="53" t="s">
        <v>206</v>
      </c>
      <c r="E53" s="52" t="s">
        <v>207</v>
      </c>
      <c r="F53" s="50" t="s">
        <v>208</v>
      </c>
    </row>
    <row r="54" ht="25.5">
      <c r="B54" s="51">
        <v>0</v>
      </c>
      <c r="C54" s="52" t="s">
        <v>209</v>
      </c>
      <c r="D54" s="53" t="s">
        <v>210</v>
      </c>
      <c r="E54" s="52" t="s">
        <v>211</v>
      </c>
      <c r="F54" s="50" t="s">
        <v>212</v>
      </c>
    </row>
    <row r="55">
      <c r="B55" s="51">
        <v>0</v>
      </c>
      <c r="C55" s="52" t="s">
        <v>213</v>
      </c>
      <c r="D55" s="53" t="s">
        <v>214</v>
      </c>
      <c r="E55" s="52" t="s">
        <v>215</v>
      </c>
      <c r="F55" s="50" t="s">
        <v>216</v>
      </c>
    </row>
    <row r="56">
      <c r="B56" s="51">
        <v>0</v>
      </c>
      <c r="C56" s="52" t="s">
        <v>217</v>
      </c>
      <c r="E56" s="52" t="s">
        <v>168</v>
      </c>
    </row>
    <row r="57">
      <c r="B57" s="51">
        <v>0</v>
      </c>
      <c r="C57" s="52" t="s">
        <v>218</v>
      </c>
      <c r="D57" s="53" t="s">
        <v>219</v>
      </c>
      <c r="E57" s="52" t="s">
        <v>220</v>
      </c>
      <c r="F57" s="50" t="s">
        <v>221</v>
      </c>
    </row>
    <row r="58">
      <c r="B58" s="51">
        <v>0</v>
      </c>
      <c r="C58" s="52" t="s">
        <v>222</v>
      </c>
      <c r="D58" s="53" t="s">
        <v>223</v>
      </c>
      <c r="E58" s="52" t="s">
        <v>224</v>
      </c>
      <c r="F58" s="50" t="s">
        <v>225</v>
      </c>
    </row>
    <row r="59">
      <c r="B59" s="51">
        <v>0</v>
      </c>
      <c r="C59" s="52" t="s">
        <v>226</v>
      </c>
      <c r="D59" s="53" t="s">
        <v>227</v>
      </c>
      <c r="E59" s="52" t="s">
        <v>228</v>
      </c>
      <c r="F59" s="50" t="s">
        <v>229</v>
      </c>
    </row>
    <row r="60">
      <c r="B60" s="51">
        <v>0</v>
      </c>
      <c r="C60" s="52" t="s">
        <v>230</v>
      </c>
      <c r="D60" s="53" t="s">
        <v>231</v>
      </c>
      <c r="E60" s="52" t="s">
        <v>232</v>
      </c>
      <c r="F60" s="50" t="s">
        <v>233</v>
      </c>
    </row>
    <row r="61" ht="25.5">
      <c r="B61" s="51">
        <v>0</v>
      </c>
      <c r="C61" s="52" t="s">
        <v>234</v>
      </c>
      <c r="D61" s="53" t="s">
        <v>235</v>
      </c>
      <c r="E61" s="52" t="s">
        <v>236</v>
      </c>
      <c r="F61" s="50" t="s">
        <v>237</v>
      </c>
    </row>
    <row r="62">
      <c r="B62" s="51">
        <v>0</v>
      </c>
      <c r="C62" s="52" t="s">
        <v>238</v>
      </c>
      <c r="D62" s="53" t="s">
        <v>239</v>
      </c>
      <c r="E62" s="52" t="s">
        <v>240</v>
      </c>
      <c r="F62" s="50" t="s">
        <v>241</v>
      </c>
    </row>
    <row r="63" ht="25.5">
      <c r="B63" s="51">
        <v>0</v>
      </c>
      <c r="C63" s="52" t="s">
        <v>242</v>
      </c>
      <c r="D63" s="53" t="s">
        <v>243</v>
      </c>
      <c r="E63" s="52" t="s">
        <v>244</v>
      </c>
      <c r="F63" s="50" t="s">
        <v>245</v>
      </c>
    </row>
    <row r="64">
      <c r="B64" s="51">
        <v>0</v>
      </c>
      <c r="C64" s="52" t="s">
        <v>246</v>
      </c>
      <c r="D64" s="53" t="s">
        <v>247</v>
      </c>
      <c r="E64" s="52" t="s">
        <v>248</v>
      </c>
      <c r="F64" s="50" t="s">
        <v>249</v>
      </c>
    </row>
    <row r="65" ht="25.5">
      <c r="B65" s="51">
        <v>0</v>
      </c>
      <c r="C65" s="52" t="s">
        <v>250</v>
      </c>
      <c r="D65" s="53" t="s">
        <v>251</v>
      </c>
      <c r="E65" s="52" t="s">
        <v>252</v>
      </c>
      <c r="F65" s="50" t="s">
        <v>253</v>
      </c>
    </row>
    <row r="66" ht="25.5">
      <c r="B66" s="51">
        <v>0</v>
      </c>
      <c r="C66" s="52" t="s">
        <v>254</v>
      </c>
      <c r="D66" s="53" t="s">
        <v>255</v>
      </c>
      <c r="E66" s="52" t="s">
        <v>256</v>
      </c>
      <c r="F66" s="50" t="s">
        <v>257</v>
      </c>
    </row>
    <row r="67" ht="25.5">
      <c r="B67" s="51">
        <v>0</v>
      </c>
      <c r="C67" s="52" t="s">
        <v>258</v>
      </c>
      <c r="D67" s="53" t="s">
        <v>259</v>
      </c>
      <c r="E67" s="52" t="s">
        <v>260</v>
      </c>
      <c r="F67" s="50" t="s">
        <v>261</v>
      </c>
    </row>
    <row r="68">
      <c r="B68" s="51">
        <v>0</v>
      </c>
      <c r="C68" s="52" t="s">
        <v>262</v>
      </c>
      <c r="E68" s="52" t="s">
        <v>168</v>
      </c>
    </row>
    <row r="69">
      <c r="B69" s="51">
        <v>0</v>
      </c>
      <c r="C69" s="52" t="s">
        <v>263</v>
      </c>
      <c r="E69" s="52" t="s">
        <v>168</v>
      </c>
    </row>
    <row r="70" ht="38.25">
      <c r="B70" s="51">
        <v>0</v>
      </c>
      <c r="C70" s="52" t="s">
        <v>264</v>
      </c>
      <c r="D70" s="53" t="s">
        <v>265</v>
      </c>
      <c r="E70" s="52" t="s">
        <v>266</v>
      </c>
      <c r="F70" s="50" t="s">
        <v>267</v>
      </c>
    </row>
    <row r="71">
      <c r="B71" s="51">
        <v>0</v>
      </c>
      <c r="C71" s="52" t="s">
        <v>268</v>
      </c>
      <c r="E71" s="52" t="s">
        <v>168</v>
      </c>
    </row>
    <row r="72">
      <c r="B72" s="51">
        <v>0</v>
      </c>
      <c r="C72" s="52" t="s">
        <v>269</v>
      </c>
      <c r="D72" s="53" t="s">
        <v>270</v>
      </c>
      <c r="E72" s="52" t="s">
        <v>271</v>
      </c>
      <c r="F72" s="50" t="s">
        <v>272</v>
      </c>
    </row>
    <row r="73">
      <c r="B73" s="51">
        <v>0</v>
      </c>
      <c r="C73" s="52" t="s">
        <v>273</v>
      </c>
      <c r="E73" s="52" t="s">
        <v>168</v>
      </c>
    </row>
    <row r="74">
      <c r="B74" s="51">
        <v>0</v>
      </c>
      <c r="C74" s="52" t="s">
        <v>274</v>
      </c>
      <c r="D74" s="53" t="s">
        <v>275</v>
      </c>
      <c r="E74" s="52" t="s">
        <v>276</v>
      </c>
      <c r="F74" s="50" t="s">
        <v>277</v>
      </c>
    </row>
    <row r="75" ht="51">
      <c r="B75" s="51">
        <v>0</v>
      </c>
      <c r="C75" s="59" t="s">
        <v>278</v>
      </c>
      <c r="D75" s="53" t="s">
        <v>279</v>
      </c>
      <c r="E75" s="52" t="s">
        <v>280</v>
      </c>
      <c r="F75" s="50" t="s">
        <v>281</v>
      </c>
    </row>
    <row r="76">
      <c r="B76" s="51">
        <v>0</v>
      </c>
      <c r="C76" s="52" t="s">
        <v>282</v>
      </c>
      <c r="D76" s="53" t="s">
        <v>283</v>
      </c>
      <c r="E76" s="52" t="s">
        <v>284</v>
      </c>
      <c r="F76" s="50" t="s">
        <v>285</v>
      </c>
    </row>
    <row r="77">
      <c r="B77" s="51">
        <v>0</v>
      </c>
      <c r="C77" s="52" t="s">
        <v>286</v>
      </c>
      <c r="E77" s="52" t="s">
        <v>168</v>
      </c>
    </row>
    <row r="78">
      <c r="B78" s="51">
        <v>0</v>
      </c>
      <c r="C78" s="52" t="s">
        <v>287</v>
      </c>
      <c r="D78" s="53" t="s">
        <v>288</v>
      </c>
      <c r="E78" s="52" t="s">
        <v>289</v>
      </c>
      <c r="F78" s="50" t="s">
        <v>290</v>
      </c>
    </row>
    <row r="79" ht="25.5">
      <c r="B79" s="51">
        <v>0</v>
      </c>
      <c r="C79" s="52" t="s">
        <v>291</v>
      </c>
      <c r="D79" s="53" t="s">
        <v>292</v>
      </c>
      <c r="E79" s="52" t="s">
        <v>293</v>
      </c>
      <c r="F79" s="50" t="s">
        <v>294</v>
      </c>
    </row>
    <row r="80">
      <c r="B80" s="51">
        <v>0</v>
      </c>
      <c r="C80" s="52" t="s">
        <v>295</v>
      </c>
      <c r="D80" s="53" t="s">
        <v>296</v>
      </c>
      <c r="E80" s="52" t="s">
        <v>297</v>
      </c>
      <c r="F80" s="50" t="s">
        <v>298</v>
      </c>
    </row>
    <row r="81">
      <c r="B81" s="51">
        <v>0</v>
      </c>
      <c r="C81" s="52" t="s">
        <v>299</v>
      </c>
      <c r="D81" s="53" t="s">
        <v>300</v>
      </c>
      <c r="E81" s="52" t="s">
        <v>301</v>
      </c>
      <c r="F81" s="50" t="s">
        <v>302</v>
      </c>
    </row>
    <row r="82">
      <c r="B82" s="51">
        <v>0</v>
      </c>
      <c r="C82" s="52" t="s">
        <v>303</v>
      </c>
      <c r="E82" s="52" t="s">
        <v>168</v>
      </c>
    </row>
    <row r="83">
      <c r="B83" s="51">
        <v>0</v>
      </c>
      <c r="C83" s="52" t="s">
        <v>304</v>
      </c>
      <c r="E83" s="52" t="s">
        <v>168</v>
      </c>
    </row>
    <row r="84">
      <c r="B84" s="51">
        <v>0</v>
      </c>
      <c r="C84" s="52" t="s">
        <v>305</v>
      </c>
      <c r="E84" s="52" t="s">
        <v>168</v>
      </c>
    </row>
    <row r="85">
      <c r="B85" s="51">
        <v>0</v>
      </c>
      <c r="C85" s="52" t="s">
        <v>306</v>
      </c>
      <c r="D85" s="53" t="s">
        <v>307</v>
      </c>
      <c r="E85" s="52" t="s">
        <v>308</v>
      </c>
      <c r="F85" s="50" t="s">
        <v>309</v>
      </c>
    </row>
    <row r="86" ht="25.5">
      <c r="B86" s="51">
        <v>0</v>
      </c>
      <c r="C86" s="52" t="s">
        <v>310</v>
      </c>
      <c r="D86" s="53" t="s">
        <v>311</v>
      </c>
      <c r="E86" s="52" t="s">
        <v>312</v>
      </c>
      <c r="F86" s="50" t="s">
        <v>313</v>
      </c>
    </row>
    <row r="87" ht="25.5">
      <c r="B87" s="51">
        <v>0</v>
      </c>
      <c r="C87" s="52" t="s">
        <v>314</v>
      </c>
      <c r="D87" s="53" t="s">
        <v>315</v>
      </c>
      <c r="E87" s="52" t="s">
        <v>316</v>
      </c>
      <c r="F87" s="50" t="s">
        <v>317</v>
      </c>
    </row>
    <row r="88">
      <c r="B88" s="51">
        <v>0</v>
      </c>
      <c r="C88" s="52" t="s">
        <v>318</v>
      </c>
      <c r="D88" s="53" t="s">
        <v>319</v>
      </c>
      <c r="E88" s="52" t="s">
        <v>320</v>
      </c>
      <c r="F88" s="50" t="s">
        <v>321</v>
      </c>
    </row>
    <row r="89" ht="38.25">
      <c r="B89" s="51">
        <v>0</v>
      </c>
      <c r="C89" s="52" t="s">
        <v>322</v>
      </c>
      <c r="D89" s="53" t="s">
        <v>323</v>
      </c>
      <c r="E89" s="52" t="s">
        <v>324</v>
      </c>
      <c r="F89" s="50" t="s">
        <v>325</v>
      </c>
    </row>
    <row r="90">
      <c r="B90" s="51">
        <v>0</v>
      </c>
      <c r="C90" s="52" t="s">
        <v>326</v>
      </c>
      <c r="D90" s="53" t="s">
        <v>327</v>
      </c>
      <c r="E90" s="52" t="s">
        <v>328</v>
      </c>
      <c r="F90" s="50" t="s">
        <v>329</v>
      </c>
    </row>
    <row r="91" ht="25.5">
      <c r="B91" s="51">
        <v>0</v>
      </c>
      <c r="C91" s="52" t="s">
        <v>330</v>
      </c>
      <c r="D91" s="53" t="s">
        <v>331</v>
      </c>
      <c r="E91" s="52" t="s">
        <v>332</v>
      </c>
      <c r="F91" s="50" t="s">
        <v>333</v>
      </c>
    </row>
    <row r="92">
      <c r="B92" s="51">
        <v>0</v>
      </c>
      <c r="C92" s="52" t="s">
        <v>334</v>
      </c>
      <c r="D92" s="53" t="s">
        <v>335</v>
      </c>
      <c r="E92" s="52" t="s">
        <v>336</v>
      </c>
      <c r="F92" s="50" t="s">
        <v>337</v>
      </c>
    </row>
    <row r="93" ht="25.5">
      <c r="B93" s="51">
        <v>0</v>
      </c>
      <c r="C93" s="52" t="s">
        <v>338</v>
      </c>
      <c r="D93" s="53" t="s">
        <v>339</v>
      </c>
      <c r="E93" s="52" t="s">
        <v>340</v>
      </c>
      <c r="F93" s="50" t="s">
        <v>341</v>
      </c>
    </row>
    <row r="94" ht="25.5">
      <c r="B94" s="51">
        <v>0</v>
      </c>
      <c r="C94" s="52" t="s">
        <v>342</v>
      </c>
      <c r="D94" s="53" t="s">
        <v>343</v>
      </c>
      <c r="E94" s="52" t="s">
        <v>344</v>
      </c>
      <c r="F94" s="50" t="s">
        <v>345</v>
      </c>
    </row>
    <row r="95">
      <c r="B95" s="51">
        <v>0</v>
      </c>
      <c r="C95" s="52" t="s">
        <v>346</v>
      </c>
      <c r="E95" s="52" t="s">
        <v>168</v>
      </c>
    </row>
    <row r="96">
      <c r="B96" s="51">
        <v>0</v>
      </c>
      <c r="C96" s="52" t="s">
        <v>347</v>
      </c>
      <c r="D96" s="53" t="s">
        <v>348</v>
      </c>
      <c r="E96" s="52" t="s">
        <v>349</v>
      </c>
      <c r="F96" s="50" t="s">
        <v>350</v>
      </c>
    </row>
    <row r="97">
      <c r="B97" s="51">
        <v>0</v>
      </c>
      <c r="C97" s="52" t="s">
        <v>351</v>
      </c>
      <c r="E97" s="52" t="s">
        <v>168</v>
      </c>
    </row>
    <row r="98" ht="25.5">
      <c r="B98" s="51">
        <v>0</v>
      </c>
      <c r="C98" s="52" t="s">
        <v>352</v>
      </c>
      <c r="D98" s="53" t="s">
        <v>353</v>
      </c>
      <c r="E98" s="52" t="s">
        <v>354</v>
      </c>
      <c r="F98" s="50" t="s">
        <v>355</v>
      </c>
    </row>
    <row r="99">
      <c r="B99" s="51">
        <v>0</v>
      </c>
      <c r="C99" s="52" t="s">
        <v>356</v>
      </c>
      <c r="D99" s="53" t="s">
        <v>357</v>
      </c>
      <c r="E99" s="52" t="s">
        <v>358</v>
      </c>
      <c r="F99" s="50" t="s">
        <v>359</v>
      </c>
    </row>
    <row r="100">
      <c r="B100" s="51">
        <v>0</v>
      </c>
      <c r="C100" s="52" t="s">
        <v>360</v>
      </c>
      <c r="D100" s="53" t="s">
        <v>361</v>
      </c>
      <c r="E100" s="52" t="s">
        <v>362</v>
      </c>
      <c r="F100" s="50" t="s">
        <v>363</v>
      </c>
    </row>
    <row r="101">
      <c r="B101" s="51">
        <v>0</v>
      </c>
      <c r="C101" s="52" t="s">
        <v>364</v>
      </c>
      <c r="E101" s="52" t="s">
        <v>168</v>
      </c>
    </row>
    <row r="102" ht="38.25">
      <c r="B102" s="51">
        <v>0</v>
      </c>
      <c r="C102" s="52" t="s">
        <v>365</v>
      </c>
      <c r="D102" s="53" t="s">
        <v>366</v>
      </c>
      <c r="E102" s="52" t="s">
        <v>367</v>
      </c>
      <c r="F102" s="50" t="s">
        <v>368</v>
      </c>
    </row>
    <row r="103" ht="25.5">
      <c r="B103" s="51">
        <v>0</v>
      </c>
      <c r="C103" s="52" t="s">
        <v>369</v>
      </c>
      <c r="D103" s="53" t="s">
        <v>370</v>
      </c>
      <c r="E103" s="52" t="s">
        <v>371</v>
      </c>
      <c r="F103" s="50" t="s">
        <v>372</v>
      </c>
    </row>
    <row r="104">
      <c r="B104" s="51">
        <v>0</v>
      </c>
      <c r="C104" s="52" t="s">
        <v>373</v>
      </c>
      <c r="D104" s="53" t="s">
        <v>374</v>
      </c>
      <c r="E104" s="52" t="s">
        <v>375</v>
      </c>
      <c r="F104" s="50" t="s">
        <v>376</v>
      </c>
    </row>
    <row r="105" ht="25.5">
      <c r="B105" s="51">
        <v>0</v>
      </c>
      <c r="C105" s="52" t="s">
        <v>377</v>
      </c>
      <c r="D105" s="53" t="s">
        <v>378</v>
      </c>
      <c r="E105" s="52" t="s">
        <v>379</v>
      </c>
      <c r="F105" s="50" t="s">
        <v>380</v>
      </c>
    </row>
    <row r="106">
      <c r="B106" s="51">
        <v>0</v>
      </c>
      <c r="C106" s="52" t="s">
        <v>381</v>
      </c>
      <c r="D106" s="53" t="s">
        <v>382</v>
      </c>
      <c r="E106" s="52" t="s">
        <v>383</v>
      </c>
      <c r="F106" s="50" t="s">
        <v>384</v>
      </c>
    </row>
    <row r="107">
      <c r="B107" s="51">
        <v>0</v>
      </c>
      <c r="C107" s="60" t="s">
        <v>385</v>
      </c>
      <c r="D107" s="53" t="s">
        <v>386</v>
      </c>
      <c r="E107" s="52" t="s">
        <v>387</v>
      </c>
      <c r="F107" s="50" t="s">
        <v>388</v>
      </c>
    </row>
    <row r="108" ht="51">
      <c r="B108" s="51">
        <v>0</v>
      </c>
      <c r="C108" s="52" t="s">
        <v>389</v>
      </c>
      <c r="D108" s="53" t="s">
        <v>390</v>
      </c>
      <c r="E108" s="52" t="s">
        <v>391</v>
      </c>
      <c r="F108" s="50" t="s">
        <v>392</v>
      </c>
    </row>
    <row r="109" ht="25.5">
      <c r="B109" s="51">
        <v>0</v>
      </c>
      <c r="C109" s="52" t="s">
        <v>393</v>
      </c>
      <c r="D109" s="53" t="s">
        <v>394</v>
      </c>
      <c r="E109" s="52" t="s">
        <v>395</v>
      </c>
      <c r="F109" s="50" t="s">
        <v>396</v>
      </c>
    </row>
    <row r="110">
      <c r="B110" s="51">
        <v>0</v>
      </c>
      <c r="C110" s="52" t="s">
        <v>397</v>
      </c>
      <c r="D110" s="53" t="s">
        <v>398</v>
      </c>
      <c r="E110" s="52" t="s">
        <v>399</v>
      </c>
      <c r="F110" s="50" t="s">
        <v>400</v>
      </c>
    </row>
    <row r="111">
      <c r="B111" s="51">
        <v>0</v>
      </c>
      <c r="C111" s="52" t="s">
        <v>401</v>
      </c>
      <c r="E111" s="52" t="s">
        <v>168</v>
      </c>
    </row>
    <row r="112" ht="25.5">
      <c r="B112" s="51">
        <v>0</v>
      </c>
      <c r="C112" s="52" t="s">
        <v>402</v>
      </c>
      <c r="D112" s="53" t="s">
        <v>403</v>
      </c>
      <c r="E112" s="52" t="s">
        <v>404</v>
      </c>
      <c r="F112" s="50" t="s">
        <v>405</v>
      </c>
    </row>
    <row r="113">
      <c r="B113" s="51">
        <v>0</v>
      </c>
      <c r="C113" s="52" t="s">
        <v>406</v>
      </c>
      <c r="D113" s="53" t="s">
        <v>407</v>
      </c>
      <c r="E113" s="52" t="s">
        <v>408</v>
      </c>
      <c r="F113" s="50" t="s">
        <v>409</v>
      </c>
    </row>
    <row r="114" ht="25.5">
      <c r="B114" s="51">
        <v>0</v>
      </c>
      <c r="C114" s="52" t="s">
        <v>410</v>
      </c>
      <c r="D114" s="53" t="s">
        <v>411</v>
      </c>
      <c r="E114" s="52" t="s">
        <v>412</v>
      </c>
      <c r="F114" s="50" t="s">
        <v>413</v>
      </c>
    </row>
    <row r="115">
      <c r="B115" s="51">
        <v>0</v>
      </c>
      <c r="C115" s="52" t="s">
        <v>414</v>
      </c>
      <c r="E115" s="52" t="s">
        <v>168</v>
      </c>
    </row>
    <row r="116" ht="38.25">
      <c r="B116" s="51">
        <v>0</v>
      </c>
      <c r="C116" s="52" t="s">
        <v>415</v>
      </c>
      <c r="D116" s="53" t="s">
        <v>416</v>
      </c>
      <c r="E116" s="52" t="s">
        <v>417</v>
      </c>
      <c r="F116" s="50" t="s">
        <v>418</v>
      </c>
    </row>
    <row r="117" ht="38.25">
      <c r="B117" s="51">
        <v>0</v>
      </c>
      <c r="C117" s="52" t="s">
        <v>419</v>
      </c>
      <c r="D117" s="53" t="s">
        <v>420</v>
      </c>
      <c r="E117" s="52" t="s">
        <v>421</v>
      </c>
      <c r="F117" s="50" t="s">
        <v>422</v>
      </c>
    </row>
    <row r="118">
      <c r="B118" s="51">
        <v>0</v>
      </c>
      <c r="C118" s="52" t="s">
        <v>423</v>
      </c>
      <c r="D118" s="53" t="s">
        <v>424</v>
      </c>
      <c r="E118" s="52" t="s">
        <v>425</v>
      </c>
      <c r="F118" s="50" t="s">
        <v>426</v>
      </c>
    </row>
    <row r="119">
      <c r="B119" s="51">
        <v>0</v>
      </c>
      <c r="C119" s="52" t="s">
        <v>427</v>
      </c>
      <c r="D119" s="53" t="s">
        <v>428</v>
      </c>
      <c r="E119" s="52" t="s">
        <v>429</v>
      </c>
      <c r="F119" s="50" t="s">
        <v>430</v>
      </c>
    </row>
    <row r="120">
      <c r="B120" s="51">
        <v>0</v>
      </c>
      <c r="C120" s="52" t="s">
        <v>431</v>
      </c>
      <c r="D120" s="53" t="s">
        <v>432</v>
      </c>
      <c r="E120" s="52" t="s">
        <v>433</v>
      </c>
      <c r="F120" s="50" t="s">
        <v>434</v>
      </c>
    </row>
    <row r="121">
      <c r="B121" s="51">
        <v>0</v>
      </c>
      <c r="C121" s="52" t="s">
        <v>435</v>
      </c>
      <c r="D121" s="53" t="s">
        <v>436</v>
      </c>
      <c r="E121" s="52" t="s">
        <v>437</v>
      </c>
      <c r="F121" s="50" t="s">
        <v>438</v>
      </c>
    </row>
    <row r="122">
      <c r="B122" s="51">
        <v>0</v>
      </c>
      <c r="C122" s="52" t="s">
        <v>439</v>
      </c>
      <c r="D122" s="53" t="s">
        <v>440</v>
      </c>
      <c r="E122" s="52" t="s">
        <v>441</v>
      </c>
      <c r="F122" s="50" t="s">
        <v>442</v>
      </c>
    </row>
    <row r="123">
      <c r="B123" s="51">
        <v>0</v>
      </c>
      <c r="C123" s="52" t="s">
        <v>443</v>
      </c>
      <c r="D123" s="53" t="s">
        <v>444</v>
      </c>
      <c r="E123" s="52" t="s">
        <v>445</v>
      </c>
      <c r="F123" s="50" t="s">
        <v>446</v>
      </c>
    </row>
    <row r="124" ht="25.5">
      <c r="B124" s="51">
        <v>0</v>
      </c>
      <c r="C124" s="52" t="s">
        <v>447</v>
      </c>
      <c r="D124" s="53" t="s">
        <v>448</v>
      </c>
      <c r="E124" s="52" t="s">
        <v>449</v>
      </c>
      <c r="F124" s="50" t="s">
        <v>450</v>
      </c>
    </row>
    <row r="125" ht="25.5">
      <c r="B125" s="51">
        <v>0</v>
      </c>
      <c r="C125" s="52" t="s">
        <v>451</v>
      </c>
      <c r="D125" s="53" t="s">
        <v>452</v>
      </c>
      <c r="E125" s="52" t="s">
        <v>453</v>
      </c>
      <c r="F125" s="50" t="s">
        <v>454</v>
      </c>
    </row>
    <row r="126" ht="25.5">
      <c r="B126" s="51">
        <v>0</v>
      </c>
      <c r="C126" s="52" t="s">
        <v>455</v>
      </c>
      <c r="D126" s="53" t="s">
        <v>456</v>
      </c>
      <c r="E126" s="52" t="s">
        <v>457</v>
      </c>
      <c r="F126" s="50" t="s">
        <v>458</v>
      </c>
    </row>
    <row r="127">
      <c r="B127" s="51">
        <v>0</v>
      </c>
      <c r="C127" s="52" t="s">
        <v>459</v>
      </c>
      <c r="D127" s="53" t="s">
        <v>460</v>
      </c>
      <c r="E127" s="52" t="s">
        <v>461</v>
      </c>
      <c r="F127" s="50" t="s">
        <v>462</v>
      </c>
    </row>
    <row r="128" ht="25.5">
      <c r="B128" s="51">
        <v>0</v>
      </c>
      <c r="C128" s="52" t="s">
        <v>463</v>
      </c>
      <c r="D128" s="53" t="s">
        <v>464</v>
      </c>
      <c r="E128" s="52" t="s">
        <v>465</v>
      </c>
      <c r="F128" s="61" t="s">
        <v>466</v>
      </c>
    </row>
    <row r="129">
      <c r="B129" s="51">
        <v>0</v>
      </c>
      <c r="C129" s="52" t="s">
        <v>467</v>
      </c>
      <c r="D129" s="53" t="s">
        <v>468</v>
      </c>
      <c r="E129" s="52" t="s">
        <v>468</v>
      </c>
      <c r="F129" s="50" t="s">
        <v>469</v>
      </c>
    </row>
    <row r="130" ht="25.5">
      <c r="B130" s="51">
        <v>0</v>
      </c>
      <c r="C130" s="62" t="s">
        <v>470</v>
      </c>
      <c r="D130" s="53" t="s">
        <v>471</v>
      </c>
      <c r="E130" s="52" t="s">
        <v>472</v>
      </c>
      <c r="F130" s="50" t="s">
        <v>473</v>
      </c>
    </row>
    <row r="131" ht="25.5">
      <c r="B131" s="51">
        <v>0</v>
      </c>
      <c r="C131" s="52" t="s">
        <v>474</v>
      </c>
      <c r="D131" s="53" t="s">
        <v>475</v>
      </c>
      <c r="E131" s="52" t="s">
        <v>476</v>
      </c>
      <c r="F131" s="50" t="s">
        <v>477</v>
      </c>
    </row>
    <row r="132" ht="25.5">
      <c r="B132" s="51">
        <v>0</v>
      </c>
      <c r="C132" s="52" t="s">
        <v>478</v>
      </c>
      <c r="D132" s="53" t="s">
        <v>479</v>
      </c>
      <c r="E132" s="52" t="s">
        <v>480</v>
      </c>
      <c r="F132" s="50" t="s">
        <v>481</v>
      </c>
    </row>
    <row r="133" ht="25.5">
      <c r="B133" s="51">
        <v>0</v>
      </c>
      <c r="C133" s="52" t="s">
        <v>482</v>
      </c>
      <c r="D133" s="53" t="s">
        <v>483</v>
      </c>
      <c r="E133" s="52" t="s">
        <v>484</v>
      </c>
      <c r="F133" s="50" t="s">
        <v>485</v>
      </c>
    </row>
    <row r="134">
      <c r="B134" s="51">
        <v>0</v>
      </c>
      <c r="C134" s="52" t="s">
        <v>486</v>
      </c>
      <c r="D134" s="53" t="s">
        <v>487</v>
      </c>
      <c r="E134" s="52" t="s">
        <v>488</v>
      </c>
      <c r="F134" s="50" t="s">
        <v>489</v>
      </c>
    </row>
    <row r="135">
      <c r="B135" s="51">
        <v>0</v>
      </c>
      <c r="C135" s="52" t="s">
        <v>490</v>
      </c>
      <c r="D135" s="53" t="s">
        <v>491</v>
      </c>
      <c r="E135" s="52" t="s">
        <v>492</v>
      </c>
      <c r="F135" s="50" t="s">
        <v>493</v>
      </c>
    </row>
    <row r="136" ht="25.5">
      <c r="B136" s="51">
        <v>0</v>
      </c>
      <c r="C136" s="52" t="s">
        <v>494</v>
      </c>
      <c r="D136" s="53" t="s">
        <v>495</v>
      </c>
      <c r="E136" s="52" t="s">
        <v>496</v>
      </c>
      <c r="F136" s="50" t="s">
        <v>497</v>
      </c>
    </row>
    <row r="137">
      <c r="B137" s="51">
        <v>0</v>
      </c>
      <c r="C137" s="52" t="s">
        <v>498</v>
      </c>
      <c r="D137" s="53" t="s">
        <v>499</v>
      </c>
      <c r="E137" s="52" t="s">
        <v>500</v>
      </c>
      <c r="F137" s="50" t="s">
        <v>501</v>
      </c>
    </row>
    <row r="138">
      <c r="B138" s="51">
        <v>0</v>
      </c>
      <c r="C138" s="52" t="s">
        <v>502</v>
      </c>
      <c r="D138" s="53" t="s">
        <v>503</v>
      </c>
      <c r="E138" s="52" t="s">
        <v>504</v>
      </c>
      <c r="F138" s="50" t="s">
        <v>505</v>
      </c>
    </row>
    <row r="139" ht="25.5">
      <c r="B139" s="51">
        <v>0</v>
      </c>
      <c r="C139" s="52" t="s">
        <v>506</v>
      </c>
      <c r="D139" s="53" t="s">
        <v>507</v>
      </c>
      <c r="E139" s="52" t="s">
        <v>508</v>
      </c>
      <c r="F139" s="50" t="s">
        <v>509</v>
      </c>
    </row>
    <row r="140" ht="38.25">
      <c r="B140" s="51">
        <v>0</v>
      </c>
      <c r="C140" s="52" t="s">
        <v>510</v>
      </c>
      <c r="D140" s="53" t="s">
        <v>511</v>
      </c>
      <c r="E140" s="52" t="s">
        <v>512</v>
      </c>
      <c r="F140" s="50" t="s">
        <v>513</v>
      </c>
    </row>
    <row r="141">
      <c r="B141" s="51">
        <v>0</v>
      </c>
      <c r="C141" s="52" t="s">
        <v>514</v>
      </c>
      <c r="E141" s="52" t="s">
        <v>168</v>
      </c>
    </row>
    <row r="142">
      <c r="B142" s="51">
        <v>0</v>
      </c>
      <c r="C142" s="52" t="s">
        <v>515</v>
      </c>
      <c r="D142" s="53" t="s">
        <v>516</v>
      </c>
      <c r="E142" s="52" t="s">
        <v>517</v>
      </c>
      <c r="F142" s="50" t="s">
        <v>518</v>
      </c>
    </row>
    <row r="143">
      <c r="B143" s="51">
        <v>0</v>
      </c>
      <c r="C143" s="52" t="s">
        <v>519</v>
      </c>
      <c r="D143" s="53" t="s">
        <v>520</v>
      </c>
      <c r="E143" s="52" t="s">
        <v>521</v>
      </c>
      <c r="F143" s="50" t="s">
        <v>522</v>
      </c>
    </row>
    <row r="144">
      <c r="B144" s="51">
        <v>0</v>
      </c>
      <c r="C144" s="52" t="s">
        <v>523</v>
      </c>
      <c r="D144" s="53" t="s">
        <v>524</v>
      </c>
      <c r="E144" s="52" t="s">
        <v>525</v>
      </c>
      <c r="F144" s="50" t="s">
        <v>526</v>
      </c>
    </row>
    <row r="145">
      <c r="B145" s="51">
        <v>0</v>
      </c>
      <c r="C145" s="52" t="s">
        <v>527</v>
      </c>
      <c r="D145" s="53" t="s">
        <v>528</v>
      </c>
      <c r="E145" s="52" t="s">
        <v>529</v>
      </c>
      <c r="F145" s="50" t="s">
        <v>530</v>
      </c>
    </row>
    <row r="146">
      <c r="B146" s="51">
        <v>0</v>
      </c>
      <c r="C146" s="52" t="s">
        <v>531</v>
      </c>
      <c r="D146" s="53" t="s">
        <v>532</v>
      </c>
      <c r="E146" s="52" t="s">
        <v>533</v>
      </c>
      <c r="F146" s="50" t="s">
        <v>534</v>
      </c>
    </row>
    <row r="147">
      <c r="B147" s="51">
        <v>0</v>
      </c>
      <c r="C147" s="52" t="s">
        <v>535</v>
      </c>
      <c r="D147" s="53" t="s">
        <v>536</v>
      </c>
      <c r="E147" s="52" t="s">
        <v>537</v>
      </c>
      <c r="F147" s="50" t="s">
        <v>538</v>
      </c>
    </row>
    <row r="148" ht="38.25">
      <c r="B148" s="51">
        <v>0</v>
      </c>
      <c r="C148" s="52" t="s">
        <v>539</v>
      </c>
      <c r="D148" s="53" t="s">
        <v>540</v>
      </c>
      <c r="E148" s="52" t="s">
        <v>541</v>
      </c>
      <c r="F148" s="50" t="s">
        <v>542</v>
      </c>
    </row>
    <row r="149">
      <c r="B149" s="51">
        <v>0</v>
      </c>
      <c r="C149" s="52" t="s">
        <v>543</v>
      </c>
      <c r="D149" s="53" t="s">
        <v>544</v>
      </c>
      <c r="E149" s="52" t="s">
        <v>545</v>
      </c>
      <c r="F149" s="50" t="s">
        <v>546</v>
      </c>
    </row>
    <row r="150">
      <c r="B150" s="51">
        <v>0</v>
      </c>
      <c r="C150" s="52" t="s">
        <v>547</v>
      </c>
      <c r="D150" s="53" t="s">
        <v>548</v>
      </c>
      <c r="E150" s="52" t="s">
        <v>549</v>
      </c>
      <c r="F150" s="50" t="s">
        <v>550</v>
      </c>
    </row>
    <row r="151" ht="25.5">
      <c r="B151" s="51">
        <v>0</v>
      </c>
      <c r="C151" s="52" t="s">
        <v>551</v>
      </c>
      <c r="D151" s="53" t="s">
        <v>552</v>
      </c>
      <c r="E151" s="52" t="s">
        <v>553</v>
      </c>
      <c r="F151" s="50" t="s">
        <v>554</v>
      </c>
    </row>
    <row r="152">
      <c r="B152" s="51">
        <v>0</v>
      </c>
      <c r="C152" s="52" t="s">
        <v>555</v>
      </c>
      <c r="D152" s="53" t="s">
        <v>548</v>
      </c>
      <c r="E152" s="52" t="s">
        <v>549</v>
      </c>
      <c r="F152" s="50" t="s">
        <v>550</v>
      </c>
    </row>
    <row r="153" ht="25.5">
      <c r="B153" s="51">
        <v>0</v>
      </c>
      <c r="C153" s="52" t="s">
        <v>556</v>
      </c>
      <c r="D153" s="53" t="s">
        <v>557</v>
      </c>
      <c r="E153" s="52" t="s">
        <v>558</v>
      </c>
      <c r="F153" s="50" t="s">
        <v>559</v>
      </c>
    </row>
    <row r="154" ht="38.25">
      <c r="B154" s="51">
        <v>0</v>
      </c>
      <c r="C154" s="59" t="s">
        <v>560</v>
      </c>
      <c r="D154" s="53" t="s">
        <v>561</v>
      </c>
      <c r="E154" s="52" t="s">
        <v>562</v>
      </c>
      <c r="F154" s="50" t="s">
        <v>563</v>
      </c>
    </row>
    <row r="155" ht="25.5">
      <c r="B155" s="51">
        <v>0</v>
      </c>
      <c r="C155" s="59" t="s">
        <v>564</v>
      </c>
      <c r="D155" s="53" t="s">
        <v>565</v>
      </c>
      <c r="E155" s="52" t="s">
        <v>566</v>
      </c>
      <c r="F155" s="50" t="s">
        <v>567</v>
      </c>
    </row>
    <row r="156" ht="25.5">
      <c r="B156" s="51">
        <v>0</v>
      </c>
      <c r="C156" s="59" t="s">
        <v>568</v>
      </c>
      <c r="D156" s="53" t="s">
        <v>569</v>
      </c>
      <c r="E156" s="52" t="s">
        <v>570</v>
      </c>
      <c r="F156" s="50" t="s">
        <v>571</v>
      </c>
    </row>
    <row r="157">
      <c r="B157" s="51">
        <v>0</v>
      </c>
      <c r="C157" s="59" t="s">
        <v>572</v>
      </c>
      <c r="D157" s="53" t="s">
        <v>573</v>
      </c>
      <c r="E157" s="52" t="s">
        <v>574</v>
      </c>
      <c r="F157" s="50" t="s">
        <v>575</v>
      </c>
    </row>
    <row r="158">
      <c r="B158" s="51">
        <v>0</v>
      </c>
      <c r="C158" s="59" t="s">
        <v>576</v>
      </c>
      <c r="D158" s="53" t="s">
        <v>577</v>
      </c>
      <c r="E158" s="52" t="s">
        <v>578</v>
      </c>
      <c r="F158" s="50" t="s">
        <v>579</v>
      </c>
    </row>
    <row r="159">
      <c r="B159" s="51">
        <v>0</v>
      </c>
      <c r="C159" s="59" t="s">
        <v>580</v>
      </c>
      <c r="D159" s="53" t="s">
        <v>581</v>
      </c>
      <c r="E159" s="52" t="s">
        <v>582</v>
      </c>
      <c r="F159" s="50" t="s">
        <v>583</v>
      </c>
    </row>
    <row r="160">
      <c r="B160" s="51">
        <v>0</v>
      </c>
      <c r="C160" s="59" t="s">
        <v>584</v>
      </c>
      <c r="D160" s="53" t="s">
        <v>585</v>
      </c>
      <c r="E160" s="52" t="s">
        <v>586</v>
      </c>
      <c r="F160" s="50" t="s">
        <v>587</v>
      </c>
    </row>
    <row r="161" ht="25.5">
      <c r="B161" s="51">
        <v>0</v>
      </c>
      <c r="C161" s="59" t="s">
        <v>588</v>
      </c>
      <c r="D161" s="53" t="s">
        <v>589</v>
      </c>
      <c r="E161" s="52" t="s">
        <v>590</v>
      </c>
      <c r="F161" s="50" t="s">
        <v>591</v>
      </c>
    </row>
    <row r="162">
      <c r="B162" s="51">
        <v>0</v>
      </c>
      <c r="C162" s="52" t="s">
        <v>592</v>
      </c>
      <c r="E162" s="52" t="s">
        <v>168</v>
      </c>
    </row>
    <row r="163">
      <c r="B163" s="51">
        <v>0</v>
      </c>
      <c r="C163" s="52" t="s">
        <v>593</v>
      </c>
      <c r="D163" s="53" t="s">
        <v>594</v>
      </c>
      <c r="E163" s="52" t="s">
        <v>595</v>
      </c>
      <c r="F163" s="50" t="s">
        <v>596</v>
      </c>
    </row>
    <row r="164">
      <c r="B164" s="51">
        <v>0</v>
      </c>
      <c r="C164" s="52" t="s">
        <v>597</v>
      </c>
      <c r="D164" s="53" t="s">
        <v>598</v>
      </c>
      <c r="E164" s="52" t="s">
        <v>599</v>
      </c>
      <c r="F164" s="50" t="s">
        <v>600</v>
      </c>
    </row>
    <row r="165" ht="25.5">
      <c r="B165" s="51">
        <v>0</v>
      </c>
      <c r="C165" s="52" t="s">
        <v>601</v>
      </c>
      <c r="D165" s="53" t="s">
        <v>602</v>
      </c>
      <c r="E165" s="52" t="s">
        <v>603</v>
      </c>
      <c r="F165" s="50" t="s">
        <v>604</v>
      </c>
    </row>
    <row r="166" ht="25.5">
      <c r="B166" s="51">
        <v>0</v>
      </c>
      <c r="C166" s="52" t="s">
        <v>605</v>
      </c>
      <c r="D166" s="53" t="s">
        <v>606</v>
      </c>
      <c r="E166" s="52" t="s">
        <v>607</v>
      </c>
      <c r="F166" s="50" t="s">
        <v>608</v>
      </c>
    </row>
    <row r="167">
      <c r="B167" s="51">
        <v>0</v>
      </c>
      <c r="C167" s="52" t="s">
        <v>609</v>
      </c>
      <c r="E167" s="52" t="s">
        <v>168</v>
      </c>
    </row>
    <row r="168">
      <c r="B168" s="51">
        <v>0</v>
      </c>
      <c r="C168" s="52" t="s">
        <v>610</v>
      </c>
      <c r="E168" s="52" t="s">
        <v>168</v>
      </c>
    </row>
    <row r="169">
      <c r="B169" s="51">
        <v>0</v>
      </c>
      <c r="C169" s="52" t="s">
        <v>611</v>
      </c>
      <c r="E169" s="52" t="s">
        <v>168</v>
      </c>
    </row>
    <row r="170">
      <c r="B170" s="51">
        <v>0</v>
      </c>
      <c r="C170" s="52" t="s">
        <v>612</v>
      </c>
      <c r="D170" s="53" t="s">
        <v>613</v>
      </c>
      <c r="E170" s="52" t="s">
        <v>614</v>
      </c>
      <c r="F170" s="50" t="s">
        <v>615</v>
      </c>
    </row>
    <row r="171">
      <c r="B171" s="51">
        <v>0</v>
      </c>
      <c r="C171" s="52" t="s">
        <v>616</v>
      </c>
      <c r="D171" s="53" t="s">
        <v>617</v>
      </c>
      <c r="E171" s="52" t="s">
        <v>618</v>
      </c>
      <c r="F171" s="50" t="s">
        <v>619</v>
      </c>
    </row>
    <row r="172">
      <c r="B172" s="51">
        <v>0</v>
      </c>
      <c r="C172" s="52" t="s">
        <v>620</v>
      </c>
      <c r="D172" s="53" t="s">
        <v>621</v>
      </c>
      <c r="E172" s="52" t="s">
        <v>622</v>
      </c>
      <c r="F172" s="50" t="s">
        <v>623</v>
      </c>
    </row>
    <row r="173">
      <c r="B173" s="51">
        <v>0</v>
      </c>
      <c r="C173" s="52" t="s">
        <v>624</v>
      </c>
      <c r="D173" s="53" t="s">
        <v>625</v>
      </c>
      <c r="E173" s="52" t="s">
        <v>625</v>
      </c>
      <c r="F173" s="50" t="s">
        <v>625</v>
      </c>
    </row>
    <row r="174" ht="25.5">
      <c r="B174" s="51">
        <v>0</v>
      </c>
      <c r="C174" s="52" t="s">
        <v>626</v>
      </c>
      <c r="D174" s="53" t="s">
        <v>627</v>
      </c>
      <c r="E174" s="52" t="s">
        <v>628</v>
      </c>
      <c r="F174" s="50" t="s">
        <v>629</v>
      </c>
    </row>
    <row r="175" ht="25.5">
      <c r="B175" s="51">
        <v>0</v>
      </c>
      <c r="C175" s="52" t="s">
        <v>630</v>
      </c>
      <c r="D175" s="53" t="s">
        <v>631</v>
      </c>
      <c r="E175" s="52" t="s">
        <v>632</v>
      </c>
      <c r="F175" s="50" t="s">
        <v>633</v>
      </c>
    </row>
    <row r="176">
      <c r="B176" s="51">
        <v>0</v>
      </c>
      <c r="C176" s="52" t="s">
        <v>634</v>
      </c>
      <c r="D176" s="53" t="s">
        <v>635</v>
      </c>
      <c r="E176" s="52" t="s">
        <v>636</v>
      </c>
      <c r="F176" s="50" t="s">
        <v>637</v>
      </c>
    </row>
    <row r="177" ht="25.5">
      <c r="B177" s="51">
        <v>0</v>
      </c>
      <c r="C177" s="52" t="s">
        <v>638</v>
      </c>
      <c r="D177" s="53" t="s">
        <v>639</v>
      </c>
      <c r="E177" s="52" t="s">
        <v>640</v>
      </c>
      <c r="F177" s="50" t="s">
        <v>641</v>
      </c>
    </row>
    <row r="178" ht="25.5">
      <c r="B178" s="51">
        <v>0</v>
      </c>
      <c r="C178" s="52" t="s">
        <v>642</v>
      </c>
      <c r="D178" s="53" t="s">
        <v>643</v>
      </c>
      <c r="E178" s="52" t="s">
        <v>644</v>
      </c>
      <c r="F178" s="50" t="s">
        <v>645</v>
      </c>
    </row>
    <row r="179" ht="25.5">
      <c r="B179" s="51">
        <v>0</v>
      </c>
      <c r="C179" s="52" t="s">
        <v>646</v>
      </c>
      <c r="D179" s="53" t="s">
        <v>647</v>
      </c>
      <c r="E179" s="52" t="s">
        <v>648</v>
      </c>
      <c r="F179" s="50" t="s">
        <v>649</v>
      </c>
    </row>
    <row r="180">
      <c r="B180" s="51">
        <v>0</v>
      </c>
      <c r="C180" s="52" t="s">
        <v>650</v>
      </c>
      <c r="D180" s="53" t="s">
        <v>651</v>
      </c>
      <c r="E180" s="52" t="s">
        <v>652</v>
      </c>
      <c r="F180" s="50" t="s">
        <v>653</v>
      </c>
    </row>
    <row r="181" ht="25.5">
      <c r="B181" s="51">
        <v>0</v>
      </c>
      <c r="C181" s="52" t="s">
        <v>654</v>
      </c>
      <c r="D181" s="53" t="s">
        <v>655</v>
      </c>
      <c r="E181" s="52" t="s">
        <v>656</v>
      </c>
      <c r="F181" s="50" t="s">
        <v>657</v>
      </c>
    </row>
    <row r="182">
      <c r="B182" s="51">
        <v>0</v>
      </c>
      <c r="C182" s="52" t="s">
        <v>658</v>
      </c>
      <c r="D182" s="53" t="s">
        <v>659</v>
      </c>
      <c r="E182" s="52" t="s">
        <v>660</v>
      </c>
      <c r="F182" s="50" t="s">
        <v>661</v>
      </c>
    </row>
    <row r="183" ht="25.5">
      <c r="B183" s="51">
        <v>0</v>
      </c>
      <c r="C183" s="59" t="s">
        <v>662</v>
      </c>
      <c r="D183" s="53" t="s">
        <v>663</v>
      </c>
      <c r="E183" s="52" t="s">
        <v>664</v>
      </c>
      <c r="F183" s="50" t="s">
        <v>665</v>
      </c>
    </row>
    <row r="184">
      <c r="B184" s="51">
        <v>0</v>
      </c>
      <c r="C184" s="59" t="s">
        <v>666</v>
      </c>
      <c r="D184" s="53" t="s">
        <v>667</v>
      </c>
      <c r="E184" s="52" t="s">
        <v>668</v>
      </c>
      <c r="F184" s="50" t="s">
        <v>669</v>
      </c>
    </row>
    <row r="185">
      <c r="B185" s="51">
        <v>0</v>
      </c>
      <c r="C185" s="59" t="s">
        <v>670</v>
      </c>
      <c r="D185" s="53" t="s">
        <v>671</v>
      </c>
      <c r="E185" s="52" t="s">
        <v>672</v>
      </c>
      <c r="F185" s="50" t="s">
        <v>673</v>
      </c>
    </row>
    <row r="186" ht="25.5">
      <c r="B186" s="51">
        <v>0</v>
      </c>
      <c r="C186" s="59" t="s">
        <v>674</v>
      </c>
      <c r="D186" s="53" t="s">
        <v>675</v>
      </c>
      <c r="E186" s="52" t="s">
        <v>676</v>
      </c>
      <c r="F186" s="50" t="s">
        <v>677</v>
      </c>
    </row>
    <row r="187">
      <c r="B187" s="51">
        <v>0</v>
      </c>
      <c r="C187" s="59" t="s">
        <v>678</v>
      </c>
      <c r="D187" s="53" t="s">
        <v>679</v>
      </c>
      <c r="E187" s="52" t="s">
        <v>680</v>
      </c>
      <c r="F187" s="50" t="s">
        <v>681</v>
      </c>
    </row>
    <row r="188" ht="25.5">
      <c r="B188" s="51">
        <v>0</v>
      </c>
      <c r="C188" s="59" t="s">
        <v>682</v>
      </c>
      <c r="D188" s="53" t="s">
        <v>683</v>
      </c>
      <c r="E188" s="52" t="s">
        <v>684</v>
      </c>
      <c r="F188" s="50" t="s">
        <v>685</v>
      </c>
    </row>
    <row r="189" ht="25.5">
      <c r="B189" s="51">
        <v>0</v>
      </c>
      <c r="C189" s="59" t="s">
        <v>686</v>
      </c>
      <c r="D189" s="53" t="s">
        <v>687</v>
      </c>
      <c r="E189" s="52" t="s">
        <v>688</v>
      </c>
      <c r="F189" s="50" t="s">
        <v>689</v>
      </c>
    </row>
    <row r="190">
      <c r="B190" s="51">
        <v>0</v>
      </c>
      <c r="C190" s="59" t="s">
        <v>690</v>
      </c>
      <c r="D190" s="53" t="s">
        <v>691</v>
      </c>
      <c r="E190" s="52" t="s">
        <v>692</v>
      </c>
      <c r="F190" s="50" t="s">
        <v>693</v>
      </c>
    </row>
    <row r="191">
      <c r="B191" s="51">
        <v>0</v>
      </c>
      <c r="C191" s="59" t="s">
        <v>694</v>
      </c>
      <c r="D191" s="53" t="s">
        <v>695</v>
      </c>
      <c r="E191" s="52" t="s">
        <v>696</v>
      </c>
      <c r="F191" s="50" t="s">
        <v>697</v>
      </c>
    </row>
    <row r="192">
      <c r="B192" s="51">
        <v>0</v>
      </c>
      <c r="C192" s="59" t="s">
        <v>698</v>
      </c>
      <c r="D192" s="53" t="s">
        <v>699</v>
      </c>
      <c r="E192" s="52" t="s">
        <v>700</v>
      </c>
      <c r="F192" s="50" t="s">
        <v>701</v>
      </c>
    </row>
    <row r="193">
      <c r="B193" s="51">
        <v>0</v>
      </c>
      <c r="C193" s="59" t="s">
        <v>702</v>
      </c>
      <c r="D193" s="53" t="s">
        <v>703</v>
      </c>
      <c r="E193" s="52" t="s">
        <v>704</v>
      </c>
      <c r="F193" s="50" t="s">
        <v>705</v>
      </c>
    </row>
    <row r="194">
      <c r="B194" s="51">
        <v>0</v>
      </c>
      <c r="C194" s="59" t="s">
        <v>706</v>
      </c>
      <c r="D194" s="53" t="s">
        <v>707</v>
      </c>
      <c r="E194" s="52" t="s">
        <v>708</v>
      </c>
      <c r="F194" s="50" t="s">
        <v>709</v>
      </c>
    </row>
    <row r="195">
      <c r="B195" s="51">
        <v>0</v>
      </c>
      <c r="C195" s="59" t="s">
        <v>710</v>
      </c>
      <c r="D195" s="53" t="s">
        <v>711</v>
      </c>
      <c r="E195" s="52" t="s">
        <v>712</v>
      </c>
      <c r="F195" s="50" t="s">
        <v>713</v>
      </c>
    </row>
    <row r="196" ht="25.5">
      <c r="B196" s="51">
        <v>0</v>
      </c>
      <c r="C196" s="59" t="s">
        <v>714</v>
      </c>
      <c r="D196" s="53" t="s">
        <v>715</v>
      </c>
      <c r="E196" s="52" t="s">
        <v>716</v>
      </c>
      <c r="F196" s="50" t="s">
        <v>717</v>
      </c>
    </row>
    <row r="197" ht="38.25">
      <c r="B197" s="51">
        <v>0</v>
      </c>
      <c r="C197" s="52" t="s">
        <v>718</v>
      </c>
      <c r="D197" s="53" t="s">
        <v>719</v>
      </c>
      <c r="E197" s="52" t="s">
        <v>720</v>
      </c>
      <c r="F197" s="50" t="s">
        <v>721</v>
      </c>
    </row>
    <row r="198" ht="25.5">
      <c r="B198" s="51">
        <v>0</v>
      </c>
      <c r="C198" s="52" t="s">
        <v>722</v>
      </c>
      <c r="D198" s="53" t="s">
        <v>723</v>
      </c>
      <c r="E198" s="52" t="s">
        <v>724</v>
      </c>
      <c r="F198" s="50" t="s">
        <v>725</v>
      </c>
    </row>
    <row r="199" ht="25.5">
      <c r="B199" s="51">
        <v>0</v>
      </c>
      <c r="C199" s="52" t="s">
        <v>726</v>
      </c>
      <c r="D199" s="53" t="s">
        <v>727</v>
      </c>
      <c r="E199" s="52" t="s">
        <v>728</v>
      </c>
      <c r="F199" s="50" t="s">
        <v>729</v>
      </c>
    </row>
    <row r="200">
      <c r="B200" s="51">
        <v>0</v>
      </c>
      <c r="C200" s="59" t="s">
        <v>730</v>
      </c>
      <c r="D200" s="53" t="s">
        <v>731</v>
      </c>
      <c r="E200" s="52" t="s">
        <v>732</v>
      </c>
      <c r="F200" s="50" t="s">
        <v>733</v>
      </c>
    </row>
    <row r="201">
      <c r="B201" s="51">
        <v>0</v>
      </c>
      <c r="C201" s="59" t="s">
        <v>734</v>
      </c>
      <c r="D201" s="53" t="s">
        <v>735</v>
      </c>
      <c r="E201" s="52" t="s">
        <v>736</v>
      </c>
      <c r="F201" s="50" t="s">
        <v>737</v>
      </c>
    </row>
    <row r="202" ht="25.5">
      <c r="B202" s="51">
        <v>0</v>
      </c>
      <c r="C202" s="59" t="s">
        <v>738</v>
      </c>
      <c r="D202" s="53" t="s">
        <v>739</v>
      </c>
      <c r="E202" s="52" t="s">
        <v>740</v>
      </c>
      <c r="F202" s="50" t="s">
        <v>741</v>
      </c>
    </row>
    <row r="203">
      <c r="B203" s="51">
        <v>0</v>
      </c>
      <c r="C203" s="52" t="s">
        <v>742</v>
      </c>
      <c r="D203" s="53" t="s">
        <v>625</v>
      </c>
      <c r="E203" s="52" t="s">
        <v>625</v>
      </c>
      <c r="F203" s="50" t="s">
        <v>625</v>
      </c>
    </row>
    <row r="204" ht="25.5">
      <c r="B204" s="51">
        <v>0</v>
      </c>
      <c r="C204" s="52" t="s">
        <v>743</v>
      </c>
      <c r="D204" s="53" t="s">
        <v>744</v>
      </c>
      <c r="E204" s="52" t="s">
        <v>745</v>
      </c>
      <c r="F204" s="50" t="s">
        <v>746</v>
      </c>
    </row>
    <row r="205" ht="25.5">
      <c r="B205" s="51">
        <v>0</v>
      </c>
      <c r="C205" s="52" t="s">
        <v>747</v>
      </c>
      <c r="D205" s="53" t="s">
        <v>748</v>
      </c>
      <c r="E205" s="52" t="s">
        <v>749</v>
      </c>
      <c r="F205" s="50" t="s">
        <v>750</v>
      </c>
    </row>
    <row r="206">
      <c r="B206" s="51">
        <v>0</v>
      </c>
      <c r="C206" s="52" t="s">
        <v>751</v>
      </c>
      <c r="D206" s="53" t="s">
        <v>752</v>
      </c>
      <c r="E206" s="52" t="s">
        <v>753</v>
      </c>
      <c r="F206" s="50" t="s">
        <v>754</v>
      </c>
    </row>
    <row r="207">
      <c r="B207" s="51">
        <v>0</v>
      </c>
      <c r="C207" s="52" t="s">
        <v>755</v>
      </c>
      <c r="D207" s="53" t="s">
        <v>756</v>
      </c>
      <c r="E207" s="52" t="s">
        <v>757</v>
      </c>
      <c r="F207" s="50" t="s">
        <v>758</v>
      </c>
    </row>
    <row r="208">
      <c r="B208" s="51">
        <v>0</v>
      </c>
      <c r="C208" s="52" t="s">
        <v>759</v>
      </c>
      <c r="D208" s="53" t="s">
        <v>760</v>
      </c>
      <c r="E208" s="52" t="s">
        <v>761</v>
      </c>
      <c r="F208" s="50" t="s">
        <v>762</v>
      </c>
    </row>
    <row r="209" ht="25.5">
      <c r="B209" s="51">
        <v>0</v>
      </c>
      <c r="C209" s="52" t="s">
        <v>763</v>
      </c>
      <c r="D209" s="53" t="s">
        <v>764</v>
      </c>
      <c r="E209" s="52" t="s">
        <v>765</v>
      </c>
      <c r="F209" s="50" t="s">
        <v>766</v>
      </c>
    </row>
    <row r="210" ht="51">
      <c r="B210" s="51">
        <v>0</v>
      </c>
      <c r="C210" s="52" t="s">
        <v>767</v>
      </c>
      <c r="D210" s="53" t="s">
        <v>768</v>
      </c>
      <c r="E210" s="52" t="s">
        <v>769</v>
      </c>
      <c r="F210" s="50" t="s">
        <v>770</v>
      </c>
    </row>
    <row r="211">
      <c r="B211" s="51">
        <v>0</v>
      </c>
      <c r="C211" s="52" t="s">
        <v>771</v>
      </c>
      <c r="E211" s="52" t="s">
        <v>168</v>
      </c>
    </row>
    <row r="212">
      <c r="B212" s="51">
        <v>0</v>
      </c>
      <c r="C212" s="52" t="s">
        <v>772</v>
      </c>
      <c r="D212" s="53" t="s">
        <v>773</v>
      </c>
      <c r="E212" s="52" t="s">
        <v>774</v>
      </c>
      <c r="F212" s="50" t="s">
        <v>775</v>
      </c>
    </row>
    <row r="213">
      <c r="B213" s="51">
        <v>0</v>
      </c>
      <c r="C213" s="52" t="s">
        <v>776</v>
      </c>
      <c r="D213" s="53" t="s">
        <v>777</v>
      </c>
      <c r="E213" s="52" t="s">
        <v>777</v>
      </c>
      <c r="F213" s="50" t="s">
        <v>778</v>
      </c>
    </row>
    <row r="214" ht="25.5">
      <c r="B214" s="51">
        <v>0</v>
      </c>
      <c r="C214" s="63" t="s">
        <v>779</v>
      </c>
      <c r="D214" s="53" t="s">
        <v>780</v>
      </c>
      <c r="E214" s="52" t="s">
        <v>781</v>
      </c>
      <c r="F214" s="50" t="s">
        <v>782</v>
      </c>
    </row>
    <row r="215" ht="25.5">
      <c r="B215" s="51">
        <v>0</v>
      </c>
      <c r="C215" s="63" t="s">
        <v>783</v>
      </c>
      <c r="D215" s="53" t="s">
        <v>784</v>
      </c>
      <c r="E215" s="52" t="s">
        <v>785</v>
      </c>
      <c r="F215" s="50" t="s">
        <v>786</v>
      </c>
    </row>
    <row r="216">
      <c r="B216" s="51">
        <v>0</v>
      </c>
      <c r="C216" s="63" t="s">
        <v>787</v>
      </c>
      <c r="D216" s="53" t="s">
        <v>788</v>
      </c>
      <c r="E216" s="52" t="s">
        <v>789</v>
      </c>
      <c r="F216" s="50" t="s">
        <v>790</v>
      </c>
    </row>
    <row r="217" ht="25.5">
      <c r="B217" s="51">
        <v>0</v>
      </c>
      <c r="C217" s="63" t="s">
        <v>791</v>
      </c>
      <c r="D217" s="53" t="s">
        <v>792</v>
      </c>
      <c r="E217" s="52" t="s">
        <v>793</v>
      </c>
      <c r="F217" s="50" t="s">
        <v>794</v>
      </c>
    </row>
    <row r="218" ht="25.5">
      <c r="B218" s="51">
        <v>0</v>
      </c>
      <c r="C218" s="63" t="s">
        <v>795</v>
      </c>
      <c r="D218" s="53" t="s">
        <v>796</v>
      </c>
      <c r="E218" s="52" t="s">
        <v>797</v>
      </c>
      <c r="F218" s="50" t="s">
        <v>798</v>
      </c>
    </row>
    <row r="219" ht="25.5">
      <c r="B219" s="51">
        <v>0</v>
      </c>
      <c r="C219" s="63" t="s">
        <v>799</v>
      </c>
      <c r="D219" s="53" t="s">
        <v>800</v>
      </c>
      <c r="E219" s="52" t="s">
        <v>801</v>
      </c>
      <c r="F219" s="50" t="s">
        <v>802</v>
      </c>
    </row>
    <row r="220">
      <c r="B220" s="51">
        <v>0</v>
      </c>
      <c r="C220" s="63" t="s">
        <v>803</v>
      </c>
      <c r="D220" s="53" t="s">
        <v>804</v>
      </c>
      <c r="E220" s="52" t="s">
        <v>805</v>
      </c>
      <c r="F220" s="50" t="s">
        <v>806</v>
      </c>
    </row>
    <row r="221" ht="25.5">
      <c r="B221" s="51">
        <v>0</v>
      </c>
      <c r="C221" s="63" t="s">
        <v>807</v>
      </c>
      <c r="D221" s="53" t="s">
        <v>808</v>
      </c>
      <c r="E221" s="52" t="s">
        <v>809</v>
      </c>
      <c r="F221" s="50" t="s">
        <v>810</v>
      </c>
    </row>
    <row r="222">
      <c r="B222" s="51">
        <v>0</v>
      </c>
      <c r="C222" s="63" t="s">
        <v>811</v>
      </c>
    </row>
    <row r="223">
      <c r="B223" s="51">
        <v>0</v>
      </c>
      <c r="C223" s="63" t="s">
        <v>812</v>
      </c>
      <c r="D223" s="53" t="s">
        <v>813</v>
      </c>
      <c r="E223" s="52" t="s">
        <v>814</v>
      </c>
      <c r="F223" s="50" t="s">
        <v>815</v>
      </c>
    </row>
    <row r="224">
      <c r="B224" s="51">
        <v>0</v>
      </c>
      <c r="C224" s="63" t="s">
        <v>816</v>
      </c>
      <c r="D224" s="53" t="s">
        <v>817</v>
      </c>
      <c r="E224" s="52" t="s">
        <v>818</v>
      </c>
      <c r="F224" s="50" t="s">
        <v>819</v>
      </c>
    </row>
    <row r="225">
      <c r="B225" s="51">
        <v>0</v>
      </c>
      <c r="C225" s="63" t="s">
        <v>820</v>
      </c>
      <c r="D225" s="53" t="s">
        <v>821</v>
      </c>
      <c r="E225" s="52" t="s">
        <v>822</v>
      </c>
      <c r="F225" s="50" t="s">
        <v>823</v>
      </c>
    </row>
    <row r="226">
      <c r="B226" s="51">
        <v>0</v>
      </c>
      <c r="C226" s="63" t="s">
        <v>824</v>
      </c>
      <c r="D226" s="53" t="s">
        <v>825</v>
      </c>
      <c r="E226" s="52" t="s">
        <v>826</v>
      </c>
      <c r="F226" s="50" t="s">
        <v>827</v>
      </c>
    </row>
    <row r="227">
      <c r="B227" s="51">
        <v>0</v>
      </c>
      <c r="C227" s="63" t="s">
        <v>828</v>
      </c>
      <c r="D227" s="53" t="s">
        <v>829</v>
      </c>
      <c r="E227" s="52" t="s">
        <v>830</v>
      </c>
      <c r="F227" s="50" t="s">
        <v>831</v>
      </c>
    </row>
    <row r="228" ht="25.5">
      <c r="B228" s="51">
        <v>0</v>
      </c>
      <c r="C228" s="63" t="s">
        <v>832</v>
      </c>
      <c r="D228" s="53" t="s">
        <v>833</v>
      </c>
      <c r="E228" s="52" t="s">
        <v>834</v>
      </c>
      <c r="F228" s="50" t="s">
        <v>835</v>
      </c>
    </row>
    <row r="229">
      <c r="B229" s="51">
        <v>0</v>
      </c>
      <c r="C229" s="63" t="s">
        <v>836</v>
      </c>
      <c r="D229" s="53" t="s">
        <v>837</v>
      </c>
      <c r="E229" s="52" t="s">
        <v>838</v>
      </c>
      <c r="F229" s="50" t="s">
        <v>839</v>
      </c>
    </row>
    <row r="230" ht="25.5">
      <c r="B230" s="51">
        <v>0</v>
      </c>
      <c r="C230" s="63" t="s">
        <v>840</v>
      </c>
      <c r="D230" s="53" t="s">
        <v>841</v>
      </c>
      <c r="E230" s="52" t="s">
        <v>842</v>
      </c>
      <c r="F230" s="50" t="s">
        <v>843</v>
      </c>
    </row>
    <row r="231" ht="25.5">
      <c r="B231" s="51">
        <v>0</v>
      </c>
      <c r="C231" s="63" t="s">
        <v>844</v>
      </c>
      <c r="D231" s="53" t="s">
        <v>845</v>
      </c>
      <c r="E231" s="52" t="s">
        <v>846</v>
      </c>
      <c r="F231" s="50" t="s">
        <v>847</v>
      </c>
    </row>
    <row r="232" ht="25.5">
      <c r="B232" s="51">
        <v>0</v>
      </c>
      <c r="C232" s="63" t="s">
        <v>848</v>
      </c>
      <c r="D232" s="53" t="s">
        <v>849</v>
      </c>
      <c r="E232" s="52" t="s">
        <v>850</v>
      </c>
      <c r="F232" s="50" t="s">
        <v>851</v>
      </c>
    </row>
    <row r="233" ht="25.5">
      <c r="B233" s="51">
        <v>0</v>
      </c>
      <c r="C233" s="59" t="s">
        <v>852</v>
      </c>
      <c r="D233" s="53" t="s">
        <v>853</v>
      </c>
      <c r="E233" s="52" t="s">
        <v>854</v>
      </c>
      <c r="F233" s="50" t="s">
        <v>855</v>
      </c>
    </row>
    <row r="234" ht="25.5">
      <c r="B234" s="51">
        <v>0</v>
      </c>
      <c r="C234" s="59" t="s">
        <v>856</v>
      </c>
      <c r="D234" s="53" t="s">
        <v>857</v>
      </c>
      <c r="E234" s="52" t="s">
        <v>858</v>
      </c>
      <c r="F234" s="50" t="s">
        <v>859</v>
      </c>
    </row>
    <row r="235" ht="25.5">
      <c r="B235" s="51">
        <v>0</v>
      </c>
      <c r="C235" s="59" t="s">
        <v>860</v>
      </c>
      <c r="D235" s="53" t="s">
        <v>861</v>
      </c>
      <c r="E235" s="52" t="s">
        <v>862</v>
      </c>
      <c r="F235" s="50" t="s">
        <v>863</v>
      </c>
    </row>
    <row r="236" ht="25.5">
      <c r="B236" s="51">
        <v>0</v>
      </c>
      <c r="C236" s="59" t="s">
        <v>864</v>
      </c>
      <c r="D236" s="53" t="s">
        <v>865</v>
      </c>
      <c r="E236" s="52" t="s">
        <v>866</v>
      </c>
      <c r="F236" s="50" t="s">
        <v>867</v>
      </c>
    </row>
    <row r="237" ht="38.25">
      <c r="B237" s="51">
        <v>0</v>
      </c>
      <c r="C237" s="59" t="s">
        <v>868</v>
      </c>
      <c r="D237" s="53" t="s">
        <v>869</v>
      </c>
      <c r="E237" s="52" t="s">
        <v>870</v>
      </c>
      <c r="F237" s="50" t="s">
        <v>871</v>
      </c>
    </row>
    <row r="238" ht="25.5">
      <c r="B238" s="51">
        <v>0</v>
      </c>
      <c r="C238" s="52" t="s">
        <v>872</v>
      </c>
      <c r="D238" s="53" t="s">
        <v>873</v>
      </c>
      <c r="E238" s="52" t="s">
        <v>874</v>
      </c>
      <c r="F238" s="50" t="s">
        <v>875</v>
      </c>
    </row>
    <row r="239" ht="38.25">
      <c r="B239" s="51">
        <v>0</v>
      </c>
      <c r="C239" s="52" t="s">
        <v>876</v>
      </c>
      <c r="D239" s="53" t="s">
        <v>877</v>
      </c>
      <c r="E239" s="52" t="s">
        <v>878</v>
      </c>
      <c r="F239" s="50" t="s">
        <v>879</v>
      </c>
    </row>
    <row r="240">
      <c r="B240" s="51">
        <v>0</v>
      </c>
      <c r="C240" s="52" t="s">
        <v>880</v>
      </c>
      <c r="D240" s="53" t="s">
        <v>881</v>
      </c>
      <c r="E240" s="52" t="s">
        <v>882</v>
      </c>
      <c r="F240" s="50" t="s">
        <v>883</v>
      </c>
    </row>
    <row r="241" ht="25.5">
      <c r="B241" s="51">
        <v>0</v>
      </c>
      <c r="C241" s="52" t="s">
        <v>884</v>
      </c>
      <c r="D241" s="53" t="s">
        <v>885</v>
      </c>
      <c r="E241" s="52" t="s">
        <v>886</v>
      </c>
      <c r="F241" s="50" t="s">
        <v>887</v>
      </c>
    </row>
    <row r="242" ht="38.25">
      <c r="B242" s="51">
        <v>0</v>
      </c>
      <c r="C242" s="52" t="s">
        <v>888</v>
      </c>
      <c r="D242" s="53" t="s">
        <v>889</v>
      </c>
      <c r="E242" s="52" t="s">
        <v>890</v>
      </c>
      <c r="F242" s="50" t="s">
        <v>891</v>
      </c>
    </row>
    <row r="243">
      <c r="B243" s="51">
        <v>0</v>
      </c>
      <c r="C243" s="52" t="s">
        <v>892</v>
      </c>
      <c r="D243" s="53" t="s">
        <v>893</v>
      </c>
      <c r="E243" s="52" t="s">
        <v>894</v>
      </c>
      <c r="F243" s="50" t="s">
        <v>895</v>
      </c>
    </row>
    <row r="244" ht="25.5">
      <c r="B244" s="51">
        <v>0</v>
      </c>
      <c r="C244" s="52" t="s">
        <v>896</v>
      </c>
      <c r="D244" s="53" t="s">
        <v>897</v>
      </c>
      <c r="E244" s="52" t="s">
        <v>898</v>
      </c>
      <c r="F244" s="50" t="s">
        <v>899</v>
      </c>
    </row>
    <row r="245" ht="25.5">
      <c r="B245" s="51">
        <v>0</v>
      </c>
      <c r="C245" s="52" t="s">
        <v>900</v>
      </c>
      <c r="D245" s="53" t="s">
        <v>901</v>
      </c>
      <c r="E245" s="52" t="s">
        <v>902</v>
      </c>
      <c r="F245" s="50" t="s">
        <v>903</v>
      </c>
    </row>
    <row r="246" ht="25.5">
      <c r="B246" s="51">
        <v>0</v>
      </c>
      <c r="C246" s="52" t="s">
        <v>904</v>
      </c>
      <c r="D246" s="53" t="s">
        <v>905</v>
      </c>
      <c r="E246" s="52" t="s">
        <v>906</v>
      </c>
      <c r="F246" s="50" t="s">
        <v>907</v>
      </c>
    </row>
    <row r="247" ht="25.5">
      <c r="B247" s="51">
        <v>0</v>
      </c>
      <c r="C247" s="52" t="s">
        <v>908</v>
      </c>
      <c r="D247" s="53" t="s">
        <v>909</v>
      </c>
      <c r="E247" s="52" t="s">
        <v>910</v>
      </c>
      <c r="F247" s="50" t="s">
        <v>911</v>
      </c>
    </row>
    <row r="248" ht="38.25">
      <c r="B248" s="51">
        <v>0</v>
      </c>
      <c r="C248" s="52" t="s">
        <v>912</v>
      </c>
      <c r="D248" s="53" t="s">
        <v>913</v>
      </c>
      <c r="E248" s="52" t="s">
        <v>914</v>
      </c>
      <c r="F248" s="50" t="s">
        <v>915</v>
      </c>
    </row>
    <row r="249" ht="51">
      <c r="B249" s="51">
        <v>0</v>
      </c>
      <c r="C249" s="52" t="s">
        <v>916</v>
      </c>
      <c r="D249" s="53" t="s">
        <v>917</v>
      </c>
      <c r="E249" s="52" t="s">
        <v>918</v>
      </c>
      <c r="F249" s="50" t="s">
        <v>919</v>
      </c>
    </row>
    <row r="250" ht="51">
      <c r="B250" s="51">
        <v>0</v>
      </c>
      <c r="C250" s="52" t="s">
        <v>920</v>
      </c>
      <c r="D250" s="53" t="s">
        <v>921</v>
      </c>
      <c r="E250" s="52" t="s">
        <v>922</v>
      </c>
      <c r="F250" s="50" t="s">
        <v>923</v>
      </c>
    </row>
    <row r="251" ht="38.25">
      <c r="B251" s="51">
        <v>0</v>
      </c>
      <c r="C251" s="52" t="s">
        <v>924</v>
      </c>
      <c r="D251" s="53" t="s">
        <v>925</v>
      </c>
      <c r="E251" s="52" t="s">
        <v>926</v>
      </c>
      <c r="F251" s="50" t="s">
        <v>927</v>
      </c>
    </row>
    <row r="252" ht="38.25">
      <c r="B252" s="51">
        <v>0</v>
      </c>
      <c r="C252" s="52" t="s">
        <v>928</v>
      </c>
      <c r="D252" s="53" t="s">
        <v>929</v>
      </c>
      <c r="E252" s="52" t="s">
        <v>930</v>
      </c>
      <c r="F252" s="50" t="s">
        <v>931</v>
      </c>
    </row>
    <row r="253" ht="51">
      <c r="B253" s="51">
        <v>0</v>
      </c>
      <c r="C253" s="52" t="s">
        <v>932</v>
      </c>
      <c r="D253" s="53" t="s">
        <v>933</v>
      </c>
      <c r="E253" s="52" t="s">
        <v>934</v>
      </c>
      <c r="F253" s="50" t="s">
        <v>935</v>
      </c>
    </row>
    <row r="254" ht="38.25">
      <c r="B254" s="51">
        <v>0</v>
      </c>
      <c r="C254" s="52" t="s">
        <v>936</v>
      </c>
      <c r="D254" s="53" t="s">
        <v>937</v>
      </c>
      <c r="E254" s="52" t="s">
        <v>938</v>
      </c>
      <c r="F254" s="50" t="s">
        <v>939</v>
      </c>
    </row>
    <row r="255" ht="51">
      <c r="B255" s="51">
        <v>0</v>
      </c>
      <c r="C255" s="52" t="s">
        <v>940</v>
      </c>
      <c r="D255" s="53" t="s">
        <v>941</v>
      </c>
      <c r="E255" s="52" t="s">
        <v>942</v>
      </c>
      <c r="F255" s="50" t="s">
        <v>943</v>
      </c>
    </row>
    <row r="256" ht="25.5">
      <c r="B256" s="51">
        <v>0</v>
      </c>
      <c r="C256" s="52" t="s">
        <v>944</v>
      </c>
      <c r="D256" s="53" t="s">
        <v>945</v>
      </c>
      <c r="E256" s="52" t="s">
        <v>946</v>
      </c>
      <c r="F256" s="50" t="s">
        <v>947</v>
      </c>
    </row>
    <row r="257" ht="25.5">
      <c r="B257" s="51">
        <v>0</v>
      </c>
      <c r="C257" s="52" t="s">
        <v>948</v>
      </c>
      <c r="D257" s="53" t="s">
        <v>949</v>
      </c>
      <c r="E257" s="52" t="s">
        <v>950</v>
      </c>
      <c r="F257" s="50" t="s">
        <v>951</v>
      </c>
    </row>
    <row r="258" ht="25.5">
      <c r="B258" s="51">
        <v>0</v>
      </c>
      <c r="C258" s="52" t="s">
        <v>952</v>
      </c>
      <c r="D258" s="53" t="s">
        <v>953</v>
      </c>
      <c r="E258" s="52" t="s">
        <v>954</v>
      </c>
      <c r="F258" s="50" t="s">
        <v>955</v>
      </c>
    </row>
    <row r="259" ht="25.5">
      <c r="B259" s="51">
        <v>0</v>
      </c>
      <c r="C259" s="52" t="s">
        <v>956</v>
      </c>
      <c r="D259" s="53" t="s">
        <v>957</v>
      </c>
      <c r="E259" s="52" t="s">
        <v>958</v>
      </c>
      <c r="F259" s="50" t="s">
        <v>959</v>
      </c>
    </row>
    <row r="260" ht="25.5">
      <c r="B260" s="51">
        <v>0</v>
      </c>
      <c r="C260" s="52" t="s">
        <v>960</v>
      </c>
      <c r="D260" s="53" t="s">
        <v>961</v>
      </c>
      <c r="E260" s="52" t="s">
        <v>962</v>
      </c>
      <c r="F260" s="50" t="s">
        <v>963</v>
      </c>
    </row>
    <row r="261" ht="25.5">
      <c r="B261" s="51">
        <v>0</v>
      </c>
      <c r="C261" s="52" t="s">
        <v>964</v>
      </c>
      <c r="D261" s="53" t="s">
        <v>965</v>
      </c>
      <c r="E261" s="52" t="s">
        <v>966</v>
      </c>
      <c r="F261" s="50" t="s">
        <v>967</v>
      </c>
    </row>
    <row r="262" ht="51">
      <c r="B262" s="51">
        <v>0</v>
      </c>
      <c r="C262" s="52" t="s">
        <v>968</v>
      </c>
      <c r="D262" s="53" t="s">
        <v>969</v>
      </c>
      <c r="E262" s="52" t="s">
        <v>970</v>
      </c>
      <c r="F262" s="50" t="s">
        <v>971</v>
      </c>
    </row>
    <row r="263" ht="38.25">
      <c r="B263" s="51">
        <v>0</v>
      </c>
      <c r="C263" s="52" t="s">
        <v>972</v>
      </c>
      <c r="D263" s="53" t="s">
        <v>973</v>
      </c>
      <c r="E263" s="52" t="s">
        <v>974</v>
      </c>
      <c r="F263" s="50" t="s">
        <v>975</v>
      </c>
    </row>
    <row r="264">
      <c r="B264" s="51">
        <v>0</v>
      </c>
      <c r="C264" s="52" t="s">
        <v>976</v>
      </c>
      <c r="D264" s="53" t="s">
        <v>977</v>
      </c>
      <c r="E264" s="52" t="s">
        <v>978</v>
      </c>
      <c r="F264" s="50" t="s">
        <v>979</v>
      </c>
    </row>
    <row r="265" ht="38.25">
      <c r="B265" s="51">
        <v>0</v>
      </c>
      <c r="C265" s="52" t="s">
        <v>980</v>
      </c>
      <c r="D265" s="53" t="s">
        <v>981</v>
      </c>
      <c r="E265" s="52" t="s">
        <v>982</v>
      </c>
      <c r="F265" s="50" t="s">
        <v>983</v>
      </c>
    </row>
    <row r="266">
      <c r="B266" s="51">
        <v>0</v>
      </c>
      <c r="C266" s="52" t="s">
        <v>984</v>
      </c>
      <c r="D266" s="53" t="s">
        <v>985</v>
      </c>
      <c r="E266" s="52" t="s">
        <v>986</v>
      </c>
      <c r="F266" s="50" t="s">
        <v>987</v>
      </c>
    </row>
    <row r="267" ht="25.5">
      <c r="B267" s="51">
        <v>0</v>
      </c>
      <c r="C267" s="52" t="s">
        <v>988</v>
      </c>
      <c r="D267" s="53" t="s">
        <v>989</v>
      </c>
      <c r="E267" s="52" t="s">
        <v>990</v>
      </c>
      <c r="F267" s="50" t="s">
        <v>991</v>
      </c>
    </row>
    <row r="268">
      <c r="B268" s="51">
        <v>0</v>
      </c>
      <c r="C268" s="52" t="s">
        <v>992</v>
      </c>
      <c r="D268" s="53" t="s">
        <v>993</v>
      </c>
      <c r="E268" s="52" t="s">
        <v>994</v>
      </c>
      <c r="F268" s="50" t="s">
        <v>995</v>
      </c>
    </row>
    <row r="269">
      <c r="B269" s="51">
        <v>0</v>
      </c>
      <c r="C269" s="52" t="s">
        <v>996</v>
      </c>
      <c r="D269" s="53" t="s">
        <v>997</v>
      </c>
      <c r="E269" s="52" t="s">
        <v>998</v>
      </c>
      <c r="F269" s="50" t="s">
        <v>999</v>
      </c>
    </row>
    <row r="270" ht="38.25">
      <c r="B270" s="51">
        <v>0</v>
      </c>
      <c r="C270" s="52" t="s">
        <v>1000</v>
      </c>
      <c r="D270" s="53" t="s">
        <v>1001</v>
      </c>
      <c r="E270" s="52" t="s">
        <v>1002</v>
      </c>
      <c r="F270" s="50" t="s">
        <v>1003</v>
      </c>
    </row>
    <row r="271" ht="25.5">
      <c r="B271" s="51">
        <v>0</v>
      </c>
      <c r="C271" s="52" t="s">
        <v>1004</v>
      </c>
      <c r="D271" s="53" t="s">
        <v>1005</v>
      </c>
      <c r="E271" s="52" t="s">
        <v>1006</v>
      </c>
      <c r="F271" s="50" t="s">
        <v>1007</v>
      </c>
    </row>
    <row r="272" ht="38.25">
      <c r="B272" s="51">
        <v>0</v>
      </c>
      <c r="C272" s="52" t="s">
        <v>1008</v>
      </c>
      <c r="D272" s="53" t="s">
        <v>1009</v>
      </c>
      <c r="E272" s="52" t="s">
        <v>1010</v>
      </c>
      <c r="F272" s="50" t="s">
        <v>1011</v>
      </c>
    </row>
    <row r="273" ht="38.25">
      <c r="B273" s="51">
        <v>0</v>
      </c>
      <c r="C273" s="52" t="s">
        <v>1012</v>
      </c>
      <c r="D273" s="53" t="s">
        <v>1013</v>
      </c>
      <c r="E273" s="52" t="s">
        <v>1014</v>
      </c>
      <c r="F273" s="50" t="s">
        <v>1015</v>
      </c>
    </row>
    <row r="274" ht="25.5">
      <c r="B274" s="51">
        <v>0</v>
      </c>
      <c r="C274" s="52" t="s">
        <v>1016</v>
      </c>
      <c r="D274" s="53" t="s">
        <v>1017</v>
      </c>
      <c r="E274" s="52" t="s">
        <v>1018</v>
      </c>
      <c r="F274" s="50" t="s">
        <v>1019</v>
      </c>
    </row>
    <row r="275" ht="25.5">
      <c r="B275" s="51">
        <v>0</v>
      </c>
      <c r="C275" s="52" t="s">
        <v>1020</v>
      </c>
      <c r="D275" s="53" t="s">
        <v>1021</v>
      </c>
      <c r="E275" s="52" t="s">
        <v>1022</v>
      </c>
      <c r="F275" s="50" t="s">
        <v>1023</v>
      </c>
    </row>
    <row r="276" ht="25.5">
      <c r="B276" s="51">
        <v>0</v>
      </c>
      <c r="C276" s="52" t="s">
        <v>1024</v>
      </c>
      <c r="D276" s="53" t="s">
        <v>1025</v>
      </c>
      <c r="E276" s="52" t="s">
        <v>1026</v>
      </c>
      <c r="F276" s="50" t="s">
        <v>1027</v>
      </c>
    </row>
    <row r="277" ht="127.5">
      <c r="A277" s="51" t="s">
        <v>168</v>
      </c>
      <c r="B277" s="51">
        <v>0</v>
      </c>
      <c r="C277" s="54" t="s">
        <v>1028</v>
      </c>
      <c r="D277" s="64" t="s">
        <v>1029</v>
      </c>
      <c r="E277" s="52" t="s">
        <v>1030</v>
      </c>
      <c r="F277" s="50" t="s">
        <v>1031</v>
      </c>
    </row>
    <row r="278" ht="76.5">
      <c r="B278" s="51">
        <v>0</v>
      </c>
      <c r="C278" s="54" t="s">
        <v>1032</v>
      </c>
      <c r="D278" s="53" t="s">
        <v>1033</v>
      </c>
      <c r="E278" s="52" t="s">
        <v>1034</v>
      </c>
      <c r="F278" s="50" t="s">
        <v>1035</v>
      </c>
    </row>
    <row r="279">
      <c r="B279" s="51">
        <v>0</v>
      </c>
      <c r="C279" s="52" t="s">
        <v>1036</v>
      </c>
      <c r="D279" s="53" t="s">
        <v>1037</v>
      </c>
      <c r="E279" s="52" t="s">
        <v>1038</v>
      </c>
      <c r="F279" s="50" t="s">
        <v>1039</v>
      </c>
    </row>
    <row r="280" ht="25.5">
      <c r="B280" s="51">
        <v>0</v>
      </c>
      <c r="C280" s="59" t="s">
        <v>1040</v>
      </c>
      <c r="D280" s="53" t="s">
        <v>1041</v>
      </c>
      <c r="E280" s="52" t="s">
        <v>1042</v>
      </c>
      <c r="F280" s="50" t="s">
        <v>1043</v>
      </c>
    </row>
    <row r="281" ht="25.5">
      <c r="B281" s="51">
        <v>0</v>
      </c>
      <c r="C281" s="52" t="s">
        <v>1044</v>
      </c>
      <c r="D281" s="53" t="s">
        <v>1045</v>
      </c>
      <c r="E281" s="52" t="s">
        <v>1046</v>
      </c>
      <c r="F281" s="50" t="s">
        <v>1047</v>
      </c>
    </row>
    <row r="282" ht="25.5">
      <c r="B282" s="51">
        <v>0</v>
      </c>
      <c r="C282" s="52" t="s">
        <v>1048</v>
      </c>
      <c r="D282" s="53" t="s">
        <v>1049</v>
      </c>
      <c r="E282" s="52" t="s">
        <v>1050</v>
      </c>
      <c r="F282" s="50" t="s">
        <v>1051</v>
      </c>
    </row>
    <row r="283" ht="25.5">
      <c r="B283" s="51">
        <v>0</v>
      </c>
      <c r="C283" s="52" t="s">
        <v>1052</v>
      </c>
      <c r="D283" s="53" t="s">
        <v>1053</v>
      </c>
      <c r="E283" s="52" t="s">
        <v>1054</v>
      </c>
      <c r="F283" s="50" t="s">
        <v>1055</v>
      </c>
    </row>
    <row r="284">
      <c r="B284" s="51">
        <v>0</v>
      </c>
      <c r="C284" s="52" t="s">
        <v>1056</v>
      </c>
      <c r="D284" s="53" t="s">
        <v>1057</v>
      </c>
      <c r="E284" s="52" t="s">
        <v>1058</v>
      </c>
      <c r="F284" s="50" t="s">
        <v>1059</v>
      </c>
    </row>
    <row r="285">
      <c r="B285" s="51">
        <v>0</v>
      </c>
      <c r="C285" s="52" t="s">
        <v>1060</v>
      </c>
      <c r="D285" s="53" t="s">
        <v>1061</v>
      </c>
      <c r="E285" s="52" t="s">
        <v>1062</v>
      </c>
      <c r="F285" s="50" t="s">
        <v>1063</v>
      </c>
    </row>
    <row r="286">
      <c r="B286" s="51">
        <v>0</v>
      </c>
      <c r="C286" s="52" t="s">
        <v>1064</v>
      </c>
      <c r="D286" s="53" t="s">
        <v>1065</v>
      </c>
      <c r="E286" s="52" t="s">
        <v>1065</v>
      </c>
      <c r="F286" s="50" t="s">
        <v>1066</v>
      </c>
    </row>
    <row r="287" ht="25.5">
      <c r="B287" s="51">
        <v>0</v>
      </c>
      <c r="C287" s="52" t="s">
        <v>1067</v>
      </c>
      <c r="D287" s="53" t="s">
        <v>1068</v>
      </c>
      <c r="E287" s="52" t="s">
        <v>1069</v>
      </c>
      <c r="F287" s="50" t="s">
        <v>1070</v>
      </c>
    </row>
    <row r="288" ht="51">
      <c r="B288" s="51">
        <v>0</v>
      </c>
      <c r="C288" s="52" t="s">
        <v>1071</v>
      </c>
      <c r="D288" s="53" t="s">
        <v>1072</v>
      </c>
      <c r="E288" s="52" t="s">
        <v>1073</v>
      </c>
      <c r="F288" s="50" t="s">
        <v>1074</v>
      </c>
    </row>
    <row r="289" ht="25.5">
      <c r="B289" s="51">
        <v>0</v>
      </c>
      <c r="C289" s="52" t="s">
        <v>1075</v>
      </c>
      <c r="D289" s="53" t="s">
        <v>1076</v>
      </c>
      <c r="E289" s="52" t="s">
        <v>1077</v>
      </c>
      <c r="F289" s="50" t="s">
        <v>1078</v>
      </c>
    </row>
    <row r="290" ht="38.25">
      <c r="B290" s="51">
        <v>0</v>
      </c>
      <c r="C290" s="52" t="s">
        <v>1079</v>
      </c>
      <c r="D290" s="53" t="s">
        <v>1080</v>
      </c>
      <c r="E290" s="52" t="s">
        <v>1081</v>
      </c>
      <c r="F290" s="50" t="s">
        <v>1082</v>
      </c>
    </row>
    <row r="291" ht="25.5">
      <c r="B291" s="51">
        <v>0</v>
      </c>
      <c r="C291" s="52" t="s">
        <v>1083</v>
      </c>
      <c r="D291" s="53" t="s">
        <v>1084</v>
      </c>
      <c r="E291" s="52" t="s">
        <v>1085</v>
      </c>
      <c r="F291" s="50" t="s">
        <v>1086</v>
      </c>
    </row>
    <row r="292" ht="25.5">
      <c r="B292" s="51">
        <v>0</v>
      </c>
      <c r="C292" s="52" t="s">
        <v>1087</v>
      </c>
      <c r="D292" s="53" t="s">
        <v>1088</v>
      </c>
      <c r="E292" s="52" t="s">
        <v>1089</v>
      </c>
      <c r="F292" s="50" t="s">
        <v>1090</v>
      </c>
    </row>
    <row r="293" ht="51">
      <c r="B293" s="51">
        <v>0</v>
      </c>
      <c r="C293" s="52" t="s">
        <v>1091</v>
      </c>
      <c r="D293" s="53" t="s">
        <v>1092</v>
      </c>
      <c r="E293" s="52" t="s">
        <v>1093</v>
      </c>
      <c r="F293" s="50" t="s">
        <v>1094</v>
      </c>
    </row>
    <row r="294" ht="25.5">
      <c r="B294" s="51">
        <v>0</v>
      </c>
      <c r="C294" s="52" t="s">
        <v>1095</v>
      </c>
      <c r="D294" s="53" t="s">
        <v>1096</v>
      </c>
      <c r="E294" s="52" t="s">
        <v>1097</v>
      </c>
      <c r="F294" s="50" t="s">
        <v>1098</v>
      </c>
    </row>
    <row r="295" ht="38.25">
      <c r="B295" s="51">
        <v>0</v>
      </c>
      <c r="C295" s="52" t="s">
        <v>1099</v>
      </c>
      <c r="D295" s="53" t="s">
        <v>1100</v>
      </c>
      <c r="E295" s="52" t="s">
        <v>1101</v>
      </c>
      <c r="F295" s="50" t="s">
        <v>1102</v>
      </c>
    </row>
    <row r="296" ht="38.25">
      <c r="B296" s="51">
        <v>0</v>
      </c>
      <c r="C296" s="52" t="s">
        <v>1103</v>
      </c>
      <c r="D296" s="53" t="s">
        <v>1104</v>
      </c>
      <c r="E296" s="52" t="s">
        <v>1105</v>
      </c>
      <c r="F296" s="50" t="s">
        <v>1106</v>
      </c>
    </row>
    <row r="297" ht="25.5">
      <c r="B297" s="51">
        <v>0</v>
      </c>
      <c r="C297" s="52" t="s">
        <v>1107</v>
      </c>
      <c r="D297" s="53" t="s">
        <v>1108</v>
      </c>
      <c r="E297" s="52" t="s">
        <v>1109</v>
      </c>
      <c r="F297" s="50" t="s">
        <v>1110</v>
      </c>
    </row>
    <row r="298" ht="25.5">
      <c r="B298" s="51">
        <v>0</v>
      </c>
      <c r="C298" s="52" t="s">
        <v>1111</v>
      </c>
      <c r="D298" s="53" t="s">
        <v>1112</v>
      </c>
      <c r="E298" s="52" t="s">
        <v>1113</v>
      </c>
      <c r="F298" s="50" t="s">
        <v>1114</v>
      </c>
    </row>
    <row r="299">
      <c r="B299" s="51">
        <v>0</v>
      </c>
      <c r="C299" s="52" t="s">
        <v>1115</v>
      </c>
      <c r="D299" s="53" t="s">
        <v>1116</v>
      </c>
      <c r="E299" s="52" t="s">
        <v>1117</v>
      </c>
      <c r="F299" s="50" t="s">
        <v>1118</v>
      </c>
    </row>
    <row r="300" ht="25.5">
      <c r="B300" s="51">
        <v>0</v>
      </c>
      <c r="C300" s="52" t="s">
        <v>1119</v>
      </c>
      <c r="D300" s="53" t="s">
        <v>1120</v>
      </c>
      <c r="E300" s="52" t="s">
        <v>1121</v>
      </c>
      <c r="F300" s="50" t="s">
        <v>1122</v>
      </c>
    </row>
    <row r="301" ht="38.25">
      <c r="B301" s="51">
        <v>0</v>
      </c>
      <c r="C301" s="52" t="s">
        <v>1123</v>
      </c>
      <c r="D301" s="53" t="s">
        <v>1124</v>
      </c>
      <c r="E301" s="52" t="s">
        <v>1125</v>
      </c>
      <c r="F301" s="50" t="s">
        <v>1126</v>
      </c>
    </row>
    <row r="302" ht="25.5">
      <c r="B302" s="51">
        <v>0</v>
      </c>
      <c r="C302" s="52" t="s">
        <v>1127</v>
      </c>
      <c r="D302" s="53" t="s">
        <v>1128</v>
      </c>
      <c r="E302" s="52" t="s">
        <v>1129</v>
      </c>
      <c r="F302" s="50" t="s">
        <v>1130</v>
      </c>
    </row>
    <row r="303" ht="25.5">
      <c r="B303" s="51">
        <v>0</v>
      </c>
      <c r="C303" s="52" t="s">
        <v>1131</v>
      </c>
      <c r="D303" s="53" t="s">
        <v>1132</v>
      </c>
      <c r="E303" s="52" t="s">
        <v>1133</v>
      </c>
      <c r="F303" s="50" t="s">
        <v>1134</v>
      </c>
    </row>
    <row r="304" ht="25.5">
      <c r="B304" s="51">
        <v>0</v>
      </c>
      <c r="C304" s="52" t="s">
        <v>1135</v>
      </c>
      <c r="D304" s="53" t="s">
        <v>1136</v>
      </c>
      <c r="E304" s="52" t="s">
        <v>1137</v>
      </c>
      <c r="F304" s="50" t="s">
        <v>1138</v>
      </c>
    </row>
    <row r="305" ht="38.25">
      <c r="B305" s="51">
        <v>0</v>
      </c>
      <c r="C305" s="52" t="s">
        <v>1139</v>
      </c>
      <c r="D305" s="53" t="s">
        <v>1140</v>
      </c>
      <c r="E305" s="52" t="s">
        <v>1141</v>
      </c>
      <c r="F305" s="50" t="s">
        <v>1142</v>
      </c>
    </row>
    <row r="306" ht="25.5">
      <c r="B306" s="51">
        <v>0</v>
      </c>
      <c r="C306" s="52" t="s">
        <v>1143</v>
      </c>
      <c r="D306" s="53" t="s">
        <v>1144</v>
      </c>
      <c r="E306" s="52" t="s">
        <v>1145</v>
      </c>
      <c r="F306" s="50" t="s">
        <v>1146</v>
      </c>
    </row>
    <row r="307" ht="25.5">
      <c r="B307" s="51">
        <v>0</v>
      </c>
      <c r="C307" s="52" t="s">
        <v>1147</v>
      </c>
      <c r="D307" s="53" t="s">
        <v>1148</v>
      </c>
      <c r="E307" s="52" t="s">
        <v>1149</v>
      </c>
      <c r="F307" s="50" t="s">
        <v>1150</v>
      </c>
    </row>
    <row r="308">
      <c r="B308" s="51">
        <v>0</v>
      </c>
      <c r="C308" s="52" t="s">
        <v>1151</v>
      </c>
      <c r="D308" s="53" t="s">
        <v>1152</v>
      </c>
      <c r="E308" s="52" t="s">
        <v>1153</v>
      </c>
      <c r="F308" s="50" t="s">
        <v>1154</v>
      </c>
    </row>
    <row r="309">
      <c r="B309" s="51">
        <v>0</v>
      </c>
      <c r="C309" s="52" t="s">
        <v>1155</v>
      </c>
      <c r="D309" s="53" t="s">
        <v>1156</v>
      </c>
      <c r="E309" s="52" t="s">
        <v>1157</v>
      </c>
      <c r="F309" s="50" t="s">
        <v>1158</v>
      </c>
    </row>
    <row r="310" ht="38.25">
      <c r="B310" s="51">
        <v>0</v>
      </c>
      <c r="C310" s="52" t="s">
        <v>1159</v>
      </c>
      <c r="D310" s="53" t="s">
        <v>1160</v>
      </c>
      <c r="E310" s="52" t="s">
        <v>1161</v>
      </c>
      <c r="F310" s="50" t="s">
        <v>1162</v>
      </c>
    </row>
    <row r="311">
      <c r="B311" s="51">
        <v>0</v>
      </c>
      <c r="C311" s="52" t="s">
        <v>1163</v>
      </c>
      <c r="D311" s="53" t="s">
        <v>1164</v>
      </c>
      <c r="E311" s="52" t="s">
        <v>1164</v>
      </c>
      <c r="F311" s="50" t="s">
        <v>1164</v>
      </c>
    </row>
    <row r="312" ht="127.5">
      <c r="B312" s="51">
        <v>0</v>
      </c>
      <c r="C312" s="52" t="s">
        <v>1165</v>
      </c>
      <c r="D312" s="53" t="s">
        <v>1166</v>
      </c>
      <c r="E312" s="52" t="s">
        <v>1167</v>
      </c>
      <c r="F312" s="50" t="s">
        <v>1168</v>
      </c>
    </row>
    <row r="313" ht="63.75">
      <c r="B313" s="51">
        <v>0</v>
      </c>
      <c r="C313" s="52" t="s">
        <v>1169</v>
      </c>
      <c r="D313" s="53" t="s">
        <v>1170</v>
      </c>
      <c r="E313" s="52" t="s">
        <v>1171</v>
      </c>
      <c r="F313" s="50" t="s">
        <v>1172</v>
      </c>
    </row>
    <row r="314" ht="63.75">
      <c r="B314" s="51">
        <v>0</v>
      </c>
      <c r="C314" s="52" t="s">
        <v>1173</v>
      </c>
      <c r="D314" s="53" t="s">
        <v>1174</v>
      </c>
      <c r="E314" s="52" t="s">
        <v>1175</v>
      </c>
      <c r="F314" s="50" t="s">
        <v>1176</v>
      </c>
    </row>
    <row r="315" ht="51">
      <c r="B315" s="51">
        <v>0</v>
      </c>
      <c r="C315" s="52" t="s">
        <v>1177</v>
      </c>
      <c r="D315" s="53" t="s">
        <v>1178</v>
      </c>
      <c r="E315" s="52" t="s">
        <v>1179</v>
      </c>
      <c r="F315" s="50" t="s">
        <v>1180</v>
      </c>
    </row>
    <row r="316" ht="25.5">
      <c r="B316" s="51">
        <v>0</v>
      </c>
      <c r="C316" s="52" t="s">
        <v>1181</v>
      </c>
      <c r="D316" s="53" t="s">
        <v>1182</v>
      </c>
      <c r="E316" s="52" t="s">
        <v>1183</v>
      </c>
      <c r="F316" s="50" t="s">
        <v>1184</v>
      </c>
    </row>
    <row r="317" ht="25.5">
      <c r="B317" s="51">
        <v>0</v>
      </c>
      <c r="C317" s="52" t="s">
        <v>1185</v>
      </c>
      <c r="D317" s="53" t="s">
        <v>1186</v>
      </c>
      <c r="E317" s="52" t="s">
        <v>1187</v>
      </c>
      <c r="F317" s="50" t="s">
        <v>1188</v>
      </c>
    </row>
    <row r="318" ht="55" customHeight="1">
      <c r="B318" s="51">
        <v>0</v>
      </c>
      <c r="C318" s="52" t="s">
        <v>1189</v>
      </c>
      <c r="D318" s="53" t="s">
        <v>1190</v>
      </c>
      <c r="E318" s="52" t="s">
        <v>1191</v>
      </c>
      <c r="F318" s="50" t="s">
        <v>1192</v>
      </c>
    </row>
    <row r="319" ht="38.25">
      <c r="B319" s="51">
        <v>0</v>
      </c>
      <c r="C319" s="52" t="s">
        <v>1193</v>
      </c>
      <c r="D319" s="53" t="s">
        <v>1194</v>
      </c>
      <c r="E319" s="52" t="s">
        <v>1195</v>
      </c>
      <c r="F319" s="50" t="s">
        <v>1196</v>
      </c>
    </row>
    <row r="320" ht="38.25">
      <c r="B320" s="51">
        <v>0</v>
      </c>
      <c r="C320" s="52" t="s">
        <v>1197</v>
      </c>
      <c r="D320" s="53" t="s">
        <v>1198</v>
      </c>
      <c r="E320" s="52" t="s">
        <v>1199</v>
      </c>
      <c r="F320" s="50" t="s">
        <v>1200</v>
      </c>
    </row>
    <row r="321" ht="51">
      <c r="B321" s="51">
        <v>0</v>
      </c>
      <c r="C321" s="52" t="s">
        <v>1201</v>
      </c>
      <c r="D321" s="53" t="s">
        <v>1202</v>
      </c>
      <c r="E321" s="52" t="s">
        <v>1203</v>
      </c>
      <c r="F321" s="50" t="s">
        <v>1204</v>
      </c>
    </row>
    <row r="322" ht="38.25">
      <c r="B322" s="51">
        <v>0</v>
      </c>
      <c r="C322" s="52" t="s">
        <v>1205</v>
      </c>
      <c r="D322" s="53" t="s">
        <v>1206</v>
      </c>
      <c r="E322" s="52" t="s">
        <v>1207</v>
      </c>
      <c r="F322" s="50" t="s">
        <v>1208</v>
      </c>
    </row>
    <row r="323" ht="38.25">
      <c r="B323" s="51">
        <v>0</v>
      </c>
      <c r="C323" s="52" t="s">
        <v>1209</v>
      </c>
      <c r="D323" s="53" t="s">
        <v>1210</v>
      </c>
      <c r="E323" s="52" t="s">
        <v>1211</v>
      </c>
      <c r="F323" s="50" t="s">
        <v>1212</v>
      </c>
    </row>
    <row r="324" ht="38.25">
      <c r="B324" s="51">
        <v>0</v>
      </c>
      <c r="C324" s="52" t="s">
        <v>1213</v>
      </c>
      <c r="D324" s="53" t="s">
        <v>1214</v>
      </c>
      <c r="E324" s="52" t="s">
        <v>1215</v>
      </c>
      <c r="F324" s="50" t="s">
        <v>1216</v>
      </c>
    </row>
    <row r="325" ht="38.25">
      <c r="B325" s="51">
        <v>0</v>
      </c>
      <c r="C325" s="52" t="s">
        <v>1217</v>
      </c>
      <c r="D325" s="53" t="s">
        <v>1218</v>
      </c>
      <c r="E325" s="52" t="s">
        <v>1219</v>
      </c>
      <c r="F325" s="50" t="s">
        <v>1220</v>
      </c>
    </row>
    <row r="326" ht="51">
      <c r="B326" s="51">
        <v>0</v>
      </c>
      <c r="C326" s="52" t="s">
        <v>1221</v>
      </c>
      <c r="D326" s="53" t="s">
        <v>1222</v>
      </c>
      <c r="E326" s="52" t="s">
        <v>1223</v>
      </c>
      <c r="F326" s="50" t="s">
        <v>1224</v>
      </c>
    </row>
    <row r="327" ht="38.25">
      <c r="B327" s="51">
        <v>0</v>
      </c>
      <c r="C327" s="52" t="s">
        <v>1225</v>
      </c>
      <c r="D327" s="53" t="s">
        <v>1226</v>
      </c>
      <c r="E327" s="52" t="s">
        <v>1227</v>
      </c>
      <c r="F327" s="50" t="s">
        <v>1228</v>
      </c>
    </row>
    <row r="328" ht="51">
      <c r="B328" s="51">
        <v>0</v>
      </c>
      <c r="C328" s="52" t="s">
        <v>1229</v>
      </c>
      <c r="D328" s="53" t="s">
        <v>1230</v>
      </c>
      <c r="E328" s="52" t="s">
        <v>1231</v>
      </c>
      <c r="F328" s="50" t="s">
        <v>1232</v>
      </c>
    </row>
    <row r="329" ht="25.5">
      <c r="B329" s="51">
        <v>0</v>
      </c>
      <c r="C329" s="52" t="s">
        <v>1233</v>
      </c>
      <c r="D329" s="53" t="s">
        <v>1234</v>
      </c>
      <c r="E329" s="52" t="s">
        <v>1235</v>
      </c>
      <c r="F329" s="50" t="s">
        <v>1236</v>
      </c>
    </row>
    <row r="330" ht="25.5">
      <c r="B330" s="51">
        <v>0</v>
      </c>
      <c r="C330" s="52" t="s">
        <v>1237</v>
      </c>
      <c r="D330" s="53" t="s">
        <v>1238</v>
      </c>
      <c r="E330" s="52" t="s">
        <v>1239</v>
      </c>
      <c r="F330" s="50" t="s">
        <v>1240</v>
      </c>
    </row>
    <row r="331" ht="38.25">
      <c r="B331" s="51">
        <v>0</v>
      </c>
      <c r="C331" s="52" t="s">
        <v>1241</v>
      </c>
      <c r="D331" s="53" t="s">
        <v>1242</v>
      </c>
      <c r="E331" s="52" t="s">
        <v>1243</v>
      </c>
      <c r="F331" s="50" t="s">
        <v>1244</v>
      </c>
    </row>
    <row r="332" ht="25.5">
      <c r="B332" s="51">
        <v>0</v>
      </c>
      <c r="C332" s="52" t="s">
        <v>1245</v>
      </c>
      <c r="D332" s="53" t="s">
        <v>1246</v>
      </c>
      <c r="E332" s="52" t="s">
        <v>1247</v>
      </c>
      <c r="F332" s="50" t="s">
        <v>1248</v>
      </c>
    </row>
    <row r="333" ht="25.5">
      <c r="B333" s="51">
        <v>0</v>
      </c>
      <c r="C333" s="52" t="s">
        <v>1249</v>
      </c>
      <c r="D333" s="53" t="s">
        <v>1250</v>
      </c>
      <c r="E333" s="52" t="s">
        <v>1251</v>
      </c>
      <c r="F333" s="50" t="s">
        <v>1252</v>
      </c>
    </row>
    <row r="334" ht="38.25">
      <c r="B334" s="51">
        <v>0</v>
      </c>
      <c r="C334" s="52" t="s">
        <v>1253</v>
      </c>
      <c r="D334" s="53" t="s">
        <v>1254</v>
      </c>
      <c r="E334" s="52" t="s">
        <v>1255</v>
      </c>
      <c r="F334" s="50" t="s">
        <v>1256</v>
      </c>
    </row>
    <row r="335" ht="38.25">
      <c r="B335" s="51">
        <v>0</v>
      </c>
      <c r="C335" s="52" t="s">
        <v>1257</v>
      </c>
      <c r="D335" s="53" t="s">
        <v>1258</v>
      </c>
      <c r="E335" s="52" t="s">
        <v>1259</v>
      </c>
      <c r="F335" s="50" t="s">
        <v>1260</v>
      </c>
    </row>
    <row r="336" ht="38.25">
      <c r="B336" s="51">
        <v>0</v>
      </c>
      <c r="C336" s="52" t="s">
        <v>1261</v>
      </c>
      <c r="D336" s="53" t="s">
        <v>1262</v>
      </c>
      <c r="E336" s="52" t="s">
        <v>1263</v>
      </c>
      <c r="F336" s="50" t="s">
        <v>1264</v>
      </c>
    </row>
    <row r="337" ht="38.25">
      <c r="B337" s="51">
        <v>0</v>
      </c>
      <c r="C337" s="52" t="s">
        <v>1265</v>
      </c>
      <c r="D337" s="53" t="s">
        <v>1266</v>
      </c>
      <c r="E337" s="52" t="s">
        <v>1267</v>
      </c>
      <c r="F337" s="50" t="s">
        <v>1268</v>
      </c>
    </row>
    <row r="338" ht="25.5">
      <c r="B338" s="51">
        <v>0</v>
      </c>
      <c r="C338" s="52" t="s">
        <v>1269</v>
      </c>
      <c r="D338" s="53" t="s">
        <v>1270</v>
      </c>
      <c r="E338" s="52" t="s">
        <v>1271</v>
      </c>
      <c r="F338" s="50" t="s">
        <v>1272</v>
      </c>
    </row>
    <row r="339" ht="76.5">
      <c r="B339" s="51">
        <v>0</v>
      </c>
      <c r="C339" s="59" t="s">
        <v>1273</v>
      </c>
      <c r="D339" s="53" t="s">
        <v>1274</v>
      </c>
      <c r="E339" s="52" t="s">
        <v>1275</v>
      </c>
      <c r="F339" s="50" t="s">
        <v>1276</v>
      </c>
    </row>
    <row r="340" ht="25.5">
      <c r="B340" s="51">
        <v>0</v>
      </c>
      <c r="C340" s="59" t="s">
        <v>1277</v>
      </c>
      <c r="D340" s="53" t="s">
        <v>1278</v>
      </c>
      <c r="E340" s="52" t="s">
        <v>1279</v>
      </c>
      <c r="F340" s="50" t="s">
        <v>1280</v>
      </c>
    </row>
    <row r="341" ht="51">
      <c r="B341" s="51">
        <v>0</v>
      </c>
      <c r="C341" s="59" t="s">
        <v>1281</v>
      </c>
      <c r="D341" s="53" t="s">
        <v>1282</v>
      </c>
      <c r="E341" s="52" t="s">
        <v>1283</v>
      </c>
      <c r="F341" s="50" t="s">
        <v>1284</v>
      </c>
    </row>
    <row r="342" ht="38.25">
      <c r="B342" s="51">
        <v>0</v>
      </c>
      <c r="C342" s="59" t="s">
        <v>1285</v>
      </c>
      <c r="D342" s="53" t="s">
        <v>1286</v>
      </c>
      <c r="E342" s="52" t="s">
        <v>1287</v>
      </c>
      <c r="F342" s="50" t="s">
        <v>1288</v>
      </c>
    </row>
    <row r="343">
      <c r="B343" s="51">
        <v>0</v>
      </c>
      <c r="C343" s="59" t="s">
        <v>1289</v>
      </c>
      <c r="D343" s="53" t="s">
        <v>1290</v>
      </c>
      <c r="E343" s="52" t="s">
        <v>1291</v>
      </c>
      <c r="F343" s="50" t="s">
        <v>1292</v>
      </c>
    </row>
    <row r="344">
      <c r="B344" s="51">
        <v>0</v>
      </c>
      <c r="C344" s="52" t="s">
        <v>1293</v>
      </c>
      <c r="D344" s="53" t="s">
        <v>1164</v>
      </c>
      <c r="E344" s="52" t="s">
        <v>1164</v>
      </c>
      <c r="F344" s="50" t="s">
        <v>1164</v>
      </c>
    </row>
    <row r="345">
      <c r="B345" s="51">
        <v>0</v>
      </c>
      <c r="C345" s="52" t="s">
        <v>1294</v>
      </c>
      <c r="D345" s="53" t="s">
        <v>1164</v>
      </c>
      <c r="E345" s="52" t="s">
        <v>1164</v>
      </c>
      <c r="F345" s="50" t="s">
        <v>1164</v>
      </c>
    </row>
    <row r="346">
      <c r="B346" s="51">
        <v>0</v>
      </c>
      <c r="C346" s="52" t="s">
        <v>1295</v>
      </c>
      <c r="D346" s="53" t="s">
        <v>1164</v>
      </c>
      <c r="E346" s="52" t="s">
        <v>1164</v>
      </c>
      <c r="F346" s="50" t="s">
        <v>1164</v>
      </c>
    </row>
    <row r="347" ht="38.25">
      <c r="B347" s="51">
        <v>0</v>
      </c>
      <c r="C347" s="52" t="s">
        <v>1296</v>
      </c>
      <c r="D347" s="53" t="s">
        <v>1297</v>
      </c>
      <c r="E347" s="52" t="s">
        <v>1298</v>
      </c>
      <c r="F347" s="50" t="s">
        <v>1299</v>
      </c>
    </row>
    <row r="348">
      <c r="B348" s="51">
        <v>0</v>
      </c>
      <c r="C348" s="52" t="s">
        <v>1300</v>
      </c>
      <c r="D348" s="53" t="s">
        <v>1301</v>
      </c>
      <c r="E348" s="52" t="s">
        <v>1302</v>
      </c>
      <c r="F348" s="50" t="s">
        <v>1303</v>
      </c>
    </row>
    <row r="349" ht="38.25">
      <c r="B349" s="51">
        <v>0</v>
      </c>
      <c r="C349" s="52" t="s">
        <v>1304</v>
      </c>
      <c r="D349" s="53" t="s">
        <v>1305</v>
      </c>
      <c r="E349" s="52" t="s">
        <v>1306</v>
      </c>
      <c r="F349" s="50" t="s">
        <v>1307</v>
      </c>
    </row>
    <row r="350" ht="38.25">
      <c r="B350" s="51">
        <v>0</v>
      </c>
      <c r="C350" s="52" t="s">
        <v>1308</v>
      </c>
      <c r="D350" s="53" t="s">
        <v>1309</v>
      </c>
      <c r="E350" s="52" t="s">
        <v>1310</v>
      </c>
      <c r="F350" s="50" t="s">
        <v>1311</v>
      </c>
    </row>
    <row r="351" ht="51">
      <c r="B351" s="51">
        <v>0</v>
      </c>
      <c r="C351" s="52" t="s">
        <v>1312</v>
      </c>
      <c r="D351" s="53" t="s">
        <v>1313</v>
      </c>
      <c r="E351" s="52" t="s">
        <v>1314</v>
      </c>
      <c r="F351" s="50" t="s">
        <v>1315</v>
      </c>
    </row>
    <row r="352" ht="25.5">
      <c r="B352" s="51">
        <v>0</v>
      </c>
      <c r="C352" s="52" t="s">
        <v>1316</v>
      </c>
      <c r="D352" s="53" t="s">
        <v>1317</v>
      </c>
      <c r="E352" s="52" t="s">
        <v>1318</v>
      </c>
      <c r="F352" s="50" t="s">
        <v>1319</v>
      </c>
    </row>
    <row r="353" ht="25.5">
      <c r="B353" s="51">
        <v>0</v>
      </c>
      <c r="C353" s="52" t="s">
        <v>1320</v>
      </c>
      <c r="D353" s="53" t="s">
        <v>1321</v>
      </c>
      <c r="E353" s="52" t="s">
        <v>1322</v>
      </c>
      <c r="F353" s="50" t="s">
        <v>1323</v>
      </c>
    </row>
    <row r="354" ht="38.25">
      <c r="B354" s="51">
        <v>0</v>
      </c>
      <c r="C354" s="52" t="s">
        <v>1324</v>
      </c>
      <c r="D354" s="53" t="s">
        <v>1325</v>
      </c>
      <c r="E354" s="52" t="s">
        <v>1326</v>
      </c>
      <c r="F354" s="50" t="s">
        <v>1327</v>
      </c>
    </row>
    <row r="355" ht="38.25">
      <c r="B355" s="51">
        <v>0</v>
      </c>
      <c r="C355" s="52" t="s">
        <v>1328</v>
      </c>
      <c r="D355" s="53" t="s">
        <v>1329</v>
      </c>
      <c r="E355" s="52" t="s">
        <v>1330</v>
      </c>
      <c r="F355" s="50" t="s">
        <v>1331</v>
      </c>
    </row>
    <row r="356" ht="25.5">
      <c r="B356" s="51">
        <v>0</v>
      </c>
      <c r="C356" s="52" t="s">
        <v>1332</v>
      </c>
      <c r="D356" s="53" t="s">
        <v>1333</v>
      </c>
      <c r="E356" s="52" t="s">
        <v>1334</v>
      </c>
      <c r="F356" s="50" t="s">
        <v>1335</v>
      </c>
    </row>
    <row r="357" ht="38.25">
      <c r="B357" s="51">
        <v>0</v>
      </c>
      <c r="C357" s="52" t="s">
        <v>1336</v>
      </c>
      <c r="D357" s="53" t="s">
        <v>1337</v>
      </c>
      <c r="E357" s="52" t="s">
        <v>1338</v>
      </c>
      <c r="F357" s="50" t="s">
        <v>1339</v>
      </c>
    </row>
    <row r="358" ht="51">
      <c r="B358" s="51">
        <v>0</v>
      </c>
      <c r="C358" s="52" t="s">
        <v>1340</v>
      </c>
      <c r="D358" s="53" t="s">
        <v>1341</v>
      </c>
      <c r="E358" s="52" t="s">
        <v>1342</v>
      </c>
      <c r="F358" s="50" t="s">
        <v>1343</v>
      </c>
    </row>
    <row r="359" ht="38.25">
      <c r="B359" s="51">
        <v>0</v>
      </c>
      <c r="C359" s="52" t="s">
        <v>1344</v>
      </c>
      <c r="D359" s="53" t="s">
        <v>1345</v>
      </c>
      <c r="E359" s="52" t="s">
        <v>1346</v>
      </c>
      <c r="F359" s="50" t="s">
        <v>1347</v>
      </c>
    </row>
    <row r="360" ht="51">
      <c r="B360" s="51">
        <v>0</v>
      </c>
      <c r="C360" s="52" t="s">
        <v>1348</v>
      </c>
      <c r="D360" s="53" t="s">
        <v>1349</v>
      </c>
      <c r="E360" s="52" t="s">
        <v>1350</v>
      </c>
      <c r="F360" s="50" t="s">
        <v>1351</v>
      </c>
    </row>
    <row r="361" ht="25.5">
      <c r="B361" s="51">
        <v>0</v>
      </c>
      <c r="C361" s="52" t="s">
        <v>1352</v>
      </c>
      <c r="D361" s="53" t="s">
        <v>1353</v>
      </c>
      <c r="E361" s="52" t="s">
        <v>1354</v>
      </c>
      <c r="F361" s="50" t="s">
        <v>1355</v>
      </c>
    </row>
    <row r="362" ht="38.25">
      <c r="B362" s="51">
        <v>0</v>
      </c>
      <c r="C362" s="52" t="s">
        <v>1356</v>
      </c>
      <c r="D362" s="53" t="s">
        <v>1357</v>
      </c>
      <c r="E362" s="52" t="s">
        <v>1358</v>
      </c>
      <c r="F362" s="50" t="s">
        <v>1359</v>
      </c>
    </row>
    <row r="363" ht="51">
      <c r="B363" s="51">
        <v>0</v>
      </c>
      <c r="C363" s="52" t="s">
        <v>1360</v>
      </c>
      <c r="D363" s="53" t="s">
        <v>1361</v>
      </c>
      <c r="E363" s="52" t="s">
        <v>1362</v>
      </c>
      <c r="F363" s="50" t="s">
        <v>1363</v>
      </c>
    </row>
    <row r="364" ht="51">
      <c r="B364" s="51">
        <v>0</v>
      </c>
      <c r="C364" s="52" t="s">
        <v>1364</v>
      </c>
      <c r="D364" s="53" t="s">
        <v>1365</v>
      </c>
      <c r="E364" s="52" t="s">
        <v>1366</v>
      </c>
      <c r="F364" s="50" t="s">
        <v>1367</v>
      </c>
    </row>
    <row r="365" ht="38.25">
      <c r="B365" s="51">
        <v>0</v>
      </c>
      <c r="C365" s="52" t="s">
        <v>1368</v>
      </c>
      <c r="D365" s="53" t="s">
        <v>1369</v>
      </c>
      <c r="E365" s="52" t="s">
        <v>1370</v>
      </c>
      <c r="F365" s="50" t="s">
        <v>1371</v>
      </c>
    </row>
    <row r="366" ht="38.25">
      <c r="B366" s="51">
        <v>0</v>
      </c>
      <c r="C366" s="54" t="s">
        <v>1372</v>
      </c>
      <c r="D366" s="53" t="s">
        <v>1373</v>
      </c>
      <c r="E366" s="52" t="s">
        <v>1374</v>
      </c>
      <c r="F366" s="50" t="s">
        <v>1375</v>
      </c>
    </row>
    <row r="367" ht="25.5">
      <c r="B367" s="51">
        <v>0</v>
      </c>
      <c r="C367" s="52" t="s">
        <v>1376</v>
      </c>
      <c r="D367" s="53" t="s">
        <v>1377</v>
      </c>
      <c r="E367" s="52" t="s">
        <v>1378</v>
      </c>
      <c r="F367" s="50" t="s">
        <v>1379</v>
      </c>
    </row>
    <row r="368">
      <c r="B368" s="51">
        <v>0</v>
      </c>
      <c r="C368" s="52" t="s">
        <v>1380</v>
      </c>
      <c r="D368" s="53" t="s">
        <v>1381</v>
      </c>
      <c r="E368" s="52" t="s">
        <v>1382</v>
      </c>
      <c r="F368" s="50" t="s">
        <v>1383</v>
      </c>
    </row>
    <row r="369" ht="51">
      <c r="B369" s="51">
        <v>0</v>
      </c>
      <c r="C369" s="52" t="s">
        <v>1384</v>
      </c>
      <c r="D369" s="53" t="s">
        <v>1385</v>
      </c>
      <c r="E369" s="52" t="s">
        <v>1386</v>
      </c>
      <c r="F369" s="50" t="s">
        <v>1387</v>
      </c>
    </row>
    <row r="370" ht="38.25">
      <c r="B370" s="51">
        <v>0</v>
      </c>
      <c r="C370" s="52" t="s">
        <v>1388</v>
      </c>
      <c r="D370" s="53" t="s">
        <v>1389</v>
      </c>
      <c r="E370" s="52" t="s">
        <v>1390</v>
      </c>
      <c r="F370" s="50" t="s">
        <v>1391</v>
      </c>
    </row>
    <row r="371">
      <c r="B371" s="51">
        <v>0</v>
      </c>
      <c r="C371" s="52" t="s">
        <v>1392</v>
      </c>
      <c r="D371" s="53" t="s">
        <v>1393</v>
      </c>
      <c r="E371" s="52" t="s">
        <v>1394</v>
      </c>
      <c r="F371" s="50" t="s">
        <v>1395</v>
      </c>
    </row>
    <row r="372" ht="38.25">
      <c r="B372" s="51">
        <v>0</v>
      </c>
      <c r="C372" s="52" t="s">
        <v>1396</v>
      </c>
      <c r="D372" s="53" t="s">
        <v>1397</v>
      </c>
      <c r="E372" s="52" t="s">
        <v>1398</v>
      </c>
      <c r="F372" s="50" t="s">
        <v>1399</v>
      </c>
    </row>
    <row r="373" ht="25.5">
      <c r="B373" s="51">
        <v>0</v>
      </c>
      <c r="C373" s="52" t="s">
        <v>1400</v>
      </c>
      <c r="D373" s="53" t="s">
        <v>1401</v>
      </c>
      <c r="E373" s="52" t="s">
        <v>1402</v>
      </c>
      <c r="F373" s="50" t="s">
        <v>1403</v>
      </c>
    </row>
    <row r="374" ht="25.5">
      <c r="B374" s="51">
        <v>0</v>
      </c>
      <c r="C374" s="52" t="s">
        <v>1404</v>
      </c>
      <c r="D374" s="53" t="s">
        <v>1405</v>
      </c>
      <c r="E374" s="52" t="s">
        <v>1406</v>
      </c>
      <c r="F374" s="50" t="s">
        <v>1407</v>
      </c>
    </row>
    <row r="375">
      <c r="B375" s="51">
        <v>0</v>
      </c>
      <c r="C375" s="52" t="s">
        <v>1408</v>
      </c>
      <c r="D375" s="53" t="s">
        <v>1409</v>
      </c>
      <c r="E375" s="52" t="s">
        <v>1410</v>
      </c>
      <c r="F375" s="50" t="s">
        <v>1411</v>
      </c>
    </row>
    <row r="376" ht="25.5">
      <c r="B376" s="51">
        <v>0</v>
      </c>
      <c r="C376" s="52" t="s">
        <v>1412</v>
      </c>
      <c r="D376" s="53" t="s">
        <v>1413</v>
      </c>
      <c r="E376" s="52" t="s">
        <v>1414</v>
      </c>
      <c r="F376" s="50" t="s">
        <v>1415</v>
      </c>
    </row>
    <row r="377">
      <c r="B377" s="51">
        <v>0</v>
      </c>
      <c r="C377" s="52" t="s">
        <v>1416</v>
      </c>
      <c r="D377" s="53" t="s">
        <v>1417</v>
      </c>
      <c r="E377" s="52" t="s">
        <v>1418</v>
      </c>
      <c r="F377" s="50" t="s">
        <v>1419</v>
      </c>
    </row>
    <row r="378" ht="25.5">
      <c r="B378" s="51">
        <v>0</v>
      </c>
      <c r="C378" s="52" t="s">
        <v>1420</v>
      </c>
      <c r="D378" s="53" t="s">
        <v>1421</v>
      </c>
      <c r="E378" s="52" t="s">
        <v>1422</v>
      </c>
      <c r="F378" s="50" t="s">
        <v>1423</v>
      </c>
    </row>
    <row r="379">
      <c r="B379" s="51">
        <v>0</v>
      </c>
      <c r="C379" s="52" t="s">
        <v>1424</v>
      </c>
      <c r="D379" s="53" t="s">
        <v>1425</v>
      </c>
      <c r="E379" s="52" t="s">
        <v>1426</v>
      </c>
      <c r="F379" s="50" t="s">
        <v>1427</v>
      </c>
    </row>
    <row r="380" ht="25.5">
      <c r="B380" s="51">
        <v>0</v>
      </c>
      <c r="C380" s="52" t="s">
        <v>1428</v>
      </c>
      <c r="D380" s="53" t="s">
        <v>1429</v>
      </c>
      <c r="E380" s="52" t="s">
        <v>1430</v>
      </c>
      <c r="F380" s="50" t="s">
        <v>1431</v>
      </c>
    </row>
    <row r="381" ht="25.5">
      <c r="B381" s="51">
        <v>0</v>
      </c>
      <c r="C381" s="52" t="s">
        <v>1432</v>
      </c>
      <c r="D381" s="53" t="s">
        <v>1433</v>
      </c>
      <c r="E381" s="52" t="s">
        <v>1434</v>
      </c>
      <c r="F381" s="50" t="s">
        <v>1435</v>
      </c>
    </row>
    <row r="382" ht="25.5">
      <c r="B382" s="51">
        <v>0</v>
      </c>
      <c r="C382" s="52" t="s">
        <v>1436</v>
      </c>
      <c r="D382" s="53" t="s">
        <v>1437</v>
      </c>
      <c r="E382" s="52" t="s">
        <v>1438</v>
      </c>
      <c r="F382" s="50" t="s">
        <v>1439</v>
      </c>
    </row>
    <row r="383">
      <c r="B383" s="51">
        <v>0</v>
      </c>
      <c r="C383" s="52" t="s">
        <v>1440</v>
      </c>
      <c r="D383" s="53" t="s">
        <v>1441</v>
      </c>
      <c r="E383" s="52" t="s">
        <v>1442</v>
      </c>
      <c r="F383" s="50" t="s">
        <v>1443</v>
      </c>
    </row>
    <row r="384" ht="38.25">
      <c r="B384" s="51">
        <v>0</v>
      </c>
      <c r="C384" s="52" t="s">
        <v>1444</v>
      </c>
      <c r="D384" s="53" t="s">
        <v>1445</v>
      </c>
      <c r="E384" s="52" t="s">
        <v>1446</v>
      </c>
      <c r="F384" s="50" t="s">
        <v>1447</v>
      </c>
    </row>
    <row r="385" ht="25.5">
      <c r="B385" s="51">
        <v>0</v>
      </c>
      <c r="C385" s="59" t="s">
        <v>1448</v>
      </c>
      <c r="D385" s="53" t="s">
        <v>1449</v>
      </c>
      <c r="E385" s="52" t="s">
        <v>1450</v>
      </c>
      <c r="F385" s="50" t="s">
        <v>1451</v>
      </c>
    </row>
    <row r="386" ht="38.25">
      <c r="B386" s="51">
        <v>0</v>
      </c>
      <c r="C386" s="59" t="s">
        <v>1452</v>
      </c>
      <c r="D386" s="53" t="s">
        <v>1453</v>
      </c>
      <c r="E386" s="52" t="s">
        <v>1454</v>
      </c>
      <c r="F386" s="50" t="s">
        <v>1455</v>
      </c>
    </row>
    <row r="387" ht="38.25">
      <c r="B387" s="51">
        <v>0</v>
      </c>
      <c r="C387" s="59" t="s">
        <v>1456</v>
      </c>
      <c r="D387" s="53" t="s">
        <v>1457</v>
      </c>
      <c r="E387" s="52" t="s">
        <v>1458</v>
      </c>
      <c r="F387" s="50" t="s">
        <v>1459</v>
      </c>
    </row>
    <row r="388" ht="25.5">
      <c r="B388" s="51">
        <v>0</v>
      </c>
      <c r="C388" s="59" t="s">
        <v>1460</v>
      </c>
      <c r="D388" s="53" t="s">
        <v>1461</v>
      </c>
      <c r="E388" s="52" t="s">
        <v>1462</v>
      </c>
      <c r="F388" s="50" t="s">
        <v>1463</v>
      </c>
    </row>
    <row r="389" ht="51">
      <c r="B389" s="51">
        <v>0</v>
      </c>
      <c r="C389" s="59" t="s">
        <v>1464</v>
      </c>
      <c r="D389" s="53" t="s">
        <v>1465</v>
      </c>
      <c r="E389" s="52" t="s">
        <v>1466</v>
      </c>
      <c r="F389" s="50" t="s">
        <v>1467</v>
      </c>
    </row>
    <row r="390" ht="102">
      <c r="B390" s="51">
        <v>0</v>
      </c>
      <c r="C390" s="59" t="s">
        <v>1468</v>
      </c>
      <c r="D390" s="53" t="s">
        <v>1469</v>
      </c>
      <c r="E390" s="52" t="s">
        <v>1470</v>
      </c>
      <c r="F390" s="50" t="s">
        <v>1471</v>
      </c>
    </row>
    <row r="391" ht="42.75">
      <c r="B391" s="51">
        <v>0</v>
      </c>
      <c r="C391" s="65" t="s">
        <v>1472</v>
      </c>
      <c r="D391" s="66" t="s">
        <v>1473</v>
      </c>
      <c r="E391" s="52" t="s">
        <v>1474</v>
      </c>
      <c r="F391" s="50" t="s">
        <v>1475</v>
      </c>
    </row>
    <row r="392" ht="25.5">
      <c r="B392" s="51">
        <v>0</v>
      </c>
      <c r="C392" s="65" t="s">
        <v>1476</v>
      </c>
      <c r="D392" s="53" t="s">
        <v>1477</v>
      </c>
      <c r="E392" s="52" t="s">
        <v>1478</v>
      </c>
      <c r="F392" s="50" t="s">
        <v>1479</v>
      </c>
    </row>
    <row r="393" ht="25.5">
      <c r="B393" s="51">
        <v>0</v>
      </c>
      <c r="C393" s="65" t="s">
        <v>1480</v>
      </c>
      <c r="D393" s="53" t="s">
        <v>1481</v>
      </c>
      <c r="E393" s="52" t="s">
        <v>1482</v>
      </c>
      <c r="F393" s="50" t="s">
        <v>1483</v>
      </c>
    </row>
    <row r="394" ht="25.5">
      <c r="B394" s="51">
        <v>0</v>
      </c>
      <c r="C394" s="65" t="s">
        <v>1484</v>
      </c>
      <c r="D394" s="53" t="s">
        <v>1485</v>
      </c>
      <c r="E394" s="52" t="s">
        <v>1486</v>
      </c>
      <c r="F394" s="50" t="s">
        <v>1487</v>
      </c>
    </row>
    <row r="395" ht="63.75">
      <c r="B395" s="51">
        <v>0</v>
      </c>
      <c r="C395" s="59" t="s">
        <v>1488</v>
      </c>
      <c r="D395" s="53" t="s">
        <v>1489</v>
      </c>
      <c r="E395" s="52" t="s">
        <v>1490</v>
      </c>
      <c r="F395" s="50" t="s">
        <v>1491</v>
      </c>
    </row>
    <row r="396">
      <c r="B396" s="51">
        <v>0</v>
      </c>
      <c r="C396" s="59" t="s">
        <v>1492</v>
      </c>
      <c r="D396" s="53" t="s">
        <v>1493</v>
      </c>
      <c r="E396" s="52" t="s">
        <v>1494</v>
      </c>
      <c r="F396" s="50" t="s">
        <v>1495</v>
      </c>
    </row>
    <row r="397" ht="63.75">
      <c r="B397" s="51">
        <v>0</v>
      </c>
      <c r="C397" s="59" t="s">
        <v>1496</v>
      </c>
      <c r="D397" s="53" t="s">
        <v>1497</v>
      </c>
      <c r="E397" s="52" t="s">
        <v>1498</v>
      </c>
      <c r="F397" s="50" t="s">
        <v>1499</v>
      </c>
    </row>
    <row r="398">
      <c r="B398" s="51">
        <v>0</v>
      </c>
      <c r="C398" s="59" t="s">
        <v>1500</v>
      </c>
      <c r="D398" s="53" t="s">
        <v>1501</v>
      </c>
      <c r="E398" s="52" t="s">
        <v>1502</v>
      </c>
      <c r="F398" s="50" t="s">
        <v>1503</v>
      </c>
    </row>
    <row r="399" ht="38.25">
      <c r="B399" s="51">
        <v>0</v>
      </c>
      <c r="C399" s="59" t="s">
        <v>1504</v>
      </c>
      <c r="D399" s="53" t="s">
        <v>1505</v>
      </c>
      <c r="E399" s="52" t="s">
        <v>1506</v>
      </c>
      <c r="F399" s="50" t="s">
        <v>1507</v>
      </c>
    </row>
    <row r="400" ht="25.5">
      <c r="B400" s="51">
        <v>0</v>
      </c>
      <c r="C400" s="59" t="s">
        <v>1508</v>
      </c>
      <c r="D400" s="53" t="s">
        <v>1509</v>
      </c>
      <c r="E400" s="52" t="s">
        <v>1510</v>
      </c>
      <c r="F400" s="50" t="s">
        <v>1511</v>
      </c>
    </row>
    <row r="401" ht="38.25">
      <c r="B401" s="51">
        <v>0</v>
      </c>
      <c r="C401" s="59" t="s">
        <v>1512</v>
      </c>
      <c r="D401" s="53" t="s">
        <v>1513</v>
      </c>
      <c r="E401" s="52" t="s">
        <v>1514</v>
      </c>
      <c r="F401" s="50" t="s">
        <v>1515</v>
      </c>
    </row>
    <row r="402" ht="25.5">
      <c r="B402" s="51">
        <v>0</v>
      </c>
      <c r="C402" s="59" t="s">
        <v>1516</v>
      </c>
      <c r="D402" s="53" t="s">
        <v>1517</v>
      </c>
      <c r="E402" s="52" t="s">
        <v>1518</v>
      </c>
      <c r="F402" s="50" t="s">
        <v>1519</v>
      </c>
    </row>
    <row r="403" ht="25.5">
      <c r="B403" s="51">
        <v>0</v>
      </c>
      <c r="C403" s="59" t="s">
        <v>1520</v>
      </c>
      <c r="D403" s="53" t="s">
        <v>1521</v>
      </c>
      <c r="E403" s="52" t="s">
        <v>1522</v>
      </c>
      <c r="F403" s="50" t="s">
        <v>1523</v>
      </c>
    </row>
    <row r="404">
      <c r="B404" s="51">
        <v>0</v>
      </c>
      <c r="C404" s="59" t="s">
        <v>1524</v>
      </c>
      <c r="D404" s="53" t="s">
        <v>1525</v>
      </c>
      <c r="E404" s="52" t="s">
        <v>1526</v>
      </c>
      <c r="F404" s="50" t="s">
        <v>1527</v>
      </c>
    </row>
    <row r="405" ht="38.25">
      <c r="B405" s="51">
        <v>0</v>
      </c>
      <c r="C405" s="59" t="s">
        <v>1528</v>
      </c>
      <c r="D405" s="53" t="s">
        <v>1529</v>
      </c>
      <c r="E405" s="52" t="s">
        <v>1530</v>
      </c>
      <c r="F405" s="50" t="s">
        <v>1531</v>
      </c>
    </row>
    <row r="406" ht="38.25">
      <c r="B406" s="51">
        <v>0</v>
      </c>
      <c r="C406" s="67" t="s">
        <v>1532</v>
      </c>
      <c r="D406" s="68" t="s">
        <v>1533</v>
      </c>
      <c r="E406" s="52" t="s">
        <v>1534</v>
      </c>
      <c r="F406" s="50" t="s">
        <v>1535</v>
      </c>
    </row>
    <row r="407">
      <c r="B407" s="51">
        <v>0</v>
      </c>
      <c r="C407" s="67" t="s">
        <v>1536</v>
      </c>
      <c r="D407" s="68" t="s">
        <v>1537</v>
      </c>
      <c r="E407" s="52" t="s">
        <v>1538</v>
      </c>
      <c r="F407" s="50" t="s">
        <v>1539</v>
      </c>
    </row>
    <row r="408" ht="25.5">
      <c r="B408" s="51">
        <v>0</v>
      </c>
      <c r="C408" s="67" t="s">
        <v>1540</v>
      </c>
      <c r="D408" s="68" t="s">
        <v>1541</v>
      </c>
      <c r="E408" s="52" t="s">
        <v>1542</v>
      </c>
      <c r="F408" s="50" t="s">
        <v>1543</v>
      </c>
    </row>
    <row r="409">
      <c r="B409" s="51">
        <v>0</v>
      </c>
      <c r="C409" s="67" t="s">
        <v>1544</v>
      </c>
      <c r="D409" s="68" t="s">
        <v>1545</v>
      </c>
      <c r="E409" s="52" t="s">
        <v>1546</v>
      </c>
      <c r="F409" s="50" t="s">
        <v>1547</v>
      </c>
    </row>
    <row r="410">
      <c r="B410" s="51">
        <v>0</v>
      </c>
      <c r="C410" s="67" t="s">
        <v>1548</v>
      </c>
      <c r="D410" s="68" t="s">
        <v>1549</v>
      </c>
      <c r="E410" s="52" t="s">
        <v>1550</v>
      </c>
      <c r="F410" s="50" t="s">
        <v>1551</v>
      </c>
    </row>
    <row r="411" ht="25.5">
      <c r="B411" s="51">
        <v>0</v>
      </c>
      <c r="C411" s="67" t="s">
        <v>1552</v>
      </c>
      <c r="D411" s="68" t="s">
        <v>1553</v>
      </c>
      <c r="E411" s="52" t="s">
        <v>1554</v>
      </c>
      <c r="F411" s="50" t="s">
        <v>1555</v>
      </c>
    </row>
    <row r="412" ht="38.25">
      <c r="B412" s="51">
        <v>0</v>
      </c>
      <c r="C412" s="67" t="s">
        <v>1556</v>
      </c>
      <c r="D412" s="68" t="s">
        <v>1557</v>
      </c>
      <c r="E412" s="52" t="s">
        <v>1558</v>
      </c>
      <c r="F412" s="50" t="s">
        <v>1559</v>
      </c>
    </row>
    <row r="413">
      <c r="B413" s="51">
        <v>0</v>
      </c>
      <c r="C413" s="67" t="s">
        <v>1560</v>
      </c>
      <c r="D413" s="68" t="s">
        <v>1561</v>
      </c>
      <c r="E413" s="52" t="s">
        <v>1562</v>
      </c>
      <c r="F413" s="50" t="s">
        <v>1563</v>
      </c>
    </row>
    <row r="414">
      <c r="B414" s="51">
        <v>0</v>
      </c>
      <c r="C414" s="67" t="s">
        <v>1564</v>
      </c>
      <c r="D414" s="68" t="s">
        <v>1565</v>
      </c>
      <c r="E414" s="52" t="s">
        <v>1566</v>
      </c>
      <c r="F414" s="50" t="s">
        <v>1567</v>
      </c>
    </row>
    <row r="415">
      <c r="B415" s="51">
        <v>0</v>
      </c>
      <c r="C415" s="67" t="s">
        <v>1568</v>
      </c>
      <c r="D415" s="68" t="s">
        <v>1569</v>
      </c>
      <c r="E415" s="52" t="s">
        <v>1570</v>
      </c>
      <c r="F415" s="50" t="s">
        <v>1571</v>
      </c>
    </row>
    <row r="416" ht="25.5">
      <c r="B416" s="51">
        <v>0</v>
      </c>
      <c r="C416" s="69" t="s">
        <v>1572</v>
      </c>
      <c r="D416" s="68" t="s">
        <v>1573</v>
      </c>
      <c r="E416" s="52" t="s">
        <v>1574</v>
      </c>
      <c r="F416" s="50" t="s">
        <v>1575</v>
      </c>
    </row>
    <row r="417" ht="25.5">
      <c r="B417" s="51">
        <v>0</v>
      </c>
      <c r="C417" s="69" t="s">
        <v>1576</v>
      </c>
      <c r="D417" s="68" t="s">
        <v>1577</v>
      </c>
      <c r="E417" s="52" t="s">
        <v>1578</v>
      </c>
      <c r="F417" s="50" t="s">
        <v>1579</v>
      </c>
    </row>
    <row r="418" ht="16.5">
      <c r="B418" s="51">
        <v>0</v>
      </c>
      <c r="C418" s="69" t="s">
        <v>1580</v>
      </c>
      <c r="D418" s="68" t="s">
        <v>1581</v>
      </c>
      <c r="E418" s="52" t="s">
        <v>1581</v>
      </c>
      <c r="F418" s="50" t="s">
        <v>1582</v>
      </c>
    </row>
    <row r="419" ht="24">
      <c r="B419" s="51">
        <v>0</v>
      </c>
      <c r="C419" s="59" t="s">
        <v>1583</v>
      </c>
      <c r="D419" s="70" t="s">
        <v>1584</v>
      </c>
      <c r="E419" s="52" t="s">
        <v>1585</v>
      </c>
      <c r="F419" s="50" t="s">
        <v>1586</v>
      </c>
    </row>
    <row r="420" ht="24">
      <c r="B420" s="51">
        <v>0</v>
      </c>
      <c r="C420" s="59" t="s">
        <v>1587</v>
      </c>
      <c r="D420" s="70" t="s">
        <v>1588</v>
      </c>
      <c r="E420" s="52" t="s">
        <v>1589</v>
      </c>
      <c r="F420" s="50" t="s">
        <v>1590</v>
      </c>
    </row>
    <row r="421" ht="24">
      <c r="B421" s="51">
        <v>0</v>
      </c>
      <c r="C421" s="59" t="s">
        <v>1591</v>
      </c>
      <c r="D421" s="70" t="s">
        <v>1592</v>
      </c>
      <c r="E421" s="52" t="s">
        <v>1593</v>
      </c>
      <c r="F421" s="50" t="s">
        <v>1594</v>
      </c>
    </row>
    <row r="422" ht="24">
      <c r="B422" s="51">
        <v>0</v>
      </c>
      <c r="C422" s="59" t="s">
        <v>1595</v>
      </c>
      <c r="D422" s="70" t="s">
        <v>1596</v>
      </c>
      <c r="E422" s="52" t="s">
        <v>1597</v>
      </c>
      <c r="F422" s="50" t="s">
        <v>1598</v>
      </c>
    </row>
    <row r="423" ht="48">
      <c r="B423" s="51">
        <v>0</v>
      </c>
      <c r="C423" s="59" t="s">
        <v>1599</v>
      </c>
      <c r="D423" s="70" t="s">
        <v>1600</v>
      </c>
      <c r="E423" s="52" t="s">
        <v>1601</v>
      </c>
      <c r="F423" s="50" t="s">
        <v>1602</v>
      </c>
    </row>
    <row r="424">
      <c r="B424" s="51">
        <v>0</v>
      </c>
      <c r="C424" s="59" t="s">
        <v>1603</v>
      </c>
      <c r="D424" s="70" t="s">
        <v>1604</v>
      </c>
      <c r="E424" s="52" t="s">
        <v>1605</v>
      </c>
      <c r="F424" s="50" t="s">
        <v>1606</v>
      </c>
    </row>
    <row r="425">
      <c r="B425" s="51">
        <v>0</v>
      </c>
      <c r="C425" s="59" t="s">
        <v>1607</v>
      </c>
      <c r="D425" s="70" t="s">
        <v>1608</v>
      </c>
      <c r="E425" s="52" t="s">
        <v>1609</v>
      </c>
      <c r="F425" s="50" t="s">
        <v>1610</v>
      </c>
    </row>
    <row r="426">
      <c r="B426" s="51">
        <v>0</v>
      </c>
      <c r="C426" s="59" t="s">
        <v>1611</v>
      </c>
      <c r="D426" s="70" t="s">
        <v>1612</v>
      </c>
      <c r="E426" s="52" t="s">
        <v>1613</v>
      </c>
      <c r="F426" s="50" t="s">
        <v>1614</v>
      </c>
    </row>
    <row r="427" ht="48">
      <c r="B427" s="51">
        <v>0</v>
      </c>
      <c r="C427" s="59" t="s">
        <v>1615</v>
      </c>
      <c r="D427" s="70" t="s">
        <v>1616</v>
      </c>
      <c r="E427" s="52" t="s">
        <v>1617</v>
      </c>
      <c r="F427" s="50" t="s">
        <v>1618</v>
      </c>
    </row>
    <row r="428" ht="24">
      <c r="B428" s="51">
        <v>0</v>
      </c>
      <c r="C428" s="59" t="s">
        <v>1619</v>
      </c>
      <c r="D428" s="70" t="s">
        <v>1620</v>
      </c>
      <c r="E428" s="52" t="s">
        <v>1621</v>
      </c>
      <c r="F428" s="50" t="s">
        <v>1622</v>
      </c>
    </row>
    <row r="429" ht="24">
      <c r="B429" s="51">
        <v>0</v>
      </c>
      <c r="C429" s="59" t="s">
        <v>1623</v>
      </c>
      <c r="D429" s="70" t="s">
        <v>1624</v>
      </c>
      <c r="E429" s="52" t="s">
        <v>1625</v>
      </c>
      <c r="F429" s="50" t="s">
        <v>1626</v>
      </c>
    </row>
    <row r="430" ht="96">
      <c r="B430" s="51">
        <v>0</v>
      </c>
      <c r="C430" s="59" t="s">
        <v>1627</v>
      </c>
      <c r="D430" s="70" t="s">
        <v>1628</v>
      </c>
      <c r="E430" s="52" t="s">
        <v>1629</v>
      </c>
      <c r="F430" s="50" t="s">
        <v>1630</v>
      </c>
    </row>
    <row r="431" ht="24">
      <c r="B431" s="51">
        <v>0</v>
      </c>
      <c r="C431" s="59" t="s">
        <v>1631</v>
      </c>
      <c r="D431" s="70" t="s">
        <v>1632</v>
      </c>
      <c r="E431" s="52" t="s">
        <v>1633</v>
      </c>
      <c r="F431" s="50" t="s">
        <v>1634</v>
      </c>
    </row>
    <row r="432" ht="48">
      <c r="B432" s="51">
        <v>0</v>
      </c>
      <c r="C432" s="59" t="s">
        <v>1635</v>
      </c>
      <c r="D432" s="70" t="s">
        <v>1636</v>
      </c>
      <c r="E432" s="52" t="s">
        <v>1637</v>
      </c>
      <c r="F432" s="50" t="s">
        <v>1638</v>
      </c>
    </row>
    <row r="433" ht="24">
      <c r="B433" s="51">
        <v>0</v>
      </c>
      <c r="C433" s="59" t="s">
        <v>1639</v>
      </c>
      <c r="D433" s="70" t="s">
        <v>1640</v>
      </c>
      <c r="E433" s="52" t="s">
        <v>1641</v>
      </c>
      <c r="F433" s="50" t="s">
        <v>1642</v>
      </c>
    </row>
    <row r="434">
      <c r="B434" s="51">
        <v>0</v>
      </c>
      <c r="C434" s="59" t="s">
        <v>1643</v>
      </c>
      <c r="D434" s="70" t="s">
        <v>1644</v>
      </c>
      <c r="E434" s="52" t="s">
        <v>1645</v>
      </c>
      <c r="F434" s="50" t="s">
        <v>1646</v>
      </c>
    </row>
    <row r="435" ht="24">
      <c r="B435" s="51">
        <v>0</v>
      </c>
      <c r="C435" s="59" t="s">
        <v>1647</v>
      </c>
      <c r="D435" s="70" t="s">
        <v>1648</v>
      </c>
      <c r="E435" s="52" t="s">
        <v>1649</v>
      </c>
      <c r="F435" s="50" t="s">
        <v>1650</v>
      </c>
    </row>
    <row r="436" ht="24">
      <c r="B436" s="51">
        <v>0</v>
      </c>
      <c r="C436" s="59" t="s">
        <v>1651</v>
      </c>
      <c r="D436" s="70" t="s">
        <v>1652</v>
      </c>
      <c r="E436" s="52" t="s">
        <v>1653</v>
      </c>
      <c r="F436" s="50" t="s">
        <v>1654</v>
      </c>
    </row>
    <row r="437">
      <c r="B437" s="51">
        <v>0</v>
      </c>
      <c r="C437" s="59" t="s">
        <v>1655</v>
      </c>
      <c r="D437" s="70" t="s">
        <v>1656</v>
      </c>
      <c r="E437" s="52" t="s">
        <v>1657</v>
      </c>
      <c r="F437" s="50" t="s">
        <v>1658</v>
      </c>
    </row>
    <row r="438">
      <c r="B438" s="51">
        <v>0</v>
      </c>
      <c r="C438" s="59" t="s">
        <v>1659</v>
      </c>
      <c r="D438" s="70" t="s">
        <v>1660</v>
      </c>
      <c r="E438" s="52" t="s">
        <v>1661</v>
      </c>
      <c r="F438" s="50" t="s">
        <v>1662</v>
      </c>
    </row>
    <row r="439">
      <c r="B439" s="51">
        <v>0</v>
      </c>
      <c r="C439" s="59" t="s">
        <v>1663</v>
      </c>
      <c r="D439" s="70" t="s">
        <v>1664</v>
      </c>
      <c r="E439" s="52" t="s">
        <v>1665</v>
      </c>
      <c r="F439" s="50" t="s">
        <v>1666</v>
      </c>
    </row>
    <row r="440" ht="24">
      <c r="B440" s="51">
        <v>0</v>
      </c>
      <c r="C440" s="59" t="s">
        <v>1667</v>
      </c>
      <c r="D440" s="70" t="s">
        <v>1668</v>
      </c>
      <c r="E440" s="52" t="s">
        <v>1669</v>
      </c>
      <c r="F440" s="50" t="s">
        <v>1670</v>
      </c>
    </row>
    <row r="441">
      <c r="B441" s="51">
        <v>0</v>
      </c>
      <c r="C441" s="59" t="s">
        <v>1671</v>
      </c>
      <c r="D441" s="70" t="s">
        <v>1672</v>
      </c>
      <c r="E441" s="52" t="s">
        <v>1672</v>
      </c>
      <c r="F441" s="50" t="s">
        <v>1673</v>
      </c>
    </row>
    <row r="442">
      <c r="B442" s="51">
        <v>0</v>
      </c>
      <c r="C442" s="59" t="s">
        <v>1674</v>
      </c>
      <c r="D442" s="70" t="s">
        <v>1675</v>
      </c>
      <c r="E442" s="52" t="s">
        <v>1676</v>
      </c>
      <c r="F442" s="50" t="s">
        <v>1677</v>
      </c>
    </row>
    <row r="443">
      <c r="B443" s="51">
        <v>0</v>
      </c>
      <c r="C443" s="59" t="s">
        <v>1678</v>
      </c>
      <c r="D443" s="70" t="s">
        <v>1679</v>
      </c>
      <c r="E443" s="52" t="s">
        <v>1680</v>
      </c>
      <c r="F443" s="50" t="s">
        <v>1681</v>
      </c>
    </row>
    <row r="444">
      <c r="B444" s="51">
        <v>0</v>
      </c>
      <c r="C444" s="59" t="s">
        <v>1682</v>
      </c>
      <c r="D444" s="70" t="s">
        <v>1683</v>
      </c>
      <c r="E444" s="52" t="s">
        <v>1684</v>
      </c>
      <c r="F444" s="50" t="s">
        <v>1685</v>
      </c>
    </row>
    <row r="445" ht="48">
      <c r="B445" s="51">
        <v>0</v>
      </c>
      <c r="C445" s="59" t="s">
        <v>1686</v>
      </c>
      <c r="D445" s="70" t="s">
        <v>1687</v>
      </c>
      <c r="E445" s="52" t="s">
        <v>1688</v>
      </c>
      <c r="F445" s="50" t="s">
        <v>1689</v>
      </c>
    </row>
    <row r="446" ht="24">
      <c r="B446" s="51">
        <v>0</v>
      </c>
      <c r="C446" s="59" t="s">
        <v>1690</v>
      </c>
      <c r="D446" s="70" t="s">
        <v>1691</v>
      </c>
      <c r="E446" s="52" t="s">
        <v>1692</v>
      </c>
      <c r="F446" s="50" t="s">
        <v>1693</v>
      </c>
    </row>
    <row r="447" ht="24">
      <c r="B447" s="51">
        <v>0</v>
      </c>
      <c r="C447" s="59" t="s">
        <v>1694</v>
      </c>
      <c r="D447" s="70" t="s">
        <v>1695</v>
      </c>
      <c r="E447" s="52" t="s">
        <v>1696</v>
      </c>
      <c r="F447" s="50" t="s">
        <v>1697</v>
      </c>
    </row>
    <row r="448" ht="24">
      <c r="B448" s="51">
        <v>0</v>
      </c>
      <c r="C448" s="59" t="s">
        <v>1698</v>
      </c>
      <c r="D448" s="70" t="s">
        <v>1699</v>
      </c>
      <c r="E448" s="52" t="s">
        <v>1700</v>
      </c>
      <c r="F448" s="50" t="s">
        <v>1701</v>
      </c>
    </row>
    <row r="449" ht="24">
      <c r="B449" s="51">
        <v>0</v>
      </c>
      <c r="C449" s="59" t="s">
        <v>1702</v>
      </c>
      <c r="D449" s="70" t="s">
        <v>1703</v>
      </c>
      <c r="E449" s="52" t="s">
        <v>1704</v>
      </c>
      <c r="F449" s="50" t="s">
        <v>1705</v>
      </c>
    </row>
    <row r="450" ht="24">
      <c r="B450" s="51">
        <v>0</v>
      </c>
      <c r="C450" s="59" t="s">
        <v>1706</v>
      </c>
      <c r="D450" s="70" t="s">
        <v>1707</v>
      </c>
      <c r="E450" s="52" t="s">
        <v>1708</v>
      </c>
      <c r="F450" s="50" t="s">
        <v>1709</v>
      </c>
    </row>
    <row r="451" ht="24">
      <c r="B451" s="51">
        <v>0</v>
      </c>
      <c r="C451" s="59" t="s">
        <v>1710</v>
      </c>
      <c r="D451" s="70" t="s">
        <v>1711</v>
      </c>
      <c r="E451" s="52" t="s">
        <v>1712</v>
      </c>
      <c r="F451" s="50" t="s">
        <v>1713</v>
      </c>
    </row>
    <row r="452" ht="24">
      <c r="B452" s="51">
        <v>0</v>
      </c>
      <c r="C452" s="59" t="s">
        <v>1714</v>
      </c>
      <c r="D452" s="70" t="s">
        <v>1715</v>
      </c>
      <c r="E452" s="52" t="s">
        <v>1716</v>
      </c>
      <c r="F452" s="50" t="s">
        <v>1717</v>
      </c>
    </row>
    <row r="453" ht="24">
      <c r="B453" s="51">
        <v>0</v>
      </c>
      <c r="C453" s="59" t="s">
        <v>1718</v>
      </c>
      <c r="D453" s="70" t="s">
        <v>1719</v>
      </c>
      <c r="E453" s="52" t="s">
        <v>1720</v>
      </c>
      <c r="F453" s="50" t="s">
        <v>1721</v>
      </c>
    </row>
    <row r="454" ht="24">
      <c r="B454" s="51">
        <v>0</v>
      </c>
      <c r="C454" s="59" t="s">
        <v>1722</v>
      </c>
      <c r="D454" s="70" t="s">
        <v>1723</v>
      </c>
      <c r="E454" s="52" t="s">
        <v>1724</v>
      </c>
      <c r="F454" s="50" t="s">
        <v>1725</v>
      </c>
    </row>
    <row r="455" ht="24">
      <c r="B455" s="51">
        <v>0</v>
      </c>
      <c r="C455" s="59" t="s">
        <v>1726</v>
      </c>
      <c r="D455" s="70" t="s">
        <v>1727</v>
      </c>
      <c r="E455" s="52" t="s">
        <v>1728</v>
      </c>
      <c r="F455" s="50" t="s">
        <v>1729</v>
      </c>
    </row>
    <row r="456" ht="36">
      <c r="B456" s="51">
        <v>0</v>
      </c>
      <c r="C456" s="59" t="s">
        <v>1730</v>
      </c>
      <c r="D456" s="70" t="s">
        <v>1731</v>
      </c>
      <c r="E456" s="52" t="s">
        <v>1732</v>
      </c>
      <c r="F456" s="50" t="s">
        <v>1733</v>
      </c>
    </row>
    <row r="457" ht="24">
      <c r="B457" s="51">
        <v>0</v>
      </c>
      <c r="C457" s="59" t="s">
        <v>1734</v>
      </c>
      <c r="D457" s="70" t="s">
        <v>1735</v>
      </c>
      <c r="E457" s="52" t="s">
        <v>1736</v>
      </c>
      <c r="F457" s="50" t="s">
        <v>1737</v>
      </c>
    </row>
    <row r="458" ht="24">
      <c r="B458" s="51">
        <v>0</v>
      </c>
      <c r="C458" s="59" t="s">
        <v>1738</v>
      </c>
      <c r="D458" s="70" t="s">
        <v>1739</v>
      </c>
      <c r="E458" s="52" t="s">
        <v>1740</v>
      </c>
      <c r="F458" s="50" t="s">
        <v>1741</v>
      </c>
    </row>
    <row r="459" ht="24">
      <c r="B459" s="51">
        <v>0</v>
      </c>
      <c r="C459" s="59" t="s">
        <v>1742</v>
      </c>
      <c r="D459" s="70" t="s">
        <v>1743</v>
      </c>
      <c r="E459" s="52" t="s">
        <v>1744</v>
      </c>
      <c r="F459" s="50" t="s">
        <v>1745</v>
      </c>
    </row>
    <row r="460" ht="24">
      <c r="B460" s="51">
        <v>0</v>
      </c>
      <c r="C460" s="59" t="s">
        <v>1746</v>
      </c>
      <c r="D460" s="70" t="s">
        <v>1747</v>
      </c>
      <c r="E460" s="52" t="s">
        <v>1748</v>
      </c>
      <c r="F460" s="50" t="s">
        <v>1749</v>
      </c>
    </row>
    <row r="461" ht="24">
      <c r="B461" s="51">
        <v>0</v>
      </c>
      <c r="C461" s="59" t="s">
        <v>1750</v>
      </c>
      <c r="D461" s="70" t="s">
        <v>1751</v>
      </c>
      <c r="E461" s="52" t="s">
        <v>1752</v>
      </c>
      <c r="F461" s="50" t="s">
        <v>1753</v>
      </c>
    </row>
    <row r="462" ht="24">
      <c r="B462" s="51">
        <v>0</v>
      </c>
      <c r="C462" s="59" t="s">
        <v>1754</v>
      </c>
      <c r="D462" s="70" t="s">
        <v>1755</v>
      </c>
      <c r="E462" s="52" t="s">
        <v>1756</v>
      </c>
      <c r="F462" s="50" t="s">
        <v>1757</v>
      </c>
    </row>
    <row r="463">
      <c r="B463" s="51">
        <v>0</v>
      </c>
      <c r="C463" s="59" t="s">
        <v>1758</v>
      </c>
      <c r="D463" s="70" t="s">
        <v>1759</v>
      </c>
      <c r="E463" s="52" t="s">
        <v>1760</v>
      </c>
      <c r="F463" s="50" t="s">
        <v>1761</v>
      </c>
    </row>
    <row r="464" ht="24">
      <c r="B464" s="51">
        <v>0</v>
      </c>
      <c r="C464" s="59" t="s">
        <v>1762</v>
      </c>
      <c r="D464" s="70" t="s">
        <v>1763</v>
      </c>
      <c r="E464" s="52" t="s">
        <v>1764</v>
      </c>
      <c r="F464" s="50" t="s">
        <v>1765</v>
      </c>
    </row>
    <row r="465" ht="24">
      <c r="B465" s="51">
        <v>0</v>
      </c>
      <c r="C465" s="59" t="s">
        <v>1766</v>
      </c>
      <c r="D465" s="70" t="s">
        <v>1767</v>
      </c>
      <c r="E465" s="52" t="s">
        <v>1768</v>
      </c>
      <c r="F465" s="50" t="s">
        <v>1769</v>
      </c>
    </row>
    <row r="466" ht="24">
      <c r="B466" s="51">
        <v>0</v>
      </c>
      <c r="C466" s="59" t="s">
        <v>1770</v>
      </c>
      <c r="D466" s="70" t="s">
        <v>1771</v>
      </c>
      <c r="E466" s="52" t="s">
        <v>1772</v>
      </c>
      <c r="F466" s="50" t="s">
        <v>1773</v>
      </c>
    </row>
    <row r="467" ht="24">
      <c r="B467" s="51">
        <v>0</v>
      </c>
      <c r="C467" s="59" t="s">
        <v>1774</v>
      </c>
      <c r="D467" s="70" t="s">
        <v>1775</v>
      </c>
      <c r="E467" s="52" t="s">
        <v>1776</v>
      </c>
      <c r="F467" s="50" t="s">
        <v>1777</v>
      </c>
    </row>
    <row r="468">
      <c r="B468" s="51">
        <v>0</v>
      </c>
      <c r="C468" s="59" t="s">
        <v>1778</v>
      </c>
      <c r="D468" s="70" t="s">
        <v>1779</v>
      </c>
      <c r="E468" s="52" t="s">
        <v>1780</v>
      </c>
      <c r="F468" s="50" t="s">
        <v>1781</v>
      </c>
    </row>
    <row r="469">
      <c r="B469" s="51">
        <v>0</v>
      </c>
      <c r="C469" s="59" t="s">
        <v>1782</v>
      </c>
      <c r="D469" s="70" t="s">
        <v>1783</v>
      </c>
      <c r="E469" s="52" t="s">
        <v>1784</v>
      </c>
      <c r="F469" s="50" t="s">
        <v>1785</v>
      </c>
    </row>
    <row r="470" ht="48">
      <c r="B470" s="51">
        <v>0</v>
      </c>
      <c r="C470" s="59" t="s">
        <v>1786</v>
      </c>
      <c r="D470" s="70" t="s">
        <v>1787</v>
      </c>
      <c r="E470" s="52" t="s">
        <v>1788</v>
      </c>
      <c r="F470" s="50" t="s">
        <v>1789</v>
      </c>
    </row>
    <row r="471">
      <c r="B471" s="51">
        <v>0</v>
      </c>
      <c r="C471" s="71" t="s">
        <v>1790</v>
      </c>
      <c r="D471" s="72" t="s">
        <v>1791</v>
      </c>
      <c r="E471" s="52" t="s">
        <v>1792</v>
      </c>
      <c r="F471" s="50" t="s">
        <v>1793</v>
      </c>
    </row>
    <row r="472">
      <c r="B472" s="51">
        <v>0</v>
      </c>
      <c r="C472" s="71" t="s">
        <v>1794</v>
      </c>
      <c r="D472" s="72" t="s">
        <v>1795</v>
      </c>
      <c r="E472" s="52" t="s">
        <v>1796</v>
      </c>
      <c r="F472" s="50" t="s">
        <v>1797</v>
      </c>
    </row>
    <row r="473">
      <c r="B473" s="51">
        <v>0</v>
      </c>
      <c r="C473" s="71" t="s">
        <v>1798</v>
      </c>
      <c r="D473" s="72" t="s">
        <v>1799</v>
      </c>
      <c r="E473" s="52" t="s">
        <v>1800</v>
      </c>
      <c r="F473" s="50" t="s">
        <v>1801</v>
      </c>
    </row>
    <row r="474">
      <c r="B474" s="51">
        <v>0</v>
      </c>
      <c r="C474" s="71" t="s">
        <v>1802</v>
      </c>
      <c r="D474" s="72" t="s">
        <v>1803</v>
      </c>
      <c r="E474" s="52" t="s">
        <v>1804</v>
      </c>
      <c r="F474" s="50" t="s">
        <v>1805</v>
      </c>
    </row>
    <row r="475">
      <c r="B475" s="51">
        <v>0</v>
      </c>
      <c r="C475" s="71" t="s">
        <v>1806</v>
      </c>
      <c r="D475" s="72" t="s">
        <v>1807</v>
      </c>
      <c r="E475" s="52" t="s">
        <v>1808</v>
      </c>
      <c r="F475" s="50" t="s">
        <v>1809</v>
      </c>
    </row>
    <row r="476">
      <c r="B476" s="51">
        <v>0</v>
      </c>
      <c r="C476" s="71" t="s">
        <v>1810</v>
      </c>
      <c r="D476" s="72" t="s">
        <v>1811</v>
      </c>
      <c r="E476" s="52" t="s">
        <v>1812</v>
      </c>
      <c r="F476" s="50" t="s">
        <v>1813</v>
      </c>
    </row>
    <row r="477">
      <c r="B477" s="51">
        <v>0</v>
      </c>
      <c r="C477" s="71" t="s">
        <v>1814</v>
      </c>
      <c r="D477" s="72" t="s">
        <v>1815</v>
      </c>
      <c r="E477" s="52" t="s">
        <v>1816</v>
      </c>
      <c r="F477" s="50" t="s">
        <v>1817</v>
      </c>
    </row>
    <row r="478">
      <c r="B478" s="51">
        <v>0</v>
      </c>
      <c r="C478" s="71" t="s">
        <v>1818</v>
      </c>
      <c r="D478" s="72" t="s">
        <v>1819</v>
      </c>
      <c r="E478" s="52" t="s">
        <v>1820</v>
      </c>
      <c r="F478" s="50" t="s">
        <v>1821</v>
      </c>
    </row>
    <row r="479" ht="24">
      <c r="B479" s="51">
        <v>0</v>
      </c>
      <c r="C479" s="71" t="s">
        <v>1822</v>
      </c>
      <c r="D479" s="72" t="s">
        <v>1823</v>
      </c>
      <c r="E479" s="52" t="s">
        <v>1824</v>
      </c>
      <c r="F479" s="50" t="s">
        <v>1825</v>
      </c>
    </row>
    <row r="480">
      <c r="B480" s="51">
        <v>0</v>
      </c>
      <c r="C480" s="71" t="s">
        <v>1826</v>
      </c>
      <c r="D480" s="72" t="s">
        <v>1827</v>
      </c>
      <c r="E480" s="52" t="s">
        <v>1828</v>
      </c>
      <c r="F480" s="50" t="s">
        <v>1829</v>
      </c>
    </row>
    <row r="481" ht="28.5">
      <c r="B481" s="51">
        <v>0</v>
      </c>
      <c r="C481" s="71" t="s">
        <v>1830</v>
      </c>
      <c r="D481" s="73" t="s">
        <v>1831</v>
      </c>
      <c r="E481" s="52" t="s">
        <v>1832</v>
      </c>
      <c r="F481" s="50" t="s">
        <v>1833</v>
      </c>
    </row>
    <row r="482">
      <c r="B482" s="51">
        <v>0</v>
      </c>
      <c r="C482" s="71" t="s">
        <v>1834</v>
      </c>
      <c r="D482" s="72" t="s">
        <v>1835</v>
      </c>
      <c r="E482" s="52" t="s">
        <v>1836</v>
      </c>
      <c r="F482" s="50" t="s">
        <v>1837</v>
      </c>
    </row>
    <row r="483">
      <c r="B483" s="51">
        <v>0</v>
      </c>
      <c r="C483" s="71" t="s">
        <v>1838</v>
      </c>
      <c r="D483" s="72" t="s">
        <v>1839</v>
      </c>
      <c r="E483" s="52" t="s">
        <v>1840</v>
      </c>
      <c r="F483" s="50" t="s">
        <v>1841</v>
      </c>
    </row>
    <row r="484" ht="24">
      <c r="B484" s="51">
        <v>0</v>
      </c>
      <c r="C484" s="71" t="s">
        <v>1842</v>
      </c>
      <c r="D484" s="72" t="s">
        <v>1843</v>
      </c>
      <c r="E484" s="52" t="s">
        <v>1844</v>
      </c>
      <c r="F484" s="50" t="s">
        <v>1845</v>
      </c>
    </row>
    <row r="485">
      <c r="B485" s="51">
        <v>0</v>
      </c>
      <c r="C485" s="71" t="s">
        <v>1846</v>
      </c>
      <c r="D485" s="72" t="s">
        <v>1847</v>
      </c>
      <c r="E485" s="52" t="s">
        <v>1848</v>
      </c>
      <c r="F485" s="50" t="s">
        <v>1849</v>
      </c>
    </row>
    <row r="486">
      <c r="B486" s="51">
        <v>0</v>
      </c>
      <c r="C486" s="71" t="s">
        <v>1850</v>
      </c>
      <c r="D486" s="72" t="s">
        <v>1851</v>
      </c>
      <c r="E486" s="52" t="s">
        <v>1852</v>
      </c>
      <c r="F486" s="50" t="s">
        <v>1853</v>
      </c>
    </row>
    <row r="487" ht="24">
      <c r="B487" s="51">
        <v>0</v>
      </c>
      <c r="C487" s="71" t="s">
        <v>1854</v>
      </c>
      <c r="D487" s="72" t="s">
        <v>1855</v>
      </c>
      <c r="E487" s="52" t="s">
        <v>1856</v>
      </c>
      <c r="F487" s="50" t="s">
        <v>1857</v>
      </c>
    </row>
    <row r="488">
      <c r="B488" s="51">
        <v>0</v>
      </c>
      <c r="C488" s="71" t="s">
        <v>1858</v>
      </c>
      <c r="D488" s="72" t="s">
        <v>1859</v>
      </c>
      <c r="E488" s="52" t="s">
        <v>1860</v>
      </c>
      <c r="F488" s="50" t="s">
        <v>1861</v>
      </c>
    </row>
    <row r="489" ht="24">
      <c r="B489" s="51">
        <v>0</v>
      </c>
      <c r="C489" s="71" t="s">
        <v>1862</v>
      </c>
      <c r="D489" s="72" t="s">
        <v>1863</v>
      </c>
      <c r="E489" s="52" t="s">
        <v>1864</v>
      </c>
      <c r="F489" s="50" t="s">
        <v>1865</v>
      </c>
    </row>
    <row r="490" ht="24">
      <c r="B490" s="51">
        <v>0</v>
      </c>
      <c r="C490" s="71" t="s">
        <v>1866</v>
      </c>
      <c r="D490" s="72" t="s">
        <v>1867</v>
      </c>
      <c r="E490" s="52" t="s">
        <v>1868</v>
      </c>
      <c r="F490" s="50" t="s">
        <v>1869</v>
      </c>
    </row>
    <row r="491">
      <c r="B491" s="51">
        <v>0</v>
      </c>
      <c r="C491" s="71" t="s">
        <v>1870</v>
      </c>
      <c r="D491" s="72" t="s">
        <v>1871</v>
      </c>
      <c r="E491" s="52" t="s">
        <v>1872</v>
      </c>
      <c r="F491" s="50" t="s">
        <v>1873</v>
      </c>
    </row>
    <row r="492">
      <c r="B492" s="51">
        <v>0</v>
      </c>
      <c r="C492" s="71" t="s">
        <v>1874</v>
      </c>
      <c r="D492" s="72" t="s">
        <v>1875</v>
      </c>
      <c r="E492" s="52" t="s">
        <v>1876</v>
      </c>
      <c r="F492" s="50" t="s">
        <v>1877</v>
      </c>
    </row>
    <row r="493" ht="24">
      <c r="B493" s="51">
        <v>0</v>
      </c>
      <c r="C493" s="71" t="s">
        <v>1878</v>
      </c>
      <c r="D493" s="72" t="s">
        <v>1879</v>
      </c>
      <c r="E493" s="52" t="s">
        <v>1880</v>
      </c>
      <c r="F493" s="50" t="s">
        <v>1881</v>
      </c>
    </row>
    <row r="494">
      <c r="B494" s="51">
        <v>0</v>
      </c>
      <c r="C494" s="71" t="s">
        <v>1882</v>
      </c>
      <c r="D494" s="72" t="s">
        <v>1883</v>
      </c>
      <c r="E494" s="52" t="s">
        <v>1884</v>
      </c>
      <c r="F494" s="50" t="s">
        <v>1885</v>
      </c>
    </row>
    <row r="495">
      <c r="B495" s="51">
        <v>0</v>
      </c>
      <c r="C495" s="71" t="s">
        <v>1886</v>
      </c>
      <c r="D495" s="72" t="s">
        <v>1887</v>
      </c>
      <c r="E495" s="52" t="s">
        <v>1888</v>
      </c>
      <c r="F495" s="50" t="s">
        <v>1889</v>
      </c>
    </row>
    <row r="496">
      <c r="B496" s="51">
        <v>0</v>
      </c>
      <c r="C496" s="71" t="s">
        <v>1890</v>
      </c>
      <c r="D496" s="72" t="s">
        <v>1891</v>
      </c>
      <c r="E496" s="52" t="s">
        <v>1892</v>
      </c>
      <c r="F496" s="50" t="s">
        <v>1893</v>
      </c>
    </row>
    <row r="497">
      <c r="B497" s="51">
        <v>0</v>
      </c>
      <c r="C497" s="71" t="s">
        <v>1894</v>
      </c>
      <c r="D497" s="72" t="s">
        <v>1895</v>
      </c>
      <c r="E497" s="52" t="s">
        <v>1896</v>
      </c>
      <c r="F497" s="50" t="s">
        <v>1897</v>
      </c>
    </row>
    <row r="498" ht="24">
      <c r="B498" s="51">
        <v>0</v>
      </c>
      <c r="C498" s="71" t="s">
        <v>1898</v>
      </c>
      <c r="D498" s="72" t="s">
        <v>1899</v>
      </c>
      <c r="E498" s="52" t="s">
        <v>1900</v>
      </c>
      <c r="F498" s="50" t="s">
        <v>1901</v>
      </c>
    </row>
    <row r="499">
      <c r="B499" s="51">
        <v>0</v>
      </c>
      <c r="C499" s="71" t="s">
        <v>1902</v>
      </c>
      <c r="D499" s="72" t="s">
        <v>1903</v>
      </c>
      <c r="E499" s="52" t="s">
        <v>1904</v>
      </c>
      <c r="F499" s="50" t="s">
        <v>1905</v>
      </c>
    </row>
    <row r="500" ht="24">
      <c r="B500" s="51">
        <v>0</v>
      </c>
      <c r="C500" s="71" t="s">
        <v>1906</v>
      </c>
      <c r="D500" s="72" t="s">
        <v>1907</v>
      </c>
      <c r="E500" s="52" t="s">
        <v>1908</v>
      </c>
      <c r="F500" s="50" t="s">
        <v>1909</v>
      </c>
    </row>
    <row r="501" ht="24">
      <c r="B501" s="51">
        <v>0</v>
      </c>
      <c r="C501" s="71" t="s">
        <v>1910</v>
      </c>
      <c r="D501" s="72" t="s">
        <v>1911</v>
      </c>
      <c r="E501" s="52" t="s">
        <v>1912</v>
      </c>
      <c r="F501" s="50" t="s">
        <v>1913</v>
      </c>
    </row>
    <row r="502" ht="48">
      <c r="B502" s="51">
        <v>0</v>
      </c>
      <c r="C502" s="71" t="s">
        <v>1914</v>
      </c>
      <c r="D502" s="72" t="s">
        <v>1915</v>
      </c>
      <c r="E502" s="52" t="s">
        <v>1916</v>
      </c>
      <c r="F502" s="50" t="s">
        <v>1917</v>
      </c>
    </row>
    <row r="503">
      <c r="A503" s="51" t="s">
        <v>1918</v>
      </c>
    </row>
    <row r="504" ht="25.5">
      <c r="A504" s="51" t="s">
        <v>1919</v>
      </c>
      <c r="B504" s="51">
        <v>0</v>
      </c>
      <c r="C504" s="52" t="s">
        <v>1920</v>
      </c>
      <c r="D504" s="53" t="s">
        <v>1921</v>
      </c>
      <c r="E504" s="52" t="s">
        <v>1922</v>
      </c>
      <c r="F504" s="50" t="s">
        <v>1923</v>
      </c>
    </row>
    <row r="505" ht="25.5">
      <c r="B505" s="51">
        <v>0</v>
      </c>
      <c r="C505" s="52" t="s">
        <v>1924</v>
      </c>
      <c r="D505" s="53" t="s">
        <v>1925</v>
      </c>
      <c r="E505" s="52" t="s">
        <v>1926</v>
      </c>
      <c r="F505" s="50" t="s">
        <v>1927</v>
      </c>
    </row>
    <row r="506">
      <c r="B506" s="51">
        <v>0</v>
      </c>
      <c r="C506" s="52" t="s">
        <v>1928</v>
      </c>
      <c r="D506" s="53" t="s">
        <v>1929</v>
      </c>
      <c r="E506" s="52" t="s">
        <v>1930</v>
      </c>
      <c r="F506" s="50" t="s">
        <v>1931</v>
      </c>
    </row>
    <row r="507">
      <c r="B507" s="51">
        <v>0</v>
      </c>
      <c r="C507" s="52" t="s">
        <v>1932</v>
      </c>
      <c r="D507" s="53" t="s">
        <v>1933</v>
      </c>
      <c r="E507" s="52" t="s">
        <v>1934</v>
      </c>
      <c r="F507" s="50" t="s">
        <v>1935</v>
      </c>
    </row>
    <row r="508">
      <c r="B508" s="51">
        <v>0</v>
      </c>
      <c r="C508" s="52" t="s">
        <v>1936</v>
      </c>
      <c r="D508" s="53" t="s">
        <v>1937</v>
      </c>
      <c r="E508" s="52" t="s">
        <v>1938</v>
      </c>
      <c r="F508" s="50" t="s">
        <v>1939</v>
      </c>
    </row>
    <row r="509">
      <c r="B509" s="51">
        <v>0</v>
      </c>
      <c r="C509" s="52" t="s">
        <v>1940</v>
      </c>
      <c r="D509" s="53" t="s">
        <v>1941</v>
      </c>
      <c r="E509" s="52" t="s">
        <v>1942</v>
      </c>
      <c r="F509" s="50" t="s">
        <v>1943</v>
      </c>
    </row>
    <row r="510">
      <c r="B510" s="51">
        <v>0</v>
      </c>
      <c r="C510" s="52" t="s">
        <v>1944</v>
      </c>
      <c r="D510" s="53" t="s">
        <v>1945</v>
      </c>
      <c r="E510" s="52" t="s">
        <v>1946</v>
      </c>
      <c r="F510" s="50" t="s">
        <v>1947</v>
      </c>
    </row>
    <row r="511">
      <c r="B511" s="51">
        <v>0</v>
      </c>
      <c r="C511" s="52" t="s">
        <v>1948</v>
      </c>
      <c r="D511" s="53" t="s">
        <v>1949</v>
      </c>
      <c r="E511" s="52" t="s">
        <v>1950</v>
      </c>
      <c r="F511" s="50" t="s">
        <v>1951</v>
      </c>
    </row>
    <row r="512">
      <c r="B512" s="51">
        <v>0</v>
      </c>
      <c r="C512" s="52" t="s">
        <v>1952</v>
      </c>
      <c r="D512" s="53" t="s">
        <v>1953</v>
      </c>
      <c r="E512" s="52" t="s">
        <v>1954</v>
      </c>
      <c r="F512" s="50" t="s">
        <v>1955</v>
      </c>
    </row>
    <row r="513">
      <c r="B513" s="51">
        <v>0</v>
      </c>
      <c r="C513" s="52" t="s">
        <v>1956</v>
      </c>
      <c r="D513" s="53" t="s">
        <v>1957</v>
      </c>
      <c r="E513" s="52" t="s">
        <v>1958</v>
      </c>
      <c r="F513" s="50" t="s">
        <v>1959</v>
      </c>
    </row>
    <row r="514">
      <c r="B514" s="51">
        <v>0</v>
      </c>
      <c r="C514" s="52" t="s">
        <v>1960</v>
      </c>
      <c r="D514" s="53" t="s">
        <v>1961</v>
      </c>
      <c r="E514" s="52" t="s">
        <v>1962</v>
      </c>
      <c r="F514" s="50" t="s">
        <v>1963</v>
      </c>
    </row>
    <row r="515" ht="25.5">
      <c r="B515" s="51">
        <v>0</v>
      </c>
      <c r="C515" s="52" t="s">
        <v>1964</v>
      </c>
      <c r="D515" s="53" t="s">
        <v>1965</v>
      </c>
      <c r="E515" s="52" t="s">
        <v>1966</v>
      </c>
      <c r="F515" s="50" t="s">
        <v>1967</v>
      </c>
    </row>
    <row r="516" ht="25.5">
      <c r="B516" s="51">
        <v>0</v>
      </c>
      <c r="C516" s="52" t="s">
        <v>1968</v>
      </c>
      <c r="D516" s="53" t="s">
        <v>1969</v>
      </c>
      <c r="E516" s="52" t="s">
        <v>1970</v>
      </c>
      <c r="F516" s="50" t="s">
        <v>1971</v>
      </c>
    </row>
    <row r="517">
      <c r="B517" s="51">
        <v>0</v>
      </c>
      <c r="C517" s="52" t="s">
        <v>1972</v>
      </c>
      <c r="D517" s="53" t="s">
        <v>1973</v>
      </c>
      <c r="E517" s="52" t="s">
        <v>1974</v>
      </c>
      <c r="F517" s="50" t="s">
        <v>1975</v>
      </c>
    </row>
    <row r="518">
      <c r="B518" s="51">
        <v>0</v>
      </c>
      <c r="C518" s="52" t="s">
        <v>1976</v>
      </c>
      <c r="D518" s="53" t="s">
        <v>1977</v>
      </c>
      <c r="E518" s="52" t="s">
        <v>1978</v>
      </c>
      <c r="F518" s="50" t="s">
        <v>1979</v>
      </c>
    </row>
    <row r="519">
      <c r="B519" s="51">
        <v>0</v>
      </c>
      <c r="C519" s="52" t="s">
        <v>1980</v>
      </c>
      <c r="D519" s="53" t="s">
        <v>1981</v>
      </c>
      <c r="E519" s="52" t="s">
        <v>1982</v>
      </c>
      <c r="F519" s="50" t="s">
        <v>1983</v>
      </c>
    </row>
    <row r="520">
      <c r="B520" s="51">
        <v>0</v>
      </c>
      <c r="C520" s="52" t="s">
        <v>1984</v>
      </c>
      <c r="D520" s="53" t="s">
        <v>1985</v>
      </c>
      <c r="E520" s="52" t="s">
        <v>1986</v>
      </c>
      <c r="F520" s="50" t="s">
        <v>1987</v>
      </c>
    </row>
    <row r="521">
      <c r="B521" s="51">
        <v>0</v>
      </c>
      <c r="C521" s="52" t="s">
        <v>1988</v>
      </c>
      <c r="D521" s="53" t="s">
        <v>1989</v>
      </c>
      <c r="E521" s="52" t="s">
        <v>1990</v>
      </c>
      <c r="F521" s="50" t="s">
        <v>1991</v>
      </c>
    </row>
    <row r="522" ht="25.5">
      <c r="B522" s="51">
        <v>0</v>
      </c>
      <c r="C522" s="52" t="s">
        <v>1992</v>
      </c>
      <c r="D522" s="53" t="s">
        <v>1993</v>
      </c>
      <c r="E522" s="52" t="s">
        <v>1994</v>
      </c>
      <c r="F522" s="50" t="s">
        <v>1995</v>
      </c>
    </row>
    <row r="523">
      <c r="B523" s="51">
        <v>0</v>
      </c>
      <c r="C523" s="52" t="s">
        <v>1996</v>
      </c>
      <c r="D523" s="53" t="s">
        <v>1997</v>
      </c>
      <c r="E523" s="52" t="s">
        <v>1998</v>
      </c>
      <c r="F523" s="50" t="s">
        <v>1999</v>
      </c>
    </row>
    <row r="524">
      <c r="B524" s="51">
        <v>0</v>
      </c>
      <c r="C524" s="52" t="s">
        <v>2000</v>
      </c>
      <c r="D524" s="53" t="s">
        <v>2001</v>
      </c>
      <c r="E524" s="52" t="s">
        <v>2002</v>
      </c>
      <c r="F524" s="50" t="s">
        <v>2003</v>
      </c>
    </row>
    <row r="525">
      <c r="B525" s="51">
        <v>0</v>
      </c>
      <c r="C525" s="52" t="s">
        <v>2004</v>
      </c>
      <c r="D525" s="53" t="s">
        <v>2005</v>
      </c>
      <c r="E525" s="52" t="s">
        <v>2006</v>
      </c>
      <c r="F525" s="50" t="s">
        <v>2007</v>
      </c>
    </row>
    <row r="526">
      <c r="B526" s="51">
        <v>0</v>
      </c>
      <c r="C526" s="52" t="s">
        <v>2008</v>
      </c>
      <c r="D526" s="53" t="s">
        <v>2009</v>
      </c>
      <c r="E526" s="52" t="s">
        <v>2010</v>
      </c>
      <c r="F526" s="50" t="s">
        <v>2011</v>
      </c>
    </row>
    <row r="527">
      <c r="B527" s="51">
        <v>0</v>
      </c>
      <c r="C527" s="52" t="s">
        <v>2012</v>
      </c>
      <c r="D527" s="53" t="s">
        <v>2013</v>
      </c>
      <c r="E527" s="52" t="s">
        <v>2014</v>
      </c>
      <c r="F527" s="50" t="s">
        <v>2015</v>
      </c>
    </row>
    <row r="528">
      <c r="B528" s="51">
        <v>0</v>
      </c>
      <c r="C528" s="52" t="s">
        <v>2016</v>
      </c>
      <c r="D528" s="53" t="s">
        <v>2017</v>
      </c>
      <c r="E528" s="52" t="s">
        <v>2018</v>
      </c>
      <c r="F528" s="50" t="s">
        <v>2019</v>
      </c>
    </row>
    <row r="529">
      <c r="B529" s="51">
        <v>0</v>
      </c>
      <c r="C529" s="52" t="s">
        <v>2020</v>
      </c>
      <c r="D529" s="53" t="s">
        <v>2021</v>
      </c>
      <c r="E529" s="52" t="s">
        <v>2022</v>
      </c>
      <c r="F529" s="50" t="s">
        <v>2023</v>
      </c>
    </row>
    <row r="530">
      <c r="B530" s="51">
        <v>0</v>
      </c>
      <c r="C530" s="52" t="s">
        <v>2024</v>
      </c>
      <c r="D530" s="53" t="s">
        <v>2025</v>
      </c>
      <c r="E530" s="52" t="s">
        <v>2026</v>
      </c>
      <c r="F530" s="50" t="s">
        <v>2027</v>
      </c>
    </row>
    <row r="531">
      <c r="B531" s="51">
        <v>0</v>
      </c>
      <c r="C531" s="52" t="s">
        <v>2028</v>
      </c>
      <c r="D531" s="53" t="s">
        <v>2029</v>
      </c>
      <c r="E531" s="52" t="s">
        <v>2030</v>
      </c>
      <c r="F531" s="50" t="s">
        <v>2031</v>
      </c>
    </row>
    <row r="532">
      <c r="B532" s="51">
        <v>0</v>
      </c>
      <c r="C532" s="52" t="s">
        <v>2032</v>
      </c>
      <c r="D532" s="53" t="s">
        <v>2033</v>
      </c>
      <c r="E532" s="52" t="s">
        <v>2034</v>
      </c>
      <c r="F532" s="50" t="s">
        <v>2035</v>
      </c>
    </row>
    <row r="533">
      <c r="B533" s="51">
        <v>0</v>
      </c>
      <c r="C533" s="52" t="s">
        <v>2036</v>
      </c>
      <c r="D533" s="53" t="s">
        <v>2037</v>
      </c>
      <c r="E533" s="52" t="s">
        <v>2038</v>
      </c>
      <c r="F533" s="50" t="s">
        <v>2039</v>
      </c>
    </row>
    <row r="534">
      <c r="B534" s="51">
        <v>0</v>
      </c>
      <c r="C534" s="52" t="s">
        <v>2040</v>
      </c>
      <c r="D534" s="53" t="s">
        <v>2041</v>
      </c>
      <c r="E534" s="52" t="s">
        <v>2042</v>
      </c>
      <c r="F534" s="50" t="s">
        <v>2043</v>
      </c>
    </row>
    <row r="535" ht="25.5">
      <c r="B535" s="51">
        <v>0</v>
      </c>
      <c r="C535" s="52" t="s">
        <v>2044</v>
      </c>
      <c r="D535" s="53" t="s">
        <v>2045</v>
      </c>
      <c r="E535" s="52" t="s">
        <v>2046</v>
      </c>
      <c r="F535" s="50" t="s">
        <v>2047</v>
      </c>
    </row>
    <row r="536">
      <c r="B536" s="51">
        <v>0</v>
      </c>
      <c r="C536" s="52" t="s">
        <v>2048</v>
      </c>
      <c r="D536" s="53" t="s">
        <v>2049</v>
      </c>
      <c r="E536" s="52" t="s">
        <v>2050</v>
      </c>
      <c r="F536" s="50" t="s">
        <v>2051</v>
      </c>
    </row>
    <row r="537" ht="25.5">
      <c r="B537" s="51">
        <v>0</v>
      </c>
      <c r="C537" s="52" t="s">
        <v>2052</v>
      </c>
      <c r="D537" s="53" t="s">
        <v>2053</v>
      </c>
      <c r="E537" s="52" t="s">
        <v>2054</v>
      </c>
      <c r="F537" s="50" t="s">
        <v>2055</v>
      </c>
    </row>
    <row r="538" ht="25.5">
      <c r="B538" s="51">
        <v>0</v>
      </c>
      <c r="C538" s="52" t="s">
        <v>2056</v>
      </c>
      <c r="D538" s="53" t="s">
        <v>2057</v>
      </c>
      <c r="E538" s="52" t="s">
        <v>2058</v>
      </c>
      <c r="F538" s="50" t="s">
        <v>2059</v>
      </c>
    </row>
    <row r="539">
      <c r="B539" s="51">
        <v>0</v>
      </c>
      <c r="C539" s="52" t="s">
        <v>2060</v>
      </c>
      <c r="D539" s="53" t="s">
        <v>2061</v>
      </c>
      <c r="E539" s="52" t="s">
        <v>2062</v>
      </c>
      <c r="F539" s="50" t="s">
        <v>2063</v>
      </c>
    </row>
    <row r="540">
      <c r="B540" s="51">
        <v>0</v>
      </c>
      <c r="C540" s="52" t="s">
        <v>2064</v>
      </c>
      <c r="D540" s="53" t="s">
        <v>2065</v>
      </c>
      <c r="E540" s="52" t="s">
        <v>2066</v>
      </c>
      <c r="F540" s="50" t="s">
        <v>2067</v>
      </c>
    </row>
    <row r="541">
      <c r="B541" s="51">
        <v>0</v>
      </c>
      <c r="C541" s="52" t="s">
        <v>2068</v>
      </c>
      <c r="D541" s="53" t="s">
        <v>2069</v>
      </c>
      <c r="E541" s="52" t="s">
        <v>2070</v>
      </c>
      <c r="F541" s="50" t="s">
        <v>2071</v>
      </c>
    </row>
    <row r="542">
      <c r="B542" s="51">
        <v>0</v>
      </c>
      <c r="C542" s="52" t="s">
        <v>2072</v>
      </c>
      <c r="D542" s="53" t="s">
        <v>2073</v>
      </c>
      <c r="E542" s="52" t="s">
        <v>2074</v>
      </c>
      <c r="F542" s="50" t="s">
        <v>2075</v>
      </c>
    </row>
    <row r="543">
      <c r="B543" s="51">
        <v>0</v>
      </c>
      <c r="C543" s="52" t="s">
        <v>2076</v>
      </c>
      <c r="D543" s="53" t="s">
        <v>2077</v>
      </c>
      <c r="E543" s="52" t="s">
        <v>2078</v>
      </c>
      <c r="F543" s="50" t="s">
        <v>2079</v>
      </c>
    </row>
    <row r="544">
      <c r="B544" s="51">
        <v>0</v>
      </c>
      <c r="C544" s="52" t="s">
        <v>2080</v>
      </c>
      <c r="D544" s="53" t="s">
        <v>2081</v>
      </c>
      <c r="E544" s="52" t="s">
        <v>2082</v>
      </c>
      <c r="F544" s="50" t="s">
        <v>2083</v>
      </c>
    </row>
    <row r="545">
      <c r="B545" s="51">
        <v>0</v>
      </c>
      <c r="C545" s="52" t="s">
        <v>2084</v>
      </c>
      <c r="D545" s="53" t="s">
        <v>2085</v>
      </c>
      <c r="E545" s="52" t="s">
        <v>2086</v>
      </c>
      <c r="F545" s="50" t="s">
        <v>2087</v>
      </c>
    </row>
    <row r="546">
      <c r="B546" s="51">
        <v>0</v>
      </c>
      <c r="C546" s="52" t="s">
        <v>2088</v>
      </c>
      <c r="D546" s="53" t="s">
        <v>2089</v>
      </c>
      <c r="E546" s="52" t="s">
        <v>2090</v>
      </c>
      <c r="F546" s="50" t="s">
        <v>2091</v>
      </c>
    </row>
    <row r="547">
      <c r="B547" s="51">
        <v>0</v>
      </c>
      <c r="C547" s="52" t="s">
        <v>2092</v>
      </c>
      <c r="D547" s="53" t="s">
        <v>2093</v>
      </c>
      <c r="E547" s="52" t="s">
        <v>2094</v>
      </c>
      <c r="F547" s="50" t="s">
        <v>2095</v>
      </c>
    </row>
    <row r="548">
      <c r="B548" s="51">
        <v>0</v>
      </c>
      <c r="C548" s="52" t="s">
        <v>2096</v>
      </c>
      <c r="D548" s="53" t="s">
        <v>2097</v>
      </c>
      <c r="E548" s="52" t="s">
        <v>2098</v>
      </c>
      <c r="F548" s="50" t="s">
        <v>2099</v>
      </c>
    </row>
    <row r="549">
      <c r="B549" s="51">
        <v>0</v>
      </c>
      <c r="C549" s="52" t="s">
        <v>2100</v>
      </c>
      <c r="D549" s="53" t="s">
        <v>2101</v>
      </c>
      <c r="E549" s="52" t="s">
        <v>2102</v>
      </c>
      <c r="F549" s="50" t="s">
        <v>2103</v>
      </c>
    </row>
    <row r="550">
      <c r="B550" s="51">
        <v>0</v>
      </c>
      <c r="C550" s="52" t="s">
        <v>2104</v>
      </c>
      <c r="D550" s="53" t="s">
        <v>2105</v>
      </c>
      <c r="E550" s="52" t="s">
        <v>2106</v>
      </c>
      <c r="F550" s="50" t="s">
        <v>2107</v>
      </c>
    </row>
    <row r="551">
      <c r="B551" s="51">
        <v>0</v>
      </c>
      <c r="C551" s="52" t="s">
        <v>2108</v>
      </c>
      <c r="D551" s="53" t="s">
        <v>2109</v>
      </c>
      <c r="E551" s="52" t="s">
        <v>2110</v>
      </c>
      <c r="F551" s="50" t="s">
        <v>2111</v>
      </c>
    </row>
    <row r="552">
      <c r="B552" s="51">
        <v>0</v>
      </c>
      <c r="C552" s="52" t="s">
        <v>2112</v>
      </c>
      <c r="D552" s="53" t="s">
        <v>2113</v>
      </c>
      <c r="E552" s="52" t="s">
        <v>2114</v>
      </c>
      <c r="F552" s="50" t="s">
        <v>2115</v>
      </c>
    </row>
    <row r="553">
      <c r="B553" s="51">
        <v>0</v>
      </c>
      <c r="C553" s="52" t="s">
        <v>2116</v>
      </c>
      <c r="D553" s="53" t="s">
        <v>2117</v>
      </c>
      <c r="E553" s="52" t="s">
        <v>2118</v>
      </c>
      <c r="F553" s="50" t="s">
        <v>2119</v>
      </c>
    </row>
    <row r="554" ht="25.5">
      <c r="B554" s="51">
        <v>0</v>
      </c>
      <c r="C554" s="52" t="s">
        <v>2120</v>
      </c>
      <c r="D554" s="53" t="s">
        <v>2121</v>
      </c>
      <c r="E554" s="52" t="s">
        <v>2122</v>
      </c>
      <c r="F554" s="50" t="s">
        <v>2123</v>
      </c>
    </row>
    <row r="555">
      <c r="B555" s="51">
        <v>0</v>
      </c>
      <c r="C555" s="52" t="s">
        <v>2124</v>
      </c>
      <c r="D555" s="53" t="s">
        <v>2125</v>
      </c>
      <c r="E555" s="52" t="s">
        <v>2126</v>
      </c>
      <c r="F555" s="50" t="s">
        <v>2127</v>
      </c>
    </row>
    <row r="556">
      <c r="B556" s="51">
        <v>0</v>
      </c>
      <c r="C556" s="52" t="s">
        <v>2128</v>
      </c>
      <c r="D556" s="53" t="s">
        <v>2129</v>
      </c>
      <c r="E556" s="52" t="s">
        <v>2130</v>
      </c>
      <c r="F556" s="50" t="s">
        <v>2131</v>
      </c>
    </row>
    <row r="557">
      <c r="B557" s="51">
        <v>0</v>
      </c>
      <c r="C557" s="52" t="s">
        <v>2132</v>
      </c>
      <c r="D557" s="53" t="s">
        <v>2129</v>
      </c>
      <c r="E557" s="52" t="s">
        <v>2130</v>
      </c>
      <c r="F557" s="50" t="s">
        <v>2131</v>
      </c>
    </row>
    <row r="558">
      <c r="B558" s="51">
        <v>0</v>
      </c>
      <c r="C558" s="52" t="s">
        <v>2133</v>
      </c>
      <c r="D558" s="53" t="s">
        <v>2129</v>
      </c>
      <c r="E558" s="52" t="s">
        <v>2130</v>
      </c>
      <c r="F558" s="50" t="s">
        <v>2131</v>
      </c>
    </row>
    <row r="559">
      <c r="B559" s="51">
        <v>0</v>
      </c>
      <c r="C559" s="52" t="s">
        <v>2134</v>
      </c>
      <c r="D559" s="53" t="s">
        <v>2129</v>
      </c>
      <c r="E559" s="52" t="s">
        <v>2130</v>
      </c>
      <c r="F559" s="50" t="s">
        <v>2131</v>
      </c>
    </row>
    <row r="560">
      <c r="B560" s="51">
        <v>0</v>
      </c>
      <c r="C560" s="52" t="s">
        <v>2135</v>
      </c>
      <c r="D560" s="53" t="s">
        <v>2129</v>
      </c>
      <c r="E560" s="52" t="s">
        <v>2130</v>
      </c>
      <c r="F560" s="50" t="s">
        <v>2131</v>
      </c>
    </row>
    <row r="561">
      <c r="B561" s="51">
        <v>0</v>
      </c>
      <c r="C561" s="52" t="s">
        <v>2136</v>
      </c>
      <c r="D561" s="53" t="s">
        <v>2129</v>
      </c>
      <c r="E561" s="52" t="s">
        <v>2130</v>
      </c>
      <c r="F561" s="50" t="s">
        <v>2131</v>
      </c>
    </row>
    <row r="562">
      <c r="B562" s="51">
        <v>0</v>
      </c>
      <c r="C562" s="52" t="s">
        <v>2137</v>
      </c>
      <c r="D562" s="53" t="s">
        <v>2129</v>
      </c>
      <c r="E562" s="52" t="s">
        <v>2130</v>
      </c>
      <c r="F562" s="50" t="s">
        <v>2131</v>
      </c>
    </row>
    <row r="563">
      <c r="B563" s="51">
        <v>0</v>
      </c>
      <c r="C563" s="52" t="s">
        <v>2138</v>
      </c>
      <c r="D563" s="53" t="s">
        <v>2129</v>
      </c>
      <c r="E563" s="52" t="s">
        <v>2130</v>
      </c>
      <c r="F563" s="50" t="s">
        <v>2131</v>
      </c>
    </row>
    <row r="564">
      <c r="B564" s="51">
        <v>0</v>
      </c>
      <c r="C564" s="52" t="s">
        <v>2139</v>
      </c>
      <c r="D564" s="53" t="s">
        <v>2140</v>
      </c>
      <c r="E564" s="52" t="s">
        <v>2141</v>
      </c>
      <c r="F564" s="50" t="s">
        <v>2142</v>
      </c>
    </row>
    <row r="565" ht="25.5">
      <c r="B565" s="51">
        <v>0</v>
      </c>
      <c r="C565" s="52" t="s">
        <v>2143</v>
      </c>
      <c r="D565" s="53" t="s">
        <v>2144</v>
      </c>
      <c r="E565" s="52" t="s">
        <v>2145</v>
      </c>
      <c r="F565" s="50" t="s">
        <v>2146</v>
      </c>
    </row>
    <row r="566" ht="25.5">
      <c r="B566" s="51">
        <v>0</v>
      </c>
      <c r="C566" s="52" t="s">
        <v>2147</v>
      </c>
      <c r="D566" s="53" t="s">
        <v>2148</v>
      </c>
      <c r="E566" s="52" t="s">
        <v>2149</v>
      </c>
      <c r="F566" s="50" t="s">
        <v>2150</v>
      </c>
    </row>
    <row r="567">
      <c r="B567" s="51">
        <v>0</v>
      </c>
      <c r="C567" s="52" t="s">
        <v>2151</v>
      </c>
      <c r="D567" s="53" t="s">
        <v>2152</v>
      </c>
      <c r="E567" s="52" t="s">
        <v>2153</v>
      </c>
      <c r="F567" s="50" t="s">
        <v>2154</v>
      </c>
    </row>
    <row r="568" ht="25.5">
      <c r="B568" s="51">
        <v>0</v>
      </c>
      <c r="C568" s="52" t="s">
        <v>2155</v>
      </c>
      <c r="D568" s="53" t="s">
        <v>2156</v>
      </c>
      <c r="E568" s="52" t="s">
        <v>2157</v>
      </c>
      <c r="F568" s="50" t="s">
        <v>2158</v>
      </c>
    </row>
    <row r="569" ht="25.5">
      <c r="B569" s="51">
        <v>0</v>
      </c>
      <c r="C569" s="52" t="s">
        <v>2159</v>
      </c>
      <c r="D569" s="53" t="s">
        <v>2160</v>
      </c>
      <c r="E569" s="52" t="s">
        <v>2161</v>
      </c>
      <c r="F569" s="50" t="s">
        <v>2162</v>
      </c>
    </row>
    <row r="570">
      <c r="B570" s="51">
        <v>0</v>
      </c>
      <c r="C570" s="52" t="s">
        <v>2163</v>
      </c>
      <c r="D570" s="53" t="s">
        <v>2164</v>
      </c>
      <c r="E570" s="52" t="s">
        <v>2165</v>
      </c>
      <c r="F570" s="50" t="s">
        <v>2166</v>
      </c>
    </row>
    <row r="571">
      <c r="B571" s="51">
        <v>0</v>
      </c>
      <c r="C571" s="52" t="s">
        <v>2167</v>
      </c>
      <c r="D571" s="53" t="s">
        <v>2168</v>
      </c>
      <c r="E571" s="52" t="s">
        <v>2169</v>
      </c>
      <c r="F571" s="50" t="s">
        <v>2170</v>
      </c>
    </row>
    <row r="572">
      <c r="B572" s="51">
        <v>0</v>
      </c>
      <c r="C572" s="52" t="s">
        <v>2171</v>
      </c>
      <c r="D572" s="53" t="s">
        <v>2172</v>
      </c>
      <c r="E572" s="52" t="s">
        <v>2173</v>
      </c>
      <c r="F572" s="50" t="s">
        <v>2174</v>
      </c>
    </row>
    <row r="573" ht="25.5">
      <c r="B573" s="51">
        <v>0</v>
      </c>
      <c r="C573" s="52" t="s">
        <v>2175</v>
      </c>
      <c r="D573" s="53" t="s">
        <v>2176</v>
      </c>
      <c r="E573" s="52" t="s">
        <v>2177</v>
      </c>
      <c r="F573" s="50" t="s">
        <v>2178</v>
      </c>
    </row>
    <row r="574">
      <c r="B574" s="51">
        <v>0</v>
      </c>
      <c r="C574" s="52" t="s">
        <v>2179</v>
      </c>
      <c r="D574" s="53" t="s">
        <v>2180</v>
      </c>
      <c r="E574" s="52" t="s">
        <v>2181</v>
      </c>
      <c r="F574" s="50" t="s">
        <v>2182</v>
      </c>
    </row>
    <row r="575">
      <c r="B575" s="51">
        <v>0</v>
      </c>
      <c r="C575" s="52" t="s">
        <v>2183</v>
      </c>
      <c r="D575" s="53" t="s">
        <v>2180</v>
      </c>
      <c r="E575" s="52" t="s">
        <v>2181</v>
      </c>
      <c r="F575" s="50" t="s">
        <v>2182</v>
      </c>
    </row>
    <row r="576">
      <c r="B576" s="51">
        <v>0</v>
      </c>
      <c r="C576" s="52" t="s">
        <v>2184</v>
      </c>
      <c r="D576" s="53" t="s">
        <v>2185</v>
      </c>
      <c r="E576" s="52" t="s">
        <v>2186</v>
      </c>
      <c r="F576" s="50" t="s">
        <v>2187</v>
      </c>
    </row>
    <row r="577">
      <c r="B577" s="51">
        <v>0</v>
      </c>
      <c r="C577" s="52" t="s">
        <v>2188</v>
      </c>
      <c r="D577" s="53" t="s">
        <v>2189</v>
      </c>
      <c r="E577" s="52" t="s">
        <v>2190</v>
      </c>
      <c r="F577" s="50" t="s">
        <v>2191</v>
      </c>
    </row>
    <row r="578">
      <c r="B578" s="51">
        <v>0</v>
      </c>
      <c r="C578" s="52" t="s">
        <v>2192</v>
      </c>
      <c r="D578" s="53" t="s">
        <v>2193</v>
      </c>
      <c r="E578" s="52" t="s">
        <v>2194</v>
      </c>
      <c r="F578" s="50" t="s">
        <v>2195</v>
      </c>
    </row>
    <row r="579" ht="25.5">
      <c r="B579" s="51">
        <v>0</v>
      </c>
      <c r="C579" s="52" t="s">
        <v>2196</v>
      </c>
      <c r="D579" s="53" t="s">
        <v>2197</v>
      </c>
      <c r="E579" s="52" t="s">
        <v>2198</v>
      </c>
      <c r="F579" s="50" t="s">
        <v>2199</v>
      </c>
    </row>
    <row r="580">
      <c r="B580" s="51">
        <v>0</v>
      </c>
      <c r="C580" s="52" t="s">
        <v>2200</v>
      </c>
      <c r="D580" s="53" t="s">
        <v>2201</v>
      </c>
      <c r="E580" s="52" t="s">
        <v>2202</v>
      </c>
      <c r="F580" s="50" t="s">
        <v>2203</v>
      </c>
    </row>
    <row r="581">
      <c r="B581" s="51">
        <v>0</v>
      </c>
      <c r="C581" s="52" t="s">
        <v>2204</v>
      </c>
      <c r="D581" s="53" t="s">
        <v>2205</v>
      </c>
      <c r="E581" s="52" t="s">
        <v>2206</v>
      </c>
      <c r="F581" s="50" t="s">
        <v>2207</v>
      </c>
    </row>
    <row r="582" ht="25.5">
      <c r="B582" s="51">
        <v>0</v>
      </c>
      <c r="C582" s="52" t="s">
        <v>2208</v>
      </c>
      <c r="D582" s="53" t="s">
        <v>2209</v>
      </c>
      <c r="E582" s="52" t="s">
        <v>2210</v>
      </c>
      <c r="F582" s="50" t="s">
        <v>2211</v>
      </c>
    </row>
    <row r="583">
      <c r="B583" s="51">
        <v>0</v>
      </c>
      <c r="C583" s="52" t="s">
        <v>2212</v>
      </c>
      <c r="D583" s="53" t="s">
        <v>2213</v>
      </c>
      <c r="E583" s="52" t="s">
        <v>2214</v>
      </c>
      <c r="F583" s="50" t="s">
        <v>2215</v>
      </c>
    </row>
    <row r="584">
      <c r="B584" s="51">
        <v>0</v>
      </c>
      <c r="C584" s="52" t="s">
        <v>2216</v>
      </c>
      <c r="D584" s="53" t="s">
        <v>2217</v>
      </c>
      <c r="E584" s="52" t="s">
        <v>2218</v>
      </c>
      <c r="F584" s="50" t="s">
        <v>2219</v>
      </c>
    </row>
    <row r="585">
      <c r="B585" s="51">
        <v>0</v>
      </c>
      <c r="C585" s="52" t="s">
        <v>2220</v>
      </c>
      <c r="D585" s="53" t="s">
        <v>2205</v>
      </c>
      <c r="E585" s="52" t="s">
        <v>2206</v>
      </c>
      <c r="F585" s="50" t="s">
        <v>2207</v>
      </c>
    </row>
    <row r="586">
      <c r="B586" s="51">
        <v>0</v>
      </c>
      <c r="C586" s="52" t="s">
        <v>2221</v>
      </c>
      <c r="D586" s="53" t="s">
        <v>2201</v>
      </c>
      <c r="E586" s="52" t="s">
        <v>2202</v>
      </c>
      <c r="F586" s="50" t="s">
        <v>2203</v>
      </c>
    </row>
    <row r="587">
      <c r="B587" s="51">
        <v>0</v>
      </c>
      <c r="C587" s="52" t="s">
        <v>2222</v>
      </c>
      <c r="D587" s="53" t="s">
        <v>2223</v>
      </c>
      <c r="E587" s="52" t="s">
        <v>2224</v>
      </c>
      <c r="F587" s="50" t="s">
        <v>2225</v>
      </c>
    </row>
    <row r="588" ht="25.5">
      <c r="B588" s="51">
        <v>0</v>
      </c>
      <c r="C588" s="52" t="s">
        <v>2226</v>
      </c>
      <c r="D588" s="53" t="s">
        <v>2227</v>
      </c>
      <c r="E588" s="52" t="s">
        <v>2228</v>
      </c>
      <c r="F588" s="50" t="s">
        <v>2229</v>
      </c>
    </row>
    <row r="589" ht="25.5">
      <c r="B589" s="51">
        <v>0</v>
      </c>
      <c r="C589" s="52" t="s">
        <v>2230</v>
      </c>
      <c r="D589" s="53" t="s">
        <v>2231</v>
      </c>
      <c r="E589" s="52" t="s">
        <v>2232</v>
      </c>
      <c r="F589" s="50" t="s">
        <v>2233</v>
      </c>
    </row>
    <row r="590">
      <c r="B590" s="51">
        <v>0</v>
      </c>
      <c r="C590" s="52" t="s">
        <v>2234</v>
      </c>
      <c r="D590" s="53" t="s">
        <v>2235</v>
      </c>
      <c r="E590" s="52" t="s">
        <v>2236</v>
      </c>
      <c r="F590" s="50" t="s">
        <v>2237</v>
      </c>
    </row>
    <row r="591">
      <c r="B591" s="51">
        <v>0</v>
      </c>
      <c r="C591" s="52" t="s">
        <v>2238</v>
      </c>
      <c r="D591" s="53" t="s">
        <v>2239</v>
      </c>
      <c r="E591" s="52" t="s">
        <v>2240</v>
      </c>
      <c r="F591" s="50" t="s">
        <v>2241</v>
      </c>
    </row>
    <row r="592">
      <c r="B592" s="51">
        <v>0</v>
      </c>
      <c r="C592" s="52" t="s">
        <v>2242</v>
      </c>
      <c r="D592" s="53" t="s">
        <v>2243</v>
      </c>
      <c r="E592" s="52" t="s">
        <v>2244</v>
      </c>
      <c r="F592" s="50" t="s">
        <v>2245</v>
      </c>
    </row>
    <row r="593" ht="25.5">
      <c r="B593" s="51">
        <v>0</v>
      </c>
      <c r="C593" s="52" t="s">
        <v>2246</v>
      </c>
      <c r="D593" s="53" t="s">
        <v>2247</v>
      </c>
      <c r="E593" s="52" t="s">
        <v>2248</v>
      </c>
      <c r="F593" s="50" t="s">
        <v>2249</v>
      </c>
    </row>
    <row r="594">
      <c r="B594" s="51">
        <v>0</v>
      </c>
      <c r="C594" s="52" t="s">
        <v>2250</v>
      </c>
      <c r="D594" s="53" t="s">
        <v>2251</v>
      </c>
      <c r="E594" s="52" t="s">
        <v>2252</v>
      </c>
      <c r="F594" s="50" t="s">
        <v>2253</v>
      </c>
    </row>
    <row r="595" ht="25.5">
      <c r="B595" s="51">
        <v>0</v>
      </c>
      <c r="C595" s="52" t="s">
        <v>2254</v>
      </c>
      <c r="D595" s="53" t="s">
        <v>2255</v>
      </c>
      <c r="E595" s="52" t="s">
        <v>2256</v>
      </c>
      <c r="F595" s="50" t="s">
        <v>2257</v>
      </c>
    </row>
    <row r="596">
      <c r="B596" s="51">
        <v>0</v>
      </c>
      <c r="C596" s="52" t="s">
        <v>2258</v>
      </c>
      <c r="D596" s="53" t="s">
        <v>2259</v>
      </c>
      <c r="E596" s="52" t="s">
        <v>2260</v>
      </c>
      <c r="F596" s="50" t="s">
        <v>2261</v>
      </c>
    </row>
    <row r="597">
      <c r="B597" s="51">
        <v>0</v>
      </c>
      <c r="C597" s="52" t="s">
        <v>2262</v>
      </c>
      <c r="D597" s="53" t="s">
        <v>2263</v>
      </c>
      <c r="E597" s="52" t="s">
        <v>2264</v>
      </c>
      <c r="F597" s="50" t="s">
        <v>2265</v>
      </c>
    </row>
    <row r="598">
      <c r="B598" s="51">
        <v>0</v>
      </c>
      <c r="C598" s="52" t="s">
        <v>2266</v>
      </c>
      <c r="D598" s="53" t="s">
        <v>2251</v>
      </c>
      <c r="E598" s="52" t="s">
        <v>2252</v>
      </c>
      <c r="F598" s="50" t="s">
        <v>2253</v>
      </c>
    </row>
    <row r="599">
      <c r="B599" s="51">
        <v>0</v>
      </c>
      <c r="C599" s="52" t="s">
        <v>2267</v>
      </c>
      <c r="D599" s="53" t="s">
        <v>2268</v>
      </c>
      <c r="E599" s="52" t="s">
        <v>2269</v>
      </c>
      <c r="F599" s="50" t="s">
        <v>2270</v>
      </c>
    </row>
    <row r="600">
      <c r="B600" s="51">
        <v>0</v>
      </c>
      <c r="C600" s="52" t="s">
        <v>2271</v>
      </c>
      <c r="D600" s="53" t="s">
        <v>2272</v>
      </c>
      <c r="E600" s="52" t="s">
        <v>2273</v>
      </c>
      <c r="F600" s="50" t="s">
        <v>2274</v>
      </c>
    </row>
    <row r="601" ht="25.5">
      <c r="B601" s="51">
        <v>0</v>
      </c>
      <c r="C601" s="52" t="s">
        <v>2275</v>
      </c>
      <c r="D601" s="53" t="s">
        <v>2276</v>
      </c>
      <c r="E601" s="52" t="s">
        <v>2277</v>
      </c>
      <c r="F601" s="50" t="s">
        <v>2278</v>
      </c>
    </row>
    <row r="602">
      <c r="B602" s="51">
        <v>0</v>
      </c>
      <c r="C602" s="52" t="s">
        <v>2279</v>
      </c>
      <c r="D602" s="53" t="s">
        <v>2280</v>
      </c>
      <c r="E602" s="52" t="s">
        <v>2281</v>
      </c>
      <c r="F602" s="50" t="s">
        <v>2282</v>
      </c>
    </row>
    <row r="603">
      <c r="B603" s="51">
        <v>0</v>
      </c>
      <c r="C603" s="52" t="s">
        <v>2283</v>
      </c>
      <c r="D603" s="53" t="s">
        <v>2284</v>
      </c>
      <c r="E603" s="52" t="s">
        <v>2285</v>
      </c>
      <c r="F603" s="50" t="s">
        <v>2286</v>
      </c>
    </row>
    <row r="604">
      <c r="B604" s="51">
        <v>0</v>
      </c>
      <c r="C604" s="52" t="s">
        <v>2287</v>
      </c>
      <c r="D604" s="53" t="s">
        <v>2284</v>
      </c>
      <c r="E604" s="52" t="s">
        <v>2285</v>
      </c>
      <c r="F604" s="50" t="s">
        <v>2286</v>
      </c>
    </row>
    <row r="605">
      <c r="B605" s="51">
        <v>0</v>
      </c>
      <c r="C605" s="52" t="s">
        <v>2288</v>
      </c>
      <c r="D605" s="53" t="s">
        <v>2289</v>
      </c>
      <c r="E605" s="52" t="s">
        <v>2290</v>
      </c>
      <c r="F605" s="50" t="s">
        <v>2291</v>
      </c>
    </row>
    <row r="606">
      <c r="B606" s="51">
        <v>0</v>
      </c>
      <c r="C606" s="52" t="s">
        <v>2292</v>
      </c>
      <c r="D606" s="53" t="s">
        <v>2293</v>
      </c>
      <c r="E606" s="52" t="s">
        <v>2294</v>
      </c>
      <c r="F606" s="50" t="s">
        <v>2295</v>
      </c>
    </row>
    <row r="607" ht="25.5">
      <c r="B607" s="51">
        <v>0</v>
      </c>
      <c r="C607" s="52" t="s">
        <v>2296</v>
      </c>
      <c r="D607" s="53" t="s">
        <v>2297</v>
      </c>
      <c r="E607" s="52" t="s">
        <v>2298</v>
      </c>
      <c r="F607" s="50" t="s">
        <v>2299</v>
      </c>
    </row>
    <row r="608">
      <c r="B608" s="51">
        <v>0</v>
      </c>
      <c r="C608" s="52" t="s">
        <v>2300</v>
      </c>
      <c r="D608" s="53" t="s">
        <v>2301</v>
      </c>
      <c r="E608" s="52" t="s">
        <v>2302</v>
      </c>
      <c r="F608" s="50" t="s">
        <v>2303</v>
      </c>
    </row>
    <row r="609">
      <c r="B609" s="51">
        <v>0</v>
      </c>
      <c r="C609" s="74" t="s">
        <v>2304</v>
      </c>
    </row>
    <row r="610">
      <c r="B610" s="51">
        <v>0</v>
      </c>
      <c r="C610" s="74" t="s">
        <v>2305</v>
      </c>
    </row>
    <row r="611">
      <c r="B611" s="51">
        <v>0</v>
      </c>
      <c r="C611" s="74" t="s">
        <v>2306</v>
      </c>
    </row>
    <row r="612">
      <c r="B612" s="51">
        <v>0</v>
      </c>
      <c r="C612" s="74" t="s">
        <v>2307</v>
      </c>
    </row>
    <row r="613">
      <c r="B613" s="51">
        <v>0</v>
      </c>
      <c r="C613" s="74" t="s">
        <v>2308</v>
      </c>
    </row>
    <row r="614">
      <c r="B614" s="51">
        <v>0</v>
      </c>
      <c r="C614" s="74" t="s">
        <v>2309</v>
      </c>
    </row>
    <row r="615">
      <c r="B615" s="51">
        <v>0</v>
      </c>
      <c r="C615" s="52" t="s">
        <v>2310</v>
      </c>
      <c r="D615" s="53" t="s">
        <v>2311</v>
      </c>
      <c r="E615" s="52" t="s">
        <v>2312</v>
      </c>
      <c r="F615" s="50" t="s">
        <v>2313</v>
      </c>
    </row>
    <row r="616">
      <c r="B616" s="51">
        <v>0</v>
      </c>
      <c r="C616" s="52" t="s">
        <v>2314</v>
      </c>
      <c r="D616" s="53" t="s">
        <v>2315</v>
      </c>
      <c r="E616" s="52" t="s">
        <v>2316</v>
      </c>
      <c r="F616" s="50" t="s">
        <v>2317</v>
      </c>
    </row>
    <row r="617" ht="25.5">
      <c r="B617" s="51">
        <v>0</v>
      </c>
      <c r="C617" s="52" t="s">
        <v>2318</v>
      </c>
      <c r="D617" s="53" t="s">
        <v>2319</v>
      </c>
      <c r="E617" s="52" t="s">
        <v>2320</v>
      </c>
      <c r="F617" s="50" t="s">
        <v>2321</v>
      </c>
    </row>
    <row r="618">
      <c r="B618" s="51">
        <v>0</v>
      </c>
      <c r="C618" s="52" t="s">
        <v>2322</v>
      </c>
      <c r="D618" s="53" t="s">
        <v>2323</v>
      </c>
      <c r="E618" s="52" t="s">
        <v>2324</v>
      </c>
      <c r="F618" s="50" t="s">
        <v>2325</v>
      </c>
    </row>
    <row r="619" ht="25.5">
      <c r="B619" s="51">
        <v>0</v>
      </c>
      <c r="C619" s="52" t="s">
        <v>2326</v>
      </c>
      <c r="D619" s="53" t="s">
        <v>2327</v>
      </c>
      <c r="E619" s="52" t="s">
        <v>2328</v>
      </c>
      <c r="F619" s="50" t="s">
        <v>2329</v>
      </c>
    </row>
    <row r="620">
      <c r="B620" s="51">
        <v>0</v>
      </c>
      <c r="C620" s="52" t="s">
        <v>2330</v>
      </c>
      <c r="D620" s="53" t="s">
        <v>2331</v>
      </c>
      <c r="E620" s="52" t="s">
        <v>2332</v>
      </c>
      <c r="F620" s="50" t="s">
        <v>2333</v>
      </c>
    </row>
    <row r="621">
      <c r="B621" s="51">
        <v>0</v>
      </c>
      <c r="C621" s="52" t="s">
        <v>2334</v>
      </c>
      <c r="D621" s="53" t="s">
        <v>2335</v>
      </c>
      <c r="E621" s="52" t="s">
        <v>2336</v>
      </c>
      <c r="F621" s="50" t="s">
        <v>2337</v>
      </c>
    </row>
    <row r="622">
      <c r="B622" s="51">
        <v>0</v>
      </c>
      <c r="C622" s="52" t="s">
        <v>2338</v>
      </c>
      <c r="D622" s="53" t="s">
        <v>2339</v>
      </c>
      <c r="E622" s="52" t="s">
        <v>2340</v>
      </c>
      <c r="F622" s="50" t="s">
        <v>2341</v>
      </c>
    </row>
    <row r="623">
      <c r="B623" s="51">
        <v>0</v>
      </c>
      <c r="C623" s="52" t="s">
        <v>2342</v>
      </c>
      <c r="D623" s="53" t="s">
        <v>2343</v>
      </c>
      <c r="E623" s="52" t="s">
        <v>2344</v>
      </c>
      <c r="F623" s="50" t="s">
        <v>2345</v>
      </c>
    </row>
    <row r="624">
      <c r="B624" s="51">
        <v>0</v>
      </c>
      <c r="C624" s="52" t="s">
        <v>2346</v>
      </c>
      <c r="D624" s="53" t="s">
        <v>2347</v>
      </c>
      <c r="E624" s="52" t="s">
        <v>2348</v>
      </c>
      <c r="F624" s="50" t="s">
        <v>2349</v>
      </c>
    </row>
    <row r="625">
      <c r="B625" s="51">
        <v>0</v>
      </c>
      <c r="C625" s="52" t="s">
        <v>2350</v>
      </c>
      <c r="D625" s="53" t="s">
        <v>2351</v>
      </c>
      <c r="E625" s="52" t="s">
        <v>2352</v>
      </c>
      <c r="F625" s="50" t="s">
        <v>2353</v>
      </c>
    </row>
    <row r="626">
      <c r="B626" s="51">
        <v>0</v>
      </c>
      <c r="C626" s="52" t="s">
        <v>2354</v>
      </c>
      <c r="D626" s="53" t="s">
        <v>2355</v>
      </c>
      <c r="E626" s="52" t="s">
        <v>2356</v>
      </c>
      <c r="F626" s="50" t="s">
        <v>2357</v>
      </c>
    </row>
    <row r="627">
      <c r="B627" s="51">
        <v>0</v>
      </c>
      <c r="C627" s="52" t="s">
        <v>2358</v>
      </c>
      <c r="D627" s="53" t="s">
        <v>2359</v>
      </c>
      <c r="E627" s="52" t="s">
        <v>2360</v>
      </c>
      <c r="F627" s="50" t="s">
        <v>2361</v>
      </c>
    </row>
    <row r="628">
      <c r="B628" s="51">
        <v>0</v>
      </c>
      <c r="C628" s="52" t="s">
        <v>2362</v>
      </c>
      <c r="D628" s="53" t="s">
        <v>2363</v>
      </c>
      <c r="E628" s="52" t="s">
        <v>2364</v>
      </c>
      <c r="F628" s="50" t="s">
        <v>2365</v>
      </c>
    </row>
    <row r="629" ht="25.5">
      <c r="B629" s="51">
        <v>0</v>
      </c>
      <c r="C629" s="52" t="s">
        <v>2366</v>
      </c>
      <c r="D629" s="53" t="s">
        <v>2367</v>
      </c>
      <c r="E629" s="52" t="s">
        <v>2368</v>
      </c>
      <c r="F629" s="50" t="s">
        <v>2369</v>
      </c>
    </row>
    <row r="630">
      <c r="B630" s="51">
        <v>0</v>
      </c>
      <c r="C630" s="52" t="s">
        <v>2370</v>
      </c>
      <c r="D630" s="53" t="s">
        <v>2371</v>
      </c>
      <c r="E630" s="52" t="s">
        <v>2372</v>
      </c>
      <c r="F630" s="50" t="s">
        <v>2373</v>
      </c>
    </row>
    <row r="631">
      <c r="B631" s="51">
        <v>0</v>
      </c>
      <c r="C631" s="52" t="s">
        <v>2374</v>
      </c>
      <c r="D631" s="53" t="s">
        <v>2375</v>
      </c>
      <c r="E631" s="52" t="s">
        <v>2376</v>
      </c>
      <c r="F631" s="50" t="s">
        <v>2377</v>
      </c>
    </row>
    <row r="632">
      <c r="B632" s="51">
        <v>0</v>
      </c>
      <c r="C632" s="52" t="s">
        <v>2378</v>
      </c>
      <c r="D632" s="53" t="s">
        <v>2379</v>
      </c>
      <c r="E632" s="52" t="s">
        <v>2380</v>
      </c>
      <c r="F632" s="50" t="s">
        <v>2381</v>
      </c>
    </row>
    <row r="633">
      <c r="B633" s="51">
        <v>0</v>
      </c>
      <c r="C633" s="52" t="s">
        <v>2382</v>
      </c>
      <c r="D633" s="53" t="s">
        <v>2383</v>
      </c>
      <c r="E633" s="52" t="s">
        <v>2384</v>
      </c>
      <c r="F633" s="50" t="s">
        <v>2385</v>
      </c>
    </row>
    <row r="634">
      <c r="B634" s="51">
        <v>0</v>
      </c>
      <c r="C634" s="52" t="s">
        <v>2386</v>
      </c>
      <c r="D634" s="53" t="s">
        <v>2375</v>
      </c>
      <c r="E634" s="52" t="s">
        <v>2376</v>
      </c>
      <c r="F634" s="50" t="s">
        <v>2377</v>
      </c>
    </row>
    <row r="635">
      <c r="B635" s="51">
        <v>0</v>
      </c>
      <c r="C635" s="52" t="s">
        <v>2387</v>
      </c>
      <c r="D635" s="53" t="s">
        <v>2388</v>
      </c>
      <c r="E635" s="52" t="s">
        <v>2389</v>
      </c>
      <c r="F635" s="50" t="s">
        <v>2390</v>
      </c>
    </row>
    <row r="636">
      <c r="B636" s="51">
        <v>0</v>
      </c>
      <c r="C636" s="52" t="s">
        <v>2391</v>
      </c>
      <c r="D636" s="53" t="s">
        <v>2392</v>
      </c>
      <c r="E636" s="52" t="s">
        <v>2393</v>
      </c>
      <c r="F636" s="50" t="s">
        <v>2394</v>
      </c>
    </row>
    <row r="637">
      <c r="B637" s="51">
        <v>0</v>
      </c>
      <c r="C637" s="52" t="s">
        <v>2395</v>
      </c>
      <c r="D637" s="53" t="s">
        <v>2396</v>
      </c>
      <c r="E637" s="52" t="s">
        <v>2397</v>
      </c>
      <c r="F637" s="50" t="s">
        <v>2398</v>
      </c>
    </row>
    <row r="638">
      <c r="B638" s="51">
        <v>0</v>
      </c>
      <c r="C638" s="52" t="s">
        <v>2399</v>
      </c>
      <c r="D638" s="53" t="s">
        <v>2400</v>
      </c>
      <c r="E638" s="52" t="s">
        <v>2401</v>
      </c>
      <c r="F638" s="50" t="s">
        <v>2402</v>
      </c>
    </row>
    <row r="639">
      <c r="B639" s="51">
        <v>0</v>
      </c>
      <c r="C639" s="52" t="s">
        <v>2403</v>
      </c>
      <c r="D639" s="53" t="s">
        <v>2404</v>
      </c>
      <c r="E639" s="52" t="s">
        <v>2405</v>
      </c>
      <c r="F639" s="50" t="s">
        <v>2406</v>
      </c>
    </row>
    <row r="640">
      <c r="B640" s="51">
        <v>0</v>
      </c>
      <c r="C640" s="52" t="s">
        <v>2407</v>
      </c>
      <c r="D640" s="53" t="s">
        <v>2408</v>
      </c>
      <c r="E640" s="52" t="s">
        <v>2409</v>
      </c>
      <c r="F640" s="50" t="s">
        <v>2410</v>
      </c>
    </row>
    <row r="641">
      <c r="B641" s="51">
        <v>0</v>
      </c>
      <c r="C641" s="52" t="s">
        <v>2411</v>
      </c>
      <c r="D641" s="53" t="s">
        <v>2412</v>
      </c>
      <c r="E641" s="52" t="s">
        <v>2413</v>
      </c>
      <c r="F641" s="50" t="s">
        <v>2414</v>
      </c>
    </row>
    <row r="642">
      <c r="B642" s="51">
        <v>0</v>
      </c>
      <c r="C642" s="52" t="s">
        <v>2415</v>
      </c>
      <c r="D642" s="53" t="s">
        <v>2396</v>
      </c>
      <c r="E642" s="52" t="s">
        <v>2397</v>
      </c>
      <c r="F642" s="50" t="s">
        <v>2398</v>
      </c>
    </row>
    <row r="643">
      <c r="B643" s="51">
        <v>0</v>
      </c>
      <c r="C643" s="52" t="s">
        <v>2416</v>
      </c>
      <c r="D643" s="53" t="s">
        <v>2417</v>
      </c>
      <c r="E643" s="52" t="s">
        <v>2418</v>
      </c>
      <c r="F643" s="50" t="s">
        <v>2419</v>
      </c>
    </row>
    <row r="644">
      <c r="B644" s="51">
        <v>0</v>
      </c>
      <c r="C644" s="52" t="s">
        <v>2420</v>
      </c>
      <c r="D644" s="53" t="s">
        <v>2421</v>
      </c>
      <c r="E644" s="52" t="s">
        <v>2422</v>
      </c>
      <c r="F644" s="50" t="s">
        <v>2423</v>
      </c>
    </row>
    <row r="645" ht="25.5">
      <c r="B645" s="51">
        <v>0</v>
      </c>
      <c r="C645" s="52" t="s">
        <v>2424</v>
      </c>
      <c r="D645" s="53" t="s">
        <v>2425</v>
      </c>
      <c r="E645" s="52" t="s">
        <v>2426</v>
      </c>
      <c r="F645" s="50" t="s">
        <v>2427</v>
      </c>
    </row>
    <row r="646" ht="25.5">
      <c r="B646" s="51">
        <v>0</v>
      </c>
      <c r="C646" s="52" t="s">
        <v>2428</v>
      </c>
      <c r="D646" s="53" t="s">
        <v>2425</v>
      </c>
      <c r="E646" s="52" t="s">
        <v>2426</v>
      </c>
      <c r="F646" s="50" t="s">
        <v>2427</v>
      </c>
    </row>
    <row r="647">
      <c r="B647" s="51">
        <v>0</v>
      </c>
      <c r="C647" s="52" t="s">
        <v>2429</v>
      </c>
      <c r="D647" s="53" t="s">
        <v>2430</v>
      </c>
      <c r="E647" s="52" t="s">
        <v>2431</v>
      </c>
      <c r="F647" s="50" t="s">
        <v>2432</v>
      </c>
    </row>
    <row r="648">
      <c r="B648" s="51">
        <v>0</v>
      </c>
      <c r="C648" s="52" t="s">
        <v>2433</v>
      </c>
      <c r="D648" s="53" t="s">
        <v>2434</v>
      </c>
      <c r="E648" s="52" t="s">
        <v>2435</v>
      </c>
      <c r="F648" s="50" t="s">
        <v>2436</v>
      </c>
    </row>
    <row r="649">
      <c r="B649" s="51">
        <v>0</v>
      </c>
      <c r="C649" s="52" t="s">
        <v>2437</v>
      </c>
      <c r="D649" s="53" t="s">
        <v>2438</v>
      </c>
      <c r="E649" s="52" t="s">
        <v>2439</v>
      </c>
      <c r="F649" s="50" t="s">
        <v>2440</v>
      </c>
    </row>
    <row r="650">
      <c r="B650" s="51">
        <v>0</v>
      </c>
      <c r="C650" s="52" t="s">
        <v>2441</v>
      </c>
      <c r="D650" s="53" t="s">
        <v>2442</v>
      </c>
      <c r="E650" s="52" t="s">
        <v>2443</v>
      </c>
      <c r="F650" s="50" t="s">
        <v>2444</v>
      </c>
    </row>
    <row r="651">
      <c r="B651" s="51">
        <v>0</v>
      </c>
      <c r="C651" s="52" t="s">
        <v>2445</v>
      </c>
      <c r="D651" s="53" t="s">
        <v>2446</v>
      </c>
      <c r="E651" s="52" t="s">
        <v>2447</v>
      </c>
      <c r="F651" s="50" t="s">
        <v>2448</v>
      </c>
    </row>
    <row r="652">
      <c r="B652" s="51">
        <v>0</v>
      </c>
      <c r="C652" s="52" t="s">
        <v>2449</v>
      </c>
      <c r="D652" s="53" t="s">
        <v>2446</v>
      </c>
      <c r="E652" s="52" t="s">
        <v>2447</v>
      </c>
      <c r="F652" s="50" t="s">
        <v>2448</v>
      </c>
    </row>
    <row r="653">
      <c r="B653" s="51">
        <v>0</v>
      </c>
      <c r="C653" s="52" t="s">
        <v>2450</v>
      </c>
      <c r="D653" s="53" t="s">
        <v>2446</v>
      </c>
      <c r="E653" s="52" t="s">
        <v>2447</v>
      </c>
      <c r="F653" s="50" t="s">
        <v>2448</v>
      </c>
    </row>
    <row r="654">
      <c r="B654" s="51">
        <v>0</v>
      </c>
      <c r="C654" s="52" t="s">
        <v>2451</v>
      </c>
      <c r="D654" s="53" t="s">
        <v>2452</v>
      </c>
      <c r="E654" s="52" t="s">
        <v>2453</v>
      </c>
      <c r="F654" s="50" t="s">
        <v>2454</v>
      </c>
    </row>
    <row r="655">
      <c r="B655" s="51">
        <v>0</v>
      </c>
      <c r="C655" s="52" t="s">
        <v>2455</v>
      </c>
      <c r="D655" s="53" t="s">
        <v>2452</v>
      </c>
      <c r="E655" s="52" t="s">
        <v>2453</v>
      </c>
      <c r="F655" s="50" t="s">
        <v>2454</v>
      </c>
    </row>
    <row r="656">
      <c r="B656" s="51">
        <v>0</v>
      </c>
      <c r="C656" s="52" t="s">
        <v>2456</v>
      </c>
      <c r="D656" s="53" t="s">
        <v>2446</v>
      </c>
      <c r="E656" s="52" t="s">
        <v>2447</v>
      </c>
      <c r="F656" s="50" t="s">
        <v>2448</v>
      </c>
    </row>
    <row r="657">
      <c r="B657" s="51">
        <v>0</v>
      </c>
      <c r="C657" s="52" t="s">
        <v>2457</v>
      </c>
      <c r="D657" s="53" t="s">
        <v>2446</v>
      </c>
      <c r="E657" s="52" t="s">
        <v>2447</v>
      </c>
      <c r="F657" s="50" t="s">
        <v>2448</v>
      </c>
    </row>
    <row r="658">
      <c r="B658" s="51">
        <v>0</v>
      </c>
      <c r="C658" s="74" t="s">
        <v>2458</v>
      </c>
      <c r="D658" s="53" t="s">
        <v>2459</v>
      </c>
      <c r="E658" s="52" t="s">
        <v>2460</v>
      </c>
      <c r="F658" s="50" t="s">
        <v>2461</v>
      </c>
    </row>
    <row r="659">
      <c r="B659" s="51">
        <v>0</v>
      </c>
      <c r="C659" s="74" t="s">
        <v>2462</v>
      </c>
      <c r="D659" s="53" t="s">
        <v>2463</v>
      </c>
      <c r="E659" s="52" t="s">
        <v>2464</v>
      </c>
      <c r="F659" s="50" t="s">
        <v>2465</v>
      </c>
    </row>
    <row r="660">
      <c r="B660" s="51">
        <v>0</v>
      </c>
      <c r="C660" s="74" t="s">
        <v>2466</v>
      </c>
      <c r="D660" s="53" t="s">
        <v>2463</v>
      </c>
      <c r="E660" s="52" t="s">
        <v>2464</v>
      </c>
      <c r="F660" s="50" t="s">
        <v>2465</v>
      </c>
    </row>
    <row r="661">
      <c r="B661" s="51">
        <v>0</v>
      </c>
      <c r="C661" s="74" t="s">
        <v>2467</v>
      </c>
      <c r="D661" s="53" t="s">
        <v>2468</v>
      </c>
      <c r="E661" s="52" t="s">
        <v>2469</v>
      </c>
      <c r="F661" s="50" t="s">
        <v>2470</v>
      </c>
    </row>
    <row r="662">
      <c r="B662" s="51">
        <v>0</v>
      </c>
      <c r="C662" s="74" t="s">
        <v>2471</v>
      </c>
      <c r="D662" s="53" t="s">
        <v>2472</v>
      </c>
      <c r="E662" s="52" t="s">
        <v>2473</v>
      </c>
      <c r="F662" s="50" t="s">
        <v>2474</v>
      </c>
    </row>
    <row r="663" ht="25.5">
      <c r="B663" s="51">
        <v>0</v>
      </c>
      <c r="C663" s="74" t="s">
        <v>2475</v>
      </c>
      <c r="D663" s="53" t="s">
        <v>2476</v>
      </c>
      <c r="E663" s="52" t="s">
        <v>2477</v>
      </c>
      <c r="F663" s="50" t="s">
        <v>2478</v>
      </c>
    </row>
    <row r="664">
      <c r="B664" s="51">
        <v>0</v>
      </c>
      <c r="C664" s="74" t="s">
        <v>2479</v>
      </c>
      <c r="D664" s="53" t="s">
        <v>2480</v>
      </c>
      <c r="E664" s="52" t="s">
        <v>2481</v>
      </c>
      <c r="F664" s="50" t="s">
        <v>2482</v>
      </c>
    </row>
    <row r="665">
      <c r="B665" s="51">
        <v>0</v>
      </c>
      <c r="C665" s="74" t="s">
        <v>2483</v>
      </c>
      <c r="D665" s="53" t="s">
        <v>2484</v>
      </c>
      <c r="E665" s="52" t="s">
        <v>2485</v>
      </c>
      <c r="F665" s="50" t="s">
        <v>2486</v>
      </c>
    </row>
    <row r="666">
      <c r="B666" s="51">
        <v>0</v>
      </c>
      <c r="C666" s="74" t="s">
        <v>2487</v>
      </c>
      <c r="D666" s="53" t="s">
        <v>2488</v>
      </c>
      <c r="E666" s="52" t="s">
        <v>2489</v>
      </c>
      <c r="F666" s="50" t="s">
        <v>2490</v>
      </c>
    </row>
    <row r="667">
      <c r="B667" s="51">
        <v>0</v>
      </c>
      <c r="C667" s="74" t="s">
        <v>2491</v>
      </c>
      <c r="D667" s="53" t="s">
        <v>2492</v>
      </c>
      <c r="E667" s="52" t="s">
        <v>2493</v>
      </c>
      <c r="F667" s="50" t="s">
        <v>2494</v>
      </c>
    </row>
    <row r="668">
      <c r="B668" s="51">
        <v>0</v>
      </c>
      <c r="C668" s="74" t="s">
        <v>2495</v>
      </c>
      <c r="D668" s="53" t="s">
        <v>2496</v>
      </c>
      <c r="E668" s="52" t="s">
        <v>2497</v>
      </c>
      <c r="F668" s="50" t="s">
        <v>2498</v>
      </c>
    </row>
    <row r="669">
      <c r="B669" s="51">
        <v>0</v>
      </c>
      <c r="C669" s="74" t="s">
        <v>2499</v>
      </c>
      <c r="D669" s="53" t="s">
        <v>2500</v>
      </c>
      <c r="E669" s="52" t="s">
        <v>2501</v>
      </c>
      <c r="F669" s="50" t="s">
        <v>2502</v>
      </c>
    </row>
    <row r="670">
      <c r="B670" s="51">
        <v>0</v>
      </c>
      <c r="C670" s="74" t="s">
        <v>2503</v>
      </c>
      <c r="D670" s="53" t="s">
        <v>2504</v>
      </c>
      <c r="E670" s="52" t="s">
        <v>2505</v>
      </c>
      <c r="F670" s="50" t="s">
        <v>2506</v>
      </c>
    </row>
    <row r="671">
      <c r="B671" s="51">
        <v>0</v>
      </c>
      <c r="C671" s="74" t="s">
        <v>2507</v>
      </c>
      <c r="D671" s="53" t="s">
        <v>2508</v>
      </c>
      <c r="E671" s="52" t="s">
        <v>2509</v>
      </c>
      <c r="F671" s="50" t="s">
        <v>2510</v>
      </c>
    </row>
    <row r="672">
      <c r="B672" s="51">
        <v>0</v>
      </c>
      <c r="C672" s="74" t="s">
        <v>2511</v>
      </c>
      <c r="D672" s="53" t="s">
        <v>2512</v>
      </c>
      <c r="E672" s="52" t="s">
        <v>2513</v>
      </c>
      <c r="F672" s="50" t="s">
        <v>2514</v>
      </c>
    </row>
    <row r="673">
      <c r="B673" s="51">
        <v>0</v>
      </c>
      <c r="C673" s="52" t="s">
        <v>2515</v>
      </c>
      <c r="D673" s="53" t="s">
        <v>2516</v>
      </c>
      <c r="E673" s="52" t="s">
        <v>2517</v>
      </c>
      <c r="F673" s="50" t="s">
        <v>2518</v>
      </c>
    </row>
    <row r="674">
      <c r="B674" s="51">
        <v>0</v>
      </c>
      <c r="C674" s="52" t="s">
        <v>2519</v>
      </c>
      <c r="D674" s="53" t="s">
        <v>2520</v>
      </c>
      <c r="E674" s="52" t="s">
        <v>2521</v>
      </c>
      <c r="F674" s="50" t="s">
        <v>2522</v>
      </c>
    </row>
    <row r="675">
      <c r="B675" s="51">
        <v>0</v>
      </c>
      <c r="C675" s="52" t="s">
        <v>2523</v>
      </c>
      <c r="D675" s="53" t="s">
        <v>2524</v>
      </c>
      <c r="E675" s="52" t="s">
        <v>2525</v>
      </c>
      <c r="F675" s="50" t="s">
        <v>2526</v>
      </c>
    </row>
    <row r="676">
      <c r="B676" s="51">
        <v>0</v>
      </c>
      <c r="C676" s="52" t="s">
        <v>2527</v>
      </c>
      <c r="D676" s="53" t="s">
        <v>2528</v>
      </c>
      <c r="E676" s="52" t="s">
        <v>2529</v>
      </c>
      <c r="F676" s="50" t="s">
        <v>2530</v>
      </c>
    </row>
    <row r="677">
      <c r="B677" s="51">
        <v>0</v>
      </c>
      <c r="C677" s="52" t="s">
        <v>2531</v>
      </c>
      <c r="D677" s="53" t="s">
        <v>2532</v>
      </c>
      <c r="E677" s="52" t="s">
        <v>2533</v>
      </c>
      <c r="F677" s="50" t="s">
        <v>2534</v>
      </c>
    </row>
    <row r="678">
      <c r="B678" s="51">
        <v>0</v>
      </c>
      <c r="C678" s="52" t="s">
        <v>2535</v>
      </c>
      <c r="D678" s="53" t="s">
        <v>2536</v>
      </c>
      <c r="E678" s="52" t="s">
        <v>2537</v>
      </c>
      <c r="F678" s="50" t="s">
        <v>2538</v>
      </c>
    </row>
    <row r="679">
      <c r="B679" s="51">
        <v>0</v>
      </c>
      <c r="C679" s="52" t="s">
        <v>2539</v>
      </c>
      <c r="D679" s="53" t="s">
        <v>2540</v>
      </c>
      <c r="E679" s="52" t="s">
        <v>2541</v>
      </c>
      <c r="F679" s="50" t="s">
        <v>2542</v>
      </c>
    </row>
    <row r="680">
      <c r="B680" s="51">
        <v>0</v>
      </c>
      <c r="C680" s="52" t="s">
        <v>2543</v>
      </c>
      <c r="D680" s="53" t="s">
        <v>2544</v>
      </c>
      <c r="E680" s="52" t="s">
        <v>2545</v>
      </c>
      <c r="F680" s="50" t="s">
        <v>2546</v>
      </c>
    </row>
    <row r="681">
      <c r="B681" s="51">
        <v>0</v>
      </c>
      <c r="C681" s="52" t="s">
        <v>2547</v>
      </c>
      <c r="D681" s="53" t="s">
        <v>2548</v>
      </c>
      <c r="E681" s="52" t="s">
        <v>2549</v>
      </c>
      <c r="F681" s="50" t="s">
        <v>2550</v>
      </c>
    </row>
    <row r="682">
      <c r="B682" s="51">
        <v>0</v>
      </c>
      <c r="C682" s="52" t="s">
        <v>2551</v>
      </c>
      <c r="D682" s="53" t="s">
        <v>2552</v>
      </c>
      <c r="E682" s="52" t="s">
        <v>2553</v>
      </c>
      <c r="F682" s="50" t="s">
        <v>2554</v>
      </c>
    </row>
    <row r="683">
      <c r="B683" s="51">
        <v>0</v>
      </c>
      <c r="C683" s="52" t="s">
        <v>2555</v>
      </c>
      <c r="D683" s="53" t="s">
        <v>2556</v>
      </c>
      <c r="E683" s="52" t="s">
        <v>2557</v>
      </c>
      <c r="F683" s="50" t="s">
        <v>2558</v>
      </c>
    </row>
    <row r="684">
      <c r="B684" s="51">
        <v>0</v>
      </c>
      <c r="C684" s="52" t="s">
        <v>2559</v>
      </c>
      <c r="D684" s="53" t="s">
        <v>2560</v>
      </c>
      <c r="E684" s="52" t="s">
        <v>2561</v>
      </c>
      <c r="F684" s="50" t="s">
        <v>2562</v>
      </c>
    </row>
    <row r="685">
      <c r="B685" s="51">
        <v>0</v>
      </c>
      <c r="C685" s="52" t="s">
        <v>2563</v>
      </c>
      <c r="D685" s="53" t="s">
        <v>2564</v>
      </c>
      <c r="E685" s="52" t="s">
        <v>2565</v>
      </c>
      <c r="F685" s="50" t="s">
        <v>2566</v>
      </c>
    </row>
    <row r="686">
      <c r="B686" s="51">
        <v>0</v>
      </c>
      <c r="C686" s="52" t="s">
        <v>2567</v>
      </c>
      <c r="D686" s="53" t="s">
        <v>2564</v>
      </c>
      <c r="E686" s="52" t="s">
        <v>2565</v>
      </c>
      <c r="F686" s="50" t="s">
        <v>2566</v>
      </c>
    </row>
    <row r="687">
      <c r="B687" s="51">
        <v>0</v>
      </c>
      <c r="C687" s="52" t="s">
        <v>2568</v>
      </c>
      <c r="D687" s="53" t="s">
        <v>2569</v>
      </c>
      <c r="E687" s="52" t="s">
        <v>2570</v>
      </c>
      <c r="F687" s="50" t="s">
        <v>2571</v>
      </c>
    </row>
    <row r="688">
      <c r="B688" s="51">
        <v>0</v>
      </c>
      <c r="C688" s="52" t="s">
        <v>2572</v>
      </c>
      <c r="D688" s="53" t="s">
        <v>2573</v>
      </c>
      <c r="E688" s="52" t="s">
        <v>2574</v>
      </c>
      <c r="F688" s="50" t="s">
        <v>2575</v>
      </c>
    </row>
    <row r="689">
      <c r="B689" s="51">
        <v>0</v>
      </c>
      <c r="C689" s="52" t="s">
        <v>2576</v>
      </c>
      <c r="D689" s="53" t="s">
        <v>2577</v>
      </c>
      <c r="E689" s="52" t="s">
        <v>2578</v>
      </c>
      <c r="F689" s="50" t="s">
        <v>2579</v>
      </c>
    </row>
    <row r="690">
      <c r="B690" s="51">
        <v>0</v>
      </c>
      <c r="C690" s="52" t="s">
        <v>2580</v>
      </c>
      <c r="D690" s="53" t="s">
        <v>2581</v>
      </c>
      <c r="E690" s="52" t="s">
        <v>2582</v>
      </c>
      <c r="F690" s="50" t="s">
        <v>2583</v>
      </c>
    </row>
    <row r="691" ht="25.5">
      <c r="B691" s="51">
        <v>0</v>
      </c>
      <c r="C691" s="52" t="s">
        <v>2584</v>
      </c>
      <c r="D691" s="53" t="s">
        <v>2585</v>
      </c>
      <c r="E691" s="52" t="s">
        <v>2586</v>
      </c>
      <c r="F691" s="50" t="s">
        <v>2587</v>
      </c>
    </row>
    <row r="692">
      <c r="B692" s="51">
        <v>0</v>
      </c>
      <c r="C692" s="52" t="s">
        <v>2588</v>
      </c>
      <c r="D692" s="53" t="s">
        <v>2569</v>
      </c>
      <c r="E692" s="52" t="s">
        <v>2570</v>
      </c>
      <c r="F692" s="50" t="s">
        <v>2571</v>
      </c>
    </row>
    <row r="693">
      <c r="B693" s="51">
        <v>0</v>
      </c>
      <c r="C693" s="52" t="s">
        <v>2589</v>
      </c>
      <c r="D693" s="53" t="s">
        <v>2590</v>
      </c>
      <c r="E693" s="52" t="s">
        <v>2591</v>
      </c>
      <c r="F693" s="50" t="s">
        <v>2592</v>
      </c>
    </row>
    <row r="694" ht="25.5">
      <c r="B694" s="51">
        <v>0</v>
      </c>
      <c r="C694" s="52" t="s">
        <v>2593</v>
      </c>
      <c r="D694" s="53" t="s">
        <v>2594</v>
      </c>
      <c r="E694" s="52" t="s">
        <v>2595</v>
      </c>
      <c r="F694" s="50" t="s">
        <v>2596</v>
      </c>
    </row>
    <row r="695">
      <c r="B695" s="51">
        <v>0</v>
      </c>
      <c r="C695" s="52" t="s">
        <v>2597</v>
      </c>
      <c r="D695" s="53" t="s">
        <v>2598</v>
      </c>
      <c r="E695" s="52" t="s">
        <v>2599</v>
      </c>
      <c r="F695" s="50" t="s">
        <v>2600</v>
      </c>
    </row>
    <row r="696">
      <c r="B696" s="51">
        <v>0</v>
      </c>
      <c r="C696" s="52" t="s">
        <v>2601</v>
      </c>
      <c r="D696" s="53" t="s">
        <v>2602</v>
      </c>
      <c r="E696" s="52" t="s">
        <v>2603</v>
      </c>
      <c r="F696" s="50" t="s">
        <v>2604</v>
      </c>
    </row>
    <row r="697">
      <c r="B697" s="51">
        <v>0</v>
      </c>
      <c r="C697" s="52" t="s">
        <v>2605</v>
      </c>
      <c r="D697" s="53" t="s">
        <v>2606</v>
      </c>
      <c r="E697" s="52" t="s">
        <v>2607</v>
      </c>
      <c r="F697" s="50" t="s">
        <v>2608</v>
      </c>
    </row>
    <row r="698">
      <c r="B698" s="51">
        <v>0</v>
      </c>
      <c r="C698" s="52" t="s">
        <v>2609</v>
      </c>
      <c r="D698" s="53" t="s">
        <v>2610</v>
      </c>
      <c r="E698" s="52" t="s">
        <v>2611</v>
      </c>
      <c r="F698" s="50" t="s">
        <v>2612</v>
      </c>
    </row>
    <row r="699">
      <c r="B699" s="51">
        <v>0</v>
      </c>
      <c r="C699" s="52" t="s">
        <v>2613</v>
      </c>
      <c r="D699" s="53" t="s">
        <v>2614</v>
      </c>
      <c r="E699" s="52" t="s">
        <v>2615</v>
      </c>
      <c r="F699" s="50" t="s">
        <v>2616</v>
      </c>
    </row>
    <row r="700" ht="25.5">
      <c r="B700" s="51">
        <v>0</v>
      </c>
      <c r="C700" s="52" t="s">
        <v>2617</v>
      </c>
      <c r="D700" s="53" t="s">
        <v>2618</v>
      </c>
      <c r="E700" s="52" t="s">
        <v>2619</v>
      </c>
      <c r="F700" s="50" t="s">
        <v>2620</v>
      </c>
    </row>
    <row r="701">
      <c r="B701" s="51">
        <v>0</v>
      </c>
      <c r="C701" s="52" t="s">
        <v>2621</v>
      </c>
      <c r="D701" s="53" t="s">
        <v>2622</v>
      </c>
      <c r="E701" s="52" t="s">
        <v>2623</v>
      </c>
      <c r="F701" s="50" t="s">
        <v>2624</v>
      </c>
    </row>
    <row r="702">
      <c r="B702" s="51">
        <v>0</v>
      </c>
      <c r="C702" s="52" t="s">
        <v>2625</v>
      </c>
      <c r="D702" s="53" t="s">
        <v>2626</v>
      </c>
      <c r="E702" s="52" t="s">
        <v>2627</v>
      </c>
      <c r="F702" s="50" t="s">
        <v>2628</v>
      </c>
    </row>
    <row r="703">
      <c r="B703" s="51">
        <v>0</v>
      </c>
      <c r="C703" s="52" t="s">
        <v>2629</v>
      </c>
      <c r="D703" s="53" t="s">
        <v>2630</v>
      </c>
      <c r="E703" s="52" t="s">
        <v>2631</v>
      </c>
      <c r="F703" s="50" t="s">
        <v>2632</v>
      </c>
    </row>
    <row r="704" ht="25.5">
      <c r="B704" s="51">
        <v>0</v>
      </c>
      <c r="C704" s="52" t="s">
        <v>2633</v>
      </c>
      <c r="D704" s="53" t="s">
        <v>2634</v>
      </c>
      <c r="E704" s="52" t="s">
        <v>2635</v>
      </c>
      <c r="F704" s="50" t="s">
        <v>2636</v>
      </c>
    </row>
    <row r="705">
      <c r="B705" s="51">
        <v>0</v>
      </c>
      <c r="C705" s="52" t="s">
        <v>2637</v>
      </c>
      <c r="D705" s="53" t="s">
        <v>2638</v>
      </c>
      <c r="E705" s="52" t="s">
        <v>2639</v>
      </c>
      <c r="F705" s="50" t="s">
        <v>2640</v>
      </c>
    </row>
    <row r="706">
      <c r="B706" s="51">
        <v>0</v>
      </c>
      <c r="C706" s="52" t="s">
        <v>2641</v>
      </c>
      <c r="D706" s="53" t="s">
        <v>2642</v>
      </c>
      <c r="E706" s="52" t="s">
        <v>2643</v>
      </c>
      <c r="F706" s="50" t="s">
        <v>2644</v>
      </c>
    </row>
    <row r="707">
      <c r="B707" s="51">
        <v>0</v>
      </c>
      <c r="C707" s="74" t="s">
        <v>2645</v>
      </c>
      <c r="D707" s="53" t="s">
        <v>2646</v>
      </c>
      <c r="E707" s="52" t="s">
        <v>2647</v>
      </c>
      <c r="F707" s="50" t="s">
        <v>2648</v>
      </c>
    </row>
    <row r="708">
      <c r="B708" s="51">
        <v>0</v>
      </c>
      <c r="C708" s="74" t="s">
        <v>2649</v>
      </c>
      <c r="D708" s="53" t="s">
        <v>2650</v>
      </c>
      <c r="E708" s="52" t="s">
        <v>2651</v>
      </c>
      <c r="F708" s="50" t="s">
        <v>2652</v>
      </c>
    </row>
    <row r="709">
      <c r="B709" s="51">
        <v>0</v>
      </c>
      <c r="C709" s="74" t="s">
        <v>2653</v>
      </c>
      <c r="D709" s="53" t="s">
        <v>2654</v>
      </c>
      <c r="E709" s="52" t="s">
        <v>2655</v>
      </c>
      <c r="F709" s="50" t="s">
        <v>2656</v>
      </c>
    </row>
    <row r="710">
      <c r="B710" s="51">
        <v>0</v>
      </c>
      <c r="C710" s="74" t="s">
        <v>2657</v>
      </c>
      <c r="D710" s="53" t="s">
        <v>2658</v>
      </c>
      <c r="E710" s="52" t="s">
        <v>2659</v>
      </c>
      <c r="F710" s="50" t="s">
        <v>2660</v>
      </c>
    </row>
    <row r="711">
      <c r="B711" s="51">
        <v>0</v>
      </c>
      <c r="C711" s="74" t="s">
        <v>2661</v>
      </c>
      <c r="D711" s="53" t="s">
        <v>2662</v>
      </c>
      <c r="E711" s="52" t="s">
        <v>2663</v>
      </c>
      <c r="F711" s="50" t="s">
        <v>2664</v>
      </c>
    </row>
    <row r="712">
      <c r="B712" s="51">
        <v>0</v>
      </c>
      <c r="C712" s="74" t="s">
        <v>2665</v>
      </c>
      <c r="D712" s="53" t="s">
        <v>2666</v>
      </c>
      <c r="E712" s="52" t="s">
        <v>2667</v>
      </c>
      <c r="F712" s="50" t="s">
        <v>2668</v>
      </c>
    </row>
    <row r="713" ht="25.5">
      <c r="B713" s="51">
        <v>0</v>
      </c>
      <c r="C713" s="74" t="s">
        <v>2669</v>
      </c>
      <c r="D713" s="53" t="s">
        <v>2670</v>
      </c>
      <c r="E713" s="52" t="s">
        <v>2671</v>
      </c>
      <c r="F713" s="50" t="s">
        <v>2672</v>
      </c>
    </row>
    <row r="714">
      <c r="B714" s="51">
        <v>0</v>
      </c>
      <c r="C714" s="74" t="s">
        <v>2673</v>
      </c>
      <c r="D714" s="53" t="s">
        <v>2674</v>
      </c>
      <c r="E714" s="52" t="s">
        <v>2675</v>
      </c>
      <c r="F714" s="50" t="s">
        <v>2676</v>
      </c>
    </row>
    <row r="715" ht="25.5">
      <c r="B715" s="51">
        <v>0</v>
      </c>
      <c r="C715" s="52" t="s">
        <v>2677</v>
      </c>
      <c r="D715" s="53" t="s">
        <v>2678</v>
      </c>
      <c r="E715" s="52" t="s">
        <v>2679</v>
      </c>
      <c r="F715" s="50" t="s">
        <v>2680</v>
      </c>
    </row>
    <row r="716" ht="25.5">
      <c r="B716" s="51">
        <v>0</v>
      </c>
      <c r="C716" s="52" t="s">
        <v>2681</v>
      </c>
      <c r="D716" s="53" t="s">
        <v>2682</v>
      </c>
      <c r="E716" s="52" t="s">
        <v>2683</v>
      </c>
      <c r="F716" s="50" t="s">
        <v>2684</v>
      </c>
    </row>
    <row r="717" ht="25.5">
      <c r="B717" s="51">
        <v>0</v>
      </c>
      <c r="C717" s="52" t="s">
        <v>2685</v>
      </c>
      <c r="D717" s="53" t="s">
        <v>2682</v>
      </c>
      <c r="E717" s="52" t="s">
        <v>2683</v>
      </c>
      <c r="F717" s="50" t="s">
        <v>2684</v>
      </c>
    </row>
    <row r="718" ht="25.5">
      <c r="B718" s="51">
        <v>0</v>
      </c>
      <c r="C718" s="52" t="s">
        <v>2686</v>
      </c>
      <c r="D718" s="53" t="s">
        <v>2678</v>
      </c>
      <c r="E718" s="52" t="s">
        <v>2679</v>
      </c>
      <c r="F718" s="50" t="s">
        <v>2680</v>
      </c>
    </row>
    <row r="719">
      <c r="B719" s="51">
        <v>0</v>
      </c>
      <c r="C719" s="52" t="s">
        <v>2687</v>
      </c>
      <c r="D719" s="53" t="s">
        <v>2688</v>
      </c>
      <c r="E719" s="52" t="s">
        <v>2689</v>
      </c>
      <c r="F719" s="50" t="s">
        <v>2690</v>
      </c>
    </row>
    <row r="720">
      <c r="B720" s="51">
        <v>0</v>
      </c>
      <c r="C720" s="52" t="s">
        <v>2691</v>
      </c>
      <c r="D720" s="53" t="s">
        <v>2692</v>
      </c>
      <c r="E720" s="52" t="s">
        <v>2693</v>
      </c>
      <c r="F720" s="50" t="s">
        <v>2694</v>
      </c>
    </row>
    <row r="721">
      <c r="B721" s="51">
        <v>0</v>
      </c>
      <c r="C721" s="52" t="s">
        <v>2695</v>
      </c>
      <c r="D721" s="53" t="s">
        <v>2696</v>
      </c>
      <c r="E721" s="52" t="s">
        <v>2697</v>
      </c>
      <c r="F721" s="50" t="s">
        <v>2698</v>
      </c>
    </row>
    <row r="722">
      <c r="B722" s="51">
        <v>0</v>
      </c>
      <c r="C722" s="52" t="s">
        <v>2699</v>
      </c>
      <c r="D722" s="53" t="s">
        <v>2700</v>
      </c>
      <c r="E722" s="52" t="s">
        <v>2701</v>
      </c>
      <c r="F722" s="50" t="s">
        <v>2702</v>
      </c>
    </row>
    <row r="723">
      <c r="B723" s="51">
        <v>0</v>
      </c>
      <c r="C723" s="52" t="s">
        <v>2703</v>
      </c>
      <c r="D723" s="53" t="s">
        <v>2704</v>
      </c>
      <c r="E723" s="52" t="s">
        <v>2705</v>
      </c>
      <c r="F723" s="50" t="s">
        <v>2706</v>
      </c>
    </row>
    <row r="724">
      <c r="B724" s="51">
        <v>0</v>
      </c>
      <c r="C724" s="52" t="s">
        <v>2707</v>
      </c>
      <c r="D724" s="53" t="s">
        <v>2708</v>
      </c>
      <c r="E724" s="52" t="s">
        <v>2709</v>
      </c>
      <c r="F724" s="50" t="s">
        <v>2710</v>
      </c>
    </row>
    <row r="725" ht="25.5">
      <c r="B725" s="51">
        <v>0</v>
      </c>
      <c r="C725" s="52" t="s">
        <v>2711</v>
      </c>
      <c r="D725" s="53" t="s">
        <v>2712</v>
      </c>
      <c r="E725" s="52" t="s">
        <v>2713</v>
      </c>
      <c r="F725" s="50" t="s">
        <v>2714</v>
      </c>
    </row>
    <row r="726">
      <c r="B726" s="51">
        <v>0</v>
      </c>
      <c r="C726" s="52" t="s">
        <v>2715</v>
      </c>
      <c r="D726" s="75" t="s">
        <v>2716</v>
      </c>
      <c r="E726" s="52" t="s">
        <v>2717</v>
      </c>
      <c r="F726" s="50" t="s">
        <v>2718</v>
      </c>
    </row>
    <row r="727" ht="25.5">
      <c r="B727" s="51">
        <v>0</v>
      </c>
      <c r="C727" s="52" t="s">
        <v>2719</v>
      </c>
      <c r="D727" s="75" t="s">
        <v>2720</v>
      </c>
      <c r="E727" s="52" t="s">
        <v>2721</v>
      </c>
      <c r="F727" s="50" t="s">
        <v>2722</v>
      </c>
    </row>
    <row r="728">
      <c r="B728" s="51">
        <v>0</v>
      </c>
      <c r="C728" s="52" t="s">
        <v>2723</v>
      </c>
      <c r="D728" s="53" t="s">
        <v>2724</v>
      </c>
      <c r="E728" s="52" t="s">
        <v>2725</v>
      </c>
      <c r="F728" s="50" t="s">
        <v>2726</v>
      </c>
    </row>
    <row r="729" ht="25.5">
      <c r="B729" s="51">
        <v>0</v>
      </c>
      <c r="C729" s="52" t="s">
        <v>2727</v>
      </c>
      <c r="D729" s="53" t="s">
        <v>2728</v>
      </c>
      <c r="E729" s="52" t="s">
        <v>2729</v>
      </c>
      <c r="F729" s="50" t="s">
        <v>2730</v>
      </c>
    </row>
    <row r="730">
      <c r="B730" s="51">
        <v>0</v>
      </c>
      <c r="C730" s="52" t="s">
        <v>2731</v>
      </c>
      <c r="D730" s="53" t="s">
        <v>2732</v>
      </c>
      <c r="E730" s="52" t="s">
        <v>2733</v>
      </c>
      <c r="F730" s="50" t="s">
        <v>2734</v>
      </c>
    </row>
    <row r="731">
      <c r="B731" s="51">
        <v>0</v>
      </c>
      <c r="C731" s="52" t="s">
        <v>2735</v>
      </c>
      <c r="D731" s="53" t="s">
        <v>2736</v>
      </c>
      <c r="E731" s="52" t="s">
        <v>2737</v>
      </c>
      <c r="F731" s="50" t="s">
        <v>2738</v>
      </c>
    </row>
    <row r="732">
      <c r="B732" s="51">
        <v>0</v>
      </c>
      <c r="C732" s="52" t="s">
        <v>2739</v>
      </c>
      <c r="D732" s="53" t="s">
        <v>2736</v>
      </c>
      <c r="E732" s="52" t="s">
        <v>2737</v>
      </c>
      <c r="F732" s="50" t="s">
        <v>2738</v>
      </c>
    </row>
    <row r="733">
      <c r="B733" s="51">
        <v>0</v>
      </c>
      <c r="C733" s="52" t="s">
        <v>2740</v>
      </c>
      <c r="D733" s="53" t="s">
        <v>2741</v>
      </c>
      <c r="E733" s="52" t="s">
        <v>2742</v>
      </c>
      <c r="F733" s="50" t="s">
        <v>2743</v>
      </c>
    </row>
    <row r="734" ht="25.5">
      <c r="B734" s="51">
        <v>0</v>
      </c>
      <c r="C734" s="52" t="s">
        <v>2744</v>
      </c>
      <c r="D734" s="53" t="s">
        <v>2745</v>
      </c>
      <c r="E734" s="52" t="s">
        <v>2746</v>
      </c>
      <c r="F734" s="50" t="s">
        <v>2747</v>
      </c>
    </row>
    <row r="735">
      <c r="B735" s="51">
        <v>0</v>
      </c>
      <c r="C735" s="52" t="s">
        <v>2748</v>
      </c>
      <c r="D735" s="53" t="s">
        <v>2749</v>
      </c>
      <c r="E735" s="52" t="s">
        <v>2750</v>
      </c>
      <c r="F735" s="50" t="s">
        <v>2751</v>
      </c>
    </row>
    <row r="736">
      <c r="B736" s="51">
        <v>0</v>
      </c>
      <c r="C736" s="52" t="s">
        <v>2752</v>
      </c>
      <c r="D736" s="53" t="s">
        <v>2753</v>
      </c>
      <c r="E736" s="52" t="s">
        <v>2754</v>
      </c>
      <c r="F736" s="50" t="s">
        <v>2755</v>
      </c>
    </row>
    <row r="737">
      <c r="B737" s="51">
        <v>0</v>
      </c>
      <c r="C737" s="52" t="s">
        <v>2756</v>
      </c>
      <c r="D737" s="53" t="s">
        <v>2757</v>
      </c>
      <c r="E737" s="52" t="s">
        <v>2758</v>
      </c>
      <c r="F737" s="50" t="s">
        <v>2759</v>
      </c>
    </row>
    <row r="738">
      <c r="B738" s="51">
        <v>0</v>
      </c>
      <c r="C738" s="52" t="s">
        <v>2760</v>
      </c>
      <c r="D738" s="53" t="s">
        <v>2761</v>
      </c>
      <c r="E738" s="52" t="s">
        <v>2762</v>
      </c>
      <c r="F738" s="50" t="s">
        <v>2763</v>
      </c>
    </row>
    <row r="739">
      <c r="B739" s="51">
        <v>0</v>
      </c>
      <c r="C739" s="52" t="s">
        <v>2764</v>
      </c>
      <c r="D739" s="53" t="s">
        <v>2761</v>
      </c>
      <c r="E739" s="52" t="s">
        <v>2762</v>
      </c>
      <c r="F739" s="50" t="s">
        <v>2763</v>
      </c>
    </row>
    <row r="740" ht="25.5">
      <c r="B740" s="51">
        <v>0</v>
      </c>
      <c r="C740" s="52" t="s">
        <v>2765</v>
      </c>
      <c r="D740" s="53" t="s">
        <v>2766</v>
      </c>
      <c r="E740" s="52" t="s">
        <v>2767</v>
      </c>
      <c r="F740" s="50" t="s">
        <v>2768</v>
      </c>
    </row>
    <row r="741">
      <c r="B741" s="51">
        <v>0</v>
      </c>
      <c r="C741" s="52" t="s">
        <v>2769</v>
      </c>
      <c r="D741" s="53" t="s">
        <v>2770</v>
      </c>
      <c r="E741" s="52" t="s">
        <v>2771</v>
      </c>
      <c r="F741" s="50" t="s">
        <v>2772</v>
      </c>
    </row>
    <row r="742">
      <c r="B742" s="51">
        <v>0</v>
      </c>
      <c r="C742" s="52" t="s">
        <v>2773</v>
      </c>
      <c r="D742" s="53" t="s">
        <v>2774</v>
      </c>
      <c r="E742" s="52" t="s">
        <v>2775</v>
      </c>
      <c r="F742" s="50" t="s">
        <v>2776</v>
      </c>
    </row>
    <row r="743">
      <c r="B743" s="51">
        <v>0</v>
      </c>
      <c r="C743" s="52" t="s">
        <v>2777</v>
      </c>
      <c r="D743" s="53" t="s">
        <v>2778</v>
      </c>
      <c r="E743" s="52" t="s">
        <v>2779</v>
      </c>
      <c r="F743" s="50" t="s">
        <v>2780</v>
      </c>
    </row>
    <row r="744">
      <c r="B744" s="51">
        <v>0</v>
      </c>
      <c r="C744" s="52" t="s">
        <v>2781</v>
      </c>
      <c r="D744" s="53" t="s">
        <v>2782</v>
      </c>
      <c r="E744" s="52" t="s">
        <v>2783</v>
      </c>
      <c r="F744" s="50" t="s">
        <v>2784</v>
      </c>
    </row>
    <row r="745">
      <c r="B745" s="51">
        <v>0</v>
      </c>
      <c r="C745" s="52" t="s">
        <v>2785</v>
      </c>
      <c r="D745" s="53" t="s">
        <v>2786</v>
      </c>
      <c r="E745" s="52" t="s">
        <v>2787</v>
      </c>
      <c r="F745" s="50" t="s">
        <v>2788</v>
      </c>
    </row>
    <row r="746">
      <c r="B746" s="51">
        <v>0</v>
      </c>
      <c r="C746" s="52" t="s">
        <v>2789</v>
      </c>
      <c r="D746" s="75" t="s">
        <v>2790</v>
      </c>
      <c r="E746" s="52" t="s">
        <v>2791</v>
      </c>
      <c r="F746" s="50" t="s">
        <v>2792</v>
      </c>
    </row>
    <row r="747">
      <c r="B747" s="51">
        <v>0</v>
      </c>
      <c r="C747" s="52" t="s">
        <v>2793</v>
      </c>
      <c r="D747" s="53" t="s">
        <v>2794</v>
      </c>
      <c r="E747" s="52" t="s">
        <v>2795</v>
      </c>
      <c r="F747" s="50" t="s">
        <v>2796</v>
      </c>
    </row>
    <row r="748">
      <c r="B748" s="51">
        <v>0</v>
      </c>
      <c r="C748" s="52" t="s">
        <v>2797</v>
      </c>
      <c r="D748" s="53" t="s">
        <v>2798</v>
      </c>
      <c r="E748" s="52" t="s">
        <v>2799</v>
      </c>
      <c r="F748" s="50" t="s">
        <v>2800</v>
      </c>
    </row>
    <row r="749">
      <c r="B749" s="51">
        <v>0</v>
      </c>
      <c r="C749" s="52" t="s">
        <v>2801</v>
      </c>
      <c r="D749" s="53" t="s">
        <v>2802</v>
      </c>
      <c r="E749" s="52" t="s">
        <v>2803</v>
      </c>
      <c r="F749" s="50" t="s">
        <v>2804</v>
      </c>
    </row>
    <row r="750">
      <c r="B750" s="51">
        <v>0</v>
      </c>
      <c r="C750" s="52" t="s">
        <v>2805</v>
      </c>
      <c r="D750" s="75" t="s">
        <v>2806</v>
      </c>
      <c r="E750" s="52" t="s">
        <v>2807</v>
      </c>
      <c r="F750" s="50" t="s">
        <v>2808</v>
      </c>
    </row>
    <row r="751">
      <c r="B751" s="51">
        <v>0</v>
      </c>
      <c r="C751" s="52" t="s">
        <v>2809</v>
      </c>
      <c r="D751" s="53" t="s">
        <v>2810</v>
      </c>
      <c r="E751" s="52" t="s">
        <v>2811</v>
      </c>
      <c r="F751" s="50" t="s">
        <v>2812</v>
      </c>
    </row>
    <row r="752">
      <c r="B752" s="51">
        <v>0</v>
      </c>
      <c r="C752" s="52" t="s">
        <v>2813</v>
      </c>
      <c r="D752" s="53" t="s">
        <v>2814</v>
      </c>
      <c r="E752" s="52" t="s">
        <v>2815</v>
      </c>
      <c r="F752" s="50" t="s">
        <v>2816</v>
      </c>
    </row>
    <row r="753">
      <c r="B753" s="51">
        <v>0</v>
      </c>
      <c r="C753" s="52" t="s">
        <v>2817</v>
      </c>
      <c r="D753" s="53" t="s">
        <v>2818</v>
      </c>
      <c r="E753" s="52" t="s">
        <v>2819</v>
      </c>
      <c r="F753" s="50" t="s">
        <v>2820</v>
      </c>
    </row>
    <row r="754" ht="25.5">
      <c r="B754" s="51">
        <v>0</v>
      </c>
      <c r="C754" s="52" t="s">
        <v>2821</v>
      </c>
      <c r="D754" s="53" t="s">
        <v>2822</v>
      </c>
      <c r="E754" s="52" t="s">
        <v>2823</v>
      </c>
      <c r="F754" s="50" t="s">
        <v>2824</v>
      </c>
    </row>
    <row r="755">
      <c r="B755" s="51">
        <v>0</v>
      </c>
      <c r="C755" s="52" t="s">
        <v>2825</v>
      </c>
      <c r="D755" s="53" t="s">
        <v>2826</v>
      </c>
      <c r="E755" s="52" t="s">
        <v>2827</v>
      </c>
      <c r="F755" s="50" t="s">
        <v>2828</v>
      </c>
    </row>
    <row r="756">
      <c r="B756" s="51">
        <v>0</v>
      </c>
      <c r="C756" s="52" t="s">
        <v>2829</v>
      </c>
      <c r="D756" s="53" t="s">
        <v>2826</v>
      </c>
      <c r="E756" s="52" t="s">
        <v>2827</v>
      </c>
      <c r="F756" s="50" t="s">
        <v>2828</v>
      </c>
    </row>
    <row r="757">
      <c r="B757" s="51">
        <v>0</v>
      </c>
      <c r="C757" s="52" t="s">
        <v>2830</v>
      </c>
      <c r="D757" s="53" t="s">
        <v>2831</v>
      </c>
      <c r="E757" s="52" t="s">
        <v>2832</v>
      </c>
      <c r="F757" s="50" t="s">
        <v>2833</v>
      </c>
    </row>
    <row r="758">
      <c r="B758" s="51">
        <v>0</v>
      </c>
      <c r="C758" s="52" t="s">
        <v>2834</v>
      </c>
      <c r="D758" s="53" t="s">
        <v>2835</v>
      </c>
      <c r="E758" s="52" t="s">
        <v>2836</v>
      </c>
      <c r="F758" s="50" t="s">
        <v>2837</v>
      </c>
    </row>
    <row r="759">
      <c r="B759" s="51">
        <v>0</v>
      </c>
      <c r="C759" s="52" t="s">
        <v>2838</v>
      </c>
      <c r="D759" s="53" t="s">
        <v>2839</v>
      </c>
      <c r="E759" s="52" t="s">
        <v>2840</v>
      </c>
      <c r="F759" s="50" t="s">
        <v>2841</v>
      </c>
    </row>
    <row r="760">
      <c r="B760" s="51">
        <v>0</v>
      </c>
      <c r="C760" s="52" t="s">
        <v>2842</v>
      </c>
      <c r="D760" s="53" t="s">
        <v>2843</v>
      </c>
      <c r="E760" s="52" t="s">
        <v>2844</v>
      </c>
      <c r="F760" s="50" t="s">
        <v>2845</v>
      </c>
    </row>
    <row r="761">
      <c r="B761" s="51">
        <v>0</v>
      </c>
      <c r="C761" s="52" t="s">
        <v>2846</v>
      </c>
      <c r="D761" s="53" t="s">
        <v>2847</v>
      </c>
      <c r="E761" s="52" t="s">
        <v>2848</v>
      </c>
      <c r="F761" s="50" t="s">
        <v>2849</v>
      </c>
    </row>
    <row r="762">
      <c r="B762" s="51">
        <v>0</v>
      </c>
      <c r="C762" s="52" t="s">
        <v>2850</v>
      </c>
      <c r="D762" s="53" t="s">
        <v>2851</v>
      </c>
      <c r="E762" s="52" t="s">
        <v>2852</v>
      </c>
      <c r="F762" s="50" t="s">
        <v>2853</v>
      </c>
    </row>
    <row r="763">
      <c r="B763" s="51">
        <v>0</v>
      </c>
      <c r="C763" s="52" t="s">
        <v>2854</v>
      </c>
      <c r="D763" s="53" t="s">
        <v>2855</v>
      </c>
      <c r="E763" s="52" t="s">
        <v>2856</v>
      </c>
      <c r="F763" s="50" t="s">
        <v>2857</v>
      </c>
    </row>
    <row r="764">
      <c r="B764" s="51">
        <v>0</v>
      </c>
      <c r="C764" s="52" t="s">
        <v>2858</v>
      </c>
      <c r="D764" s="53" t="s">
        <v>2859</v>
      </c>
      <c r="E764" s="52" t="s">
        <v>2860</v>
      </c>
      <c r="F764" s="50" t="s">
        <v>2861</v>
      </c>
    </row>
    <row r="765">
      <c r="B765" s="51">
        <v>0</v>
      </c>
      <c r="C765" s="52" t="s">
        <v>2862</v>
      </c>
      <c r="D765" s="53" t="s">
        <v>2859</v>
      </c>
      <c r="E765" s="52" t="s">
        <v>2860</v>
      </c>
      <c r="F765" s="50" t="s">
        <v>2861</v>
      </c>
    </row>
    <row r="766">
      <c r="B766" s="51">
        <v>0</v>
      </c>
      <c r="C766" s="52" t="s">
        <v>2863</v>
      </c>
      <c r="D766" s="53" t="s">
        <v>2864</v>
      </c>
      <c r="E766" s="52" t="s">
        <v>2865</v>
      </c>
      <c r="F766" s="50" t="s">
        <v>2866</v>
      </c>
    </row>
    <row r="767" ht="25.5">
      <c r="B767" s="51">
        <v>0</v>
      </c>
      <c r="C767" s="52" t="s">
        <v>2867</v>
      </c>
      <c r="D767" s="53" t="s">
        <v>2868</v>
      </c>
      <c r="E767" s="52" t="s">
        <v>2869</v>
      </c>
      <c r="F767" s="50" t="s">
        <v>2870</v>
      </c>
    </row>
    <row r="768">
      <c r="B768" s="51">
        <v>0</v>
      </c>
      <c r="C768" s="52" t="s">
        <v>2871</v>
      </c>
      <c r="D768" s="53" t="s">
        <v>2872</v>
      </c>
      <c r="E768" s="52" t="s">
        <v>2873</v>
      </c>
      <c r="F768" s="50" t="s">
        <v>2874</v>
      </c>
    </row>
    <row r="769" ht="25.5">
      <c r="B769" s="51">
        <v>0</v>
      </c>
      <c r="C769" s="52" t="s">
        <v>2875</v>
      </c>
      <c r="D769" s="53" t="s">
        <v>2876</v>
      </c>
      <c r="E769" s="52" t="s">
        <v>2877</v>
      </c>
      <c r="F769" s="50" t="s">
        <v>2878</v>
      </c>
    </row>
    <row r="770">
      <c r="B770" s="51">
        <v>0</v>
      </c>
      <c r="C770" s="52" t="s">
        <v>2879</v>
      </c>
      <c r="D770" s="53" t="s">
        <v>2880</v>
      </c>
      <c r="E770" s="52" t="s">
        <v>2881</v>
      </c>
      <c r="F770" s="50" t="s">
        <v>2882</v>
      </c>
    </row>
    <row r="771" ht="25.5">
      <c r="B771" s="51">
        <v>0</v>
      </c>
      <c r="C771" s="52" t="s">
        <v>2883</v>
      </c>
      <c r="D771" s="53" t="s">
        <v>2884</v>
      </c>
      <c r="E771" s="52" t="s">
        <v>2885</v>
      </c>
      <c r="F771" s="50" t="s">
        <v>2886</v>
      </c>
    </row>
    <row r="772">
      <c r="B772" s="51">
        <v>0</v>
      </c>
      <c r="C772" s="52" t="s">
        <v>2887</v>
      </c>
      <c r="D772" s="53" t="s">
        <v>2888</v>
      </c>
      <c r="E772" s="52" t="s">
        <v>2889</v>
      </c>
      <c r="F772" s="50" t="s">
        <v>2890</v>
      </c>
    </row>
    <row r="773">
      <c r="B773" s="51">
        <v>0</v>
      </c>
      <c r="C773" s="52" t="s">
        <v>2891</v>
      </c>
      <c r="D773" s="53" t="s">
        <v>2892</v>
      </c>
      <c r="E773" s="52" t="s">
        <v>2893</v>
      </c>
      <c r="F773" s="50" t="s">
        <v>2894</v>
      </c>
    </row>
    <row r="774">
      <c r="B774" s="51">
        <v>0</v>
      </c>
      <c r="C774" s="52" t="s">
        <v>2895</v>
      </c>
      <c r="D774" s="53" t="s">
        <v>2896</v>
      </c>
      <c r="E774" s="52" t="s">
        <v>2897</v>
      </c>
      <c r="F774" s="50" t="s">
        <v>2898</v>
      </c>
    </row>
    <row r="775">
      <c r="B775" s="51">
        <v>0</v>
      </c>
      <c r="C775" s="52" t="s">
        <v>2899</v>
      </c>
      <c r="D775" s="53" t="s">
        <v>2900</v>
      </c>
      <c r="E775" s="52" t="s">
        <v>2901</v>
      </c>
      <c r="F775" s="50" t="s">
        <v>2902</v>
      </c>
    </row>
    <row r="776">
      <c r="B776" s="51">
        <v>0</v>
      </c>
      <c r="C776" s="52" t="s">
        <v>2903</v>
      </c>
      <c r="D776" s="53" t="s">
        <v>2904</v>
      </c>
      <c r="E776" s="52" t="s">
        <v>2905</v>
      </c>
      <c r="F776" s="50" t="s">
        <v>2906</v>
      </c>
    </row>
    <row r="777">
      <c r="B777" s="51">
        <v>0</v>
      </c>
      <c r="C777" s="52" t="s">
        <v>2907</v>
      </c>
      <c r="D777" s="53" t="s">
        <v>2908</v>
      </c>
      <c r="E777" s="52" t="s">
        <v>2909</v>
      </c>
      <c r="F777" s="50" t="s">
        <v>2910</v>
      </c>
    </row>
    <row r="778">
      <c r="B778" s="51">
        <v>0</v>
      </c>
      <c r="C778" s="52" t="s">
        <v>2911</v>
      </c>
      <c r="D778" s="53" t="s">
        <v>2912</v>
      </c>
      <c r="E778" s="52" t="s">
        <v>2913</v>
      </c>
      <c r="F778" s="50" t="s">
        <v>2914</v>
      </c>
    </row>
    <row r="779">
      <c r="B779" s="51">
        <v>0</v>
      </c>
      <c r="C779" s="52" t="s">
        <v>2915</v>
      </c>
      <c r="D779" s="53" t="s">
        <v>2916</v>
      </c>
      <c r="E779" s="52" t="s">
        <v>2917</v>
      </c>
      <c r="F779" s="50" t="s">
        <v>2918</v>
      </c>
    </row>
    <row r="780">
      <c r="B780" s="51">
        <v>0</v>
      </c>
      <c r="C780" s="52" t="s">
        <v>2919</v>
      </c>
      <c r="D780" s="53" t="s">
        <v>2920</v>
      </c>
      <c r="E780" s="52" t="s">
        <v>2921</v>
      </c>
      <c r="F780" s="50" t="s">
        <v>2922</v>
      </c>
    </row>
    <row r="781">
      <c r="B781" s="51">
        <v>0</v>
      </c>
      <c r="C781" s="52" t="s">
        <v>2923</v>
      </c>
      <c r="D781" s="53" t="s">
        <v>2924</v>
      </c>
      <c r="E781" s="52" t="s">
        <v>2925</v>
      </c>
      <c r="F781" s="50" t="s">
        <v>2926</v>
      </c>
    </row>
    <row r="782">
      <c r="B782" s="51">
        <v>0</v>
      </c>
      <c r="C782" s="52" t="s">
        <v>2927</v>
      </c>
      <c r="D782" s="53" t="s">
        <v>2928</v>
      </c>
      <c r="E782" s="52" t="s">
        <v>2928</v>
      </c>
      <c r="F782" s="50" t="s">
        <v>2929</v>
      </c>
    </row>
    <row r="783">
      <c r="B783" s="51">
        <v>0</v>
      </c>
      <c r="C783" s="52" t="s">
        <v>2930</v>
      </c>
      <c r="D783" s="53" t="s">
        <v>2931</v>
      </c>
      <c r="E783" s="52" t="s">
        <v>2932</v>
      </c>
      <c r="F783" s="50" t="s">
        <v>2933</v>
      </c>
    </row>
    <row r="784">
      <c r="B784" s="51">
        <v>0</v>
      </c>
      <c r="C784" s="52" t="s">
        <v>2934</v>
      </c>
      <c r="D784" s="53" t="s">
        <v>2935</v>
      </c>
      <c r="E784" s="52" t="s">
        <v>2936</v>
      </c>
      <c r="F784" s="50" t="s">
        <v>2937</v>
      </c>
    </row>
    <row r="785">
      <c r="B785" s="51">
        <v>0</v>
      </c>
      <c r="C785" s="52" t="s">
        <v>2938</v>
      </c>
      <c r="D785" s="53" t="s">
        <v>2939</v>
      </c>
      <c r="E785" s="52" t="s">
        <v>2939</v>
      </c>
      <c r="F785" s="50" t="s">
        <v>2940</v>
      </c>
    </row>
    <row r="786">
      <c r="B786" s="51">
        <v>0</v>
      </c>
      <c r="C786" s="52" t="s">
        <v>2941</v>
      </c>
      <c r="D786" s="53" t="s">
        <v>2942</v>
      </c>
      <c r="E786" s="52" t="s">
        <v>2943</v>
      </c>
      <c r="F786" s="50" t="s">
        <v>2944</v>
      </c>
    </row>
    <row r="787">
      <c r="B787" s="51">
        <v>0</v>
      </c>
      <c r="C787" s="52" t="s">
        <v>2945</v>
      </c>
      <c r="D787" s="53" t="s">
        <v>2946</v>
      </c>
      <c r="E787" s="52" t="s">
        <v>2947</v>
      </c>
      <c r="F787" s="50" t="s">
        <v>2948</v>
      </c>
    </row>
    <row r="788">
      <c r="B788" s="51">
        <v>0</v>
      </c>
      <c r="C788" s="52" t="s">
        <v>2949</v>
      </c>
      <c r="D788" s="53" t="s">
        <v>2950</v>
      </c>
      <c r="E788" s="52" t="s">
        <v>2951</v>
      </c>
      <c r="F788" s="50" t="s">
        <v>2952</v>
      </c>
    </row>
    <row r="789">
      <c r="B789" s="51">
        <v>0</v>
      </c>
      <c r="C789" s="52" t="s">
        <v>2953</v>
      </c>
      <c r="D789" s="53" t="s">
        <v>2954</v>
      </c>
      <c r="E789" s="52" t="s">
        <v>2955</v>
      </c>
      <c r="F789" s="50" t="s">
        <v>2956</v>
      </c>
    </row>
    <row r="790">
      <c r="B790" s="51">
        <v>0</v>
      </c>
      <c r="C790" s="52" t="s">
        <v>2957</v>
      </c>
      <c r="D790" s="53" t="s">
        <v>2958</v>
      </c>
      <c r="E790" s="52" t="s">
        <v>2959</v>
      </c>
      <c r="F790" s="50" t="s">
        <v>2960</v>
      </c>
    </row>
    <row r="791" ht="25.5">
      <c r="B791" s="51">
        <v>0</v>
      </c>
      <c r="C791" s="52" t="s">
        <v>2961</v>
      </c>
      <c r="D791" s="53" t="s">
        <v>2962</v>
      </c>
      <c r="E791" s="52" t="s">
        <v>2963</v>
      </c>
      <c r="F791" s="50" t="s">
        <v>2964</v>
      </c>
    </row>
    <row r="792">
      <c r="B792" s="51">
        <v>0</v>
      </c>
      <c r="C792" s="52" t="s">
        <v>2965</v>
      </c>
      <c r="D792" s="75" t="s">
        <v>2966</v>
      </c>
      <c r="E792" s="52" t="s">
        <v>2967</v>
      </c>
      <c r="F792" s="50" t="s">
        <v>2968</v>
      </c>
    </row>
    <row r="793">
      <c r="B793" s="51">
        <v>0</v>
      </c>
      <c r="C793" s="52" t="s">
        <v>2969</v>
      </c>
      <c r="D793" s="53" t="s">
        <v>2970</v>
      </c>
      <c r="E793" s="52" t="s">
        <v>2971</v>
      </c>
      <c r="F793" s="50" t="s">
        <v>2972</v>
      </c>
    </row>
    <row r="794">
      <c r="B794" s="51">
        <v>0</v>
      </c>
      <c r="C794" s="52" t="s">
        <v>2973</v>
      </c>
      <c r="D794" s="53" t="s">
        <v>2974</v>
      </c>
      <c r="E794" s="52" t="s">
        <v>2975</v>
      </c>
      <c r="F794" s="50" t="s">
        <v>2976</v>
      </c>
    </row>
    <row r="795" ht="25.5">
      <c r="B795" s="51">
        <v>0</v>
      </c>
      <c r="C795" s="52" t="s">
        <v>2977</v>
      </c>
      <c r="D795" s="53" t="s">
        <v>2978</v>
      </c>
      <c r="E795" s="52" t="s">
        <v>2979</v>
      </c>
      <c r="F795" s="50" t="s">
        <v>2980</v>
      </c>
    </row>
    <row r="796" ht="25.5">
      <c r="B796" s="51">
        <v>0</v>
      </c>
      <c r="C796" s="52" t="s">
        <v>2981</v>
      </c>
      <c r="D796" s="53" t="s">
        <v>2982</v>
      </c>
      <c r="E796" s="52" t="s">
        <v>2983</v>
      </c>
      <c r="F796" s="50" t="s">
        <v>2984</v>
      </c>
    </row>
    <row r="797" ht="25.5">
      <c r="B797" s="51">
        <v>0</v>
      </c>
      <c r="C797" s="52" t="s">
        <v>2985</v>
      </c>
      <c r="D797" s="53" t="s">
        <v>2982</v>
      </c>
      <c r="E797" s="52" t="s">
        <v>2983</v>
      </c>
      <c r="F797" s="50" t="s">
        <v>2984</v>
      </c>
    </row>
    <row r="798">
      <c r="B798" s="51">
        <v>0</v>
      </c>
      <c r="C798" s="52" t="s">
        <v>2986</v>
      </c>
      <c r="D798" s="53" t="s">
        <v>2987</v>
      </c>
      <c r="E798" s="52" t="s">
        <v>2988</v>
      </c>
      <c r="F798" s="50" t="s">
        <v>2989</v>
      </c>
    </row>
    <row r="799">
      <c r="B799" s="51">
        <v>0</v>
      </c>
      <c r="C799" s="52" t="s">
        <v>2990</v>
      </c>
      <c r="D799" s="53" t="s">
        <v>2991</v>
      </c>
      <c r="E799" s="52" t="s">
        <v>2992</v>
      </c>
      <c r="F799" s="50" t="s">
        <v>2993</v>
      </c>
    </row>
    <row r="800" ht="25.5">
      <c r="B800" s="51">
        <v>0</v>
      </c>
      <c r="C800" s="52" t="s">
        <v>2994</v>
      </c>
      <c r="D800" s="53" t="s">
        <v>2995</v>
      </c>
      <c r="E800" s="52" t="s">
        <v>2996</v>
      </c>
      <c r="F800" s="50" t="s">
        <v>2997</v>
      </c>
    </row>
    <row r="801" ht="25.5">
      <c r="B801" s="51">
        <v>0</v>
      </c>
      <c r="C801" s="52" t="s">
        <v>2998</v>
      </c>
      <c r="D801" s="53" t="s">
        <v>2999</v>
      </c>
      <c r="E801" s="52" t="s">
        <v>3000</v>
      </c>
      <c r="F801" s="50" t="s">
        <v>3001</v>
      </c>
    </row>
    <row r="802">
      <c r="B802" s="51">
        <v>0</v>
      </c>
      <c r="C802" s="52" t="s">
        <v>3002</v>
      </c>
      <c r="D802" s="53" t="s">
        <v>2920</v>
      </c>
      <c r="E802" s="52" t="s">
        <v>2921</v>
      </c>
      <c r="F802" s="50" t="s">
        <v>2922</v>
      </c>
    </row>
    <row r="803">
      <c r="B803" s="51">
        <v>0</v>
      </c>
      <c r="C803" s="52" t="s">
        <v>3003</v>
      </c>
      <c r="D803" s="53" t="s">
        <v>3004</v>
      </c>
      <c r="E803" s="52" t="s">
        <v>3004</v>
      </c>
      <c r="F803" s="50" t="s">
        <v>3005</v>
      </c>
    </row>
    <row r="804">
      <c r="B804" s="51">
        <v>0</v>
      </c>
      <c r="C804" s="52" t="s">
        <v>3006</v>
      </c>
      <c r="D804" s="53" t="s">
        <v>3007</v>
      </c>
      <c r="E804" s="52" t="s">
        <v>3008</v>
      </c>
      <c r="F804" s="50" t="s">
        <v>3009</v>
      </c>
    </row>
    <row r="805">
      <c r="B805" s="51">
        <v>0</v>
      </c>
      <c r="C805" s="52" t="s">
        <v>3010</v>
      </c>
      <c r="D805" s="53" t="s">
        <v>2931</v>
      </c>
      <c r="E805" s="52" t="s">
        <v>2932</v>
      </c>
      <c r="F805" s="50" t="s">
        <v>2933</v>
      </c>
    </row>
    <row r="806">
      <c r="B806" s="51">
        <v>0</v>
      </c>
      <c r="C806" s="52" t="s">
        <v>3011</v>
      </c>
      <c r="D806" s="53" t="s">
        <v>3012</v>
      </c>
      <c r="E806" s="52" t="s">
        <v>3013</v>
      </c>
      <c r="F806" s="50" t="s">
        <v>3014</v>
      </c>
    </row>
    <row r="807">
      <c r="B807" s="51">
        <v>0</v>
      </c>
      <c r="C807" s="52" t="s">
        <v>3015</v>
      </c>
      <c r="D807" s="53" t="s">
        <v>2939</v>
      </c>
      <c r="E807" s="52" t="s">
        <v>2939</v>
      </c>
      <c r="F807" s="50" t="s">
        <v>2940</v>
      </c>
    </row>
    <row r="808">
      <c r="B808" s="51">
        <v>0</v>
      </c>
      <c r="C808" s="52" t="s">
        <v>3016</v>
      </c>
      <c r="D808" s="53" t="s">
        <v>3017</v>
      </c>
      <c r="E808" s="52" t="s">
        <v>3018</v>
      </c>
      <c r="F808" s="50" t="s">
        <v>3019</v>
      </c>
    </row>
    <row r="809">
      <c r="B809" s="51">
        <v>0</v>
      </c>
      <c r="C809" s="52" t="s">
        <v>3020</v>
      </c>
      <c r="D809" s="53" t="s">
        <v>3021</v>
      </c>
      <c r="E809" s="52" t="s">
        <v>3022</v>
      </c>
      <c r="F809" s="50" t="s">
        <v>3023</v>
      </c>
    </row>
    <row r="810">
      <c r="B810" s="51">
        <v>0</v>
      </c>
      <c r="C810" s="52" t="s">
        <v>3024</v>
      </c>
      <c r="D810" s="53" t="s">
        <v>3025</v>
      </c>
      <c r="E810" s="52" t="s">
        <v>3026</v>
      </c>
      <c r="F810" s="50" t="s">
        <v>3027</v>
      </c>
    </row>
    <row r="811">
      <c r="B811" s="51">
        <v>0</v>
      </c>
      <c r="C811" s="52" t="s">
        <v>3028</v>
      </c>
      <c r="D811" s="53" t="s">
        <v>3029</v>
      </c>
      <c r="E811" s="52" t="s">
        <v>3030</v>
      </c>
      <c r="F811" s="50" t="s">
        <v>3031</v>
      </c>
    </row>
    <row r="812">
      <c r="B812" s="51">
        <v>0</v>
      </c>
      <c r="C812" s="52" t="s">
        <v>3032</v>
      </c>
      <c r="D812" s="53" t="s">
        <v>3029</v>
      </c>
      <c r="E812" s="52" t="s">
        <v>3030</v>
      </c>
      <c r="F812" s="50" t="s">
        <v>3031</v>
      </c>
    </row>
    <row r="813">
      <c r="B813" s="51">
        <v>0</v>
      </c>
      <c r="C813" s="52" t="s">
        <v>3033</v>
      </c>
      <c r="D813" s="53" t="s">
        <v>3034</v>
      </c>
      <c r="E813" s="52" t="s">
        <v>3035</v>
      </c>
      <c r="F813" s="50" t="s">
        <v>3036</v>
      </c>
    </row>
    <row r="814" ht="25.5">
      <c r="B814" s="51">
        <v>0</v>
      </c>
      <c r="C814" s="52" t="s">
        <v>3037</v>
      </c>
      <c r="D814" s="53" t="s">
        <v>3038</v>
      </c>
      <c r="E814" s="52" t="s">
        <v>3039</v>
      </c>
      <c r="F814" s="50" t="s">
        <v>3040</v>
      </c>
    </row>
    <row r="815" ht="25.5">
      <c r="B815" s="51">
        <v>0</v>
      </c>
      <c r="C815" s="52" t="s">
        <v>3041</v>
      </c>
      <c r="D815" s="75" t="s">
        <v>3042</v>
      </c>
      <c r="E815" s="52" t="s">
        <v>3043</v>
      </c>
      <c r="F815" s="50" t="s">
        <v>3044</v>
      </c>
    </row>
    <row r="816">
      <c r="B816" s="51">
        <v>0</v>
      </c>
      <c r="C816" s="52" t="s">
        <v>3045</v>
      </c>
      <c r="D816" s="53" t="s">
        <v>3046</v>
      </c>
      <c r="E816" s="52" t="s">
        <v>3047</v>
      </c>
      <c r="F816" s="50" t="s">
        <v>3048</v>
      </c>
    </row>
    <row r="817">
      <c r="B817" s="51">
        <v>0</v>
      </c>
      <c r="C817" s="52" t="s">
        <v>3049</v>
      </c>
      <c r="D817" s="53" t="s">
        <v>3050</v>
      </c>
      <c r="E817" s="52" t="s">
        <v>3051</v>
      </c>
      <c r="F817" s="50" t="s">
        <v>3052</v>
      </c>
    </row>
    <row r="818">
      <c r="B818" s="51">
        <v>0</v>
      </c>
      <c r="C818" s="52" t="s">
        <v>3053</v>
      </c>
      <c r="D818" s="53" t="s">
        <v>3054</v>
      </c>
      <c r="E818" s="52" t="s">
        <v>3055</v>
      </c>
      <c r="F818" s="50" t="s">
        <v>3056</v>
      </c>
    </row>
    <row r="819">
      <c r="B819" s="51">
        <v>0</v>
      </c>
      <c r="C819" s="52" t="s">
        <v>3057</v>
      </c>
      <c r="D819" s="53" t="s">
        <v>3058</v>
      </c>
      <c r="E819" s="52" t="s">
        <v>3059</v>
      </c>
      <c r="F819" s="50" t="s">
        <v>3060</v>
      </c>
    </row>
    <row r="820">
      <c r="B820" s="51">
        <v>0</v>
      </c>
      <c r="C820" s="52" t="s">
        <v>3061</v>
      </c>
      <c r="D820" s="53" t="s">
        <v>3062</v>
      </c>
      <c r="E820" s="52" t="s">
        <v>3063</v>
      </c>
      <c r="F820" s="50" t="s">
        <v>3064</v>
      </c>
    </row>
    <row r="821">
      <c r="B821" s="51">
        <v>0</v>
      </c>
      <c r="C821" s="52" t="s">
        <v>3065</v>
      </c>
      <c r="D821" s="53" t="s">
        <v>3066</v>
      </c>
      <c r="E821" s="52" t="s">
        <v>3067</v>
      </c>
      <c r="F821" s="50" t="s">
        <v>3068</v>
      </c>
    </row>
    <row r="822">
      <c r="B822" s="51">
        <v>0</v>
      </c>
      <c r="C822" s="52" t="s">
        <v>3069</v>
      </c>
      <c r="D822" s="53" t="s">
        <v>3070</v>
      </c>
      <c r="E822" s="52" t="s">
        <v>3071</v>
      </c>
      <c r="F822" s="50" t="s">
        <v>3072</v>
      </c>
    </row>
    <row r="823">
      <c r="B823" s="51">
        <v>0</v>
      </c>
      <c r="C823" s="52" t="s">
        <v>3073</v>
      </c>
      <c r="D823" s="53" t="s">
        <v>3074</v>
      </c>
      <c r="E823" s="52" t="s">
        <v>3075</v>
      </c>
      <c r="F823" s="50" t="s">
        <v>3076</v>
      </c>
    </row>
    <row r="824">
      <c r="B824" s="51">
        <v>0</v>
      </c>
      <c r="C824" s="52" t="s">
        <v>3077</v>
      </c>
      <c r="D824" s="53" t="s">
        <v>3078</v>
      </c>
      <c r="E824" s="52" t="s">
        <v>3079</v>
      </c>
      <c r="F824" s="50" t="s">
        <v>3080</v>
      </c>
    </row>
    <row r="825" ht="25.5">
      <c r="B825" s="51">
        <v>0</v>
      </c>
      <c r="C825" s="52" t="s">
        <v>3081</v>
      </c>
      <c r="D825" s="53" t="s">
        <v>3082</v>
      </c>
      <c r="E825" s="52" t="s">
        <v>3083</v>
      </c>
      <c r="F825" s="50" t="s">
        <v>3084</v>
      </c>
    </row>
    <row r="826">
      <c r="B826" s="51">
        <v>0</v>
      </c>
      <c r="C826" s="52" t="s">
        <v>3085</v>
      </c>
      <c r="D826" s="75" t="s">
        <v>3086</v>
      </c>
      <c r="E826" s="52" t="s">
        <v>3087</v>
      </c>
      <c r="F826" s="50" t="s">
        <v>3088</v>
      </c>
    </row>
    <row r="827">
      <c r="B827" s="51">
        <v>0</v>
      </c>
      <c r="C827" s="52" t="s">
        <v>3089</v>
      </c>
      <c r="D827" s="75" t="s">
        <v>3090</v>
      </c>
      <c r="E827" s="52" t="s">
        <v>3091</v>
      </c>
      <c r="F827" s="50" t="s">
        <v>3092</v>
      </c>
    </row>
    <row r="828">
      <c r="B828" s="51">
        <v>0</v>
      </c>
      <c r="C828" s="52" t="s">
        <v>3093</v>
      </c>
      <c r="D828" s="75" t="s">
        <v>3094</v>
      </c>
      <c r="E828" s="52" t="s">
        <v>3095</v>
      </c>
      <c r="F828" s="50" t="s">
        <v>3096</v>
      </c>
    </row>
    <row r="829">
      <c r="B829" s="51">
        <v>0</v>
      </c>
      <c r="C829" s="52" t="s">
        <v>3097</v>
      </c>
      <c r="D829" s="75" t="s">
        <v>3098</v>
      </c>
      <c r="E829" s="52" t="s">
        <v>3099</v>
      </c>
      <c r="F829" s="50" t="s">
        <v>3100</v>
      </c>
    </row>
    <row r="830">
      <c r="B830" s="51">
        <v>0</v>
      </c>
      <c r="C830" s="52" t="s">
        <v>3101</v>
      </c>
      <c r="D830" s="75" t="s">
        <v>3102</v>
      </c>
      <c r="E830" s="52" t="s">
        <v>3103</v>
      </c>
      <c r="F830" s="50" t="s">
        <v>3104</v>
      </c>
    </row>
    <row r="831">
      <c r="B831" s="51">
        <v>0</v>
      </c>
      <c r="C831" s="52" t="s">
        <v>3105</v>
      </c>
      <c r="D831" s="75" t="s">
        <v>3106</v>
      </c>
      <c r="E831" s="52" t="s">
        <v>3107</v>
      </c>
      <c r="F831" s="50" t="s">
        <v>3108</v>
      </c>
    </row>
    <row r="832">
      <c r="B832" s="51">
        <v>0</v>
      </c>
      <c r="C832" s="52" t="s">
        <v>3109</v>
      </c>
      <c r="D832" s="53" t="s">
        <v>3110</v>
      </c>
      <c r="E832" s="52" t="s">
        <v>3111</v>
      </c>
      <c r="F832" s="50" t="s">
        <v>3112</v>
      </c>
    </row>
    <row r="833">
      <c r="B833" s="51">
        <v>0</v>
      </c>
      <c r="C833" s="52" t="s">
        <v>3113</v>
      </c>
      <c r="D833" s="53" t="s">
        <v>3114</v>
      </c>
      <c r="E833" s="52" t="s">
        <v>3115</v>
      </c>
      <c r="F833" s="50" t="s">
        <v>3116</v>
      </c>
    </row>
    <row r="834">
      <c r="B834" s="51">
        <v>0</v>
      </c>
      <c r="C834" s="52" t="s">
        <v>3117</v>
      </c>
      <c r="D834" s="53" t="s">
        <v>3118</v>
      </c>
      <c r="E834" s="52" t="s">
        <v>3119</v>
      </c>
      <c r="F834" s="50" t="s">
        <v>3120</v>
      </c>
    </row>
    <row r="835">
      <c r="B835" s="51">
        <v>0</v>
      </c>
      <c r="C835" s="52" t="s">
        <v>3121</v>
      </c>
      <c r="D835" s="53" t="s">
        <v>3118</v>
      </c>
      <c r="E835" s="52" t="s">
        <v>3119</v>
      </c>
      <c r="F835" s="50" t="s">
        <v>3120</v>
      </c>
    </row>
    <row r="836">
      <c r="B836" s="51">
        <v>0</v>
      </c>
      <c r="C836" s="52" t="s">
        <v>3122</v>
      </c>
      <c r="D836" s="53" t="s">
        <v>3123</v>
      </c>
      <c r="E836" s="52" t="s">
        <v>3124</v>
      </c>
      <c r="F836" s="50" t="s">
        <v>3125</v>
      </c>
    </row>
    <row r="837">
      <c r="B837" s="51">
        <v>0</v>
      </c>
      <c r="C837" s="52" t="s">
        <v>3126</v>
      </c>
      <c r="D837" s="53" t="s">
        <v>3127</v>
      </c>
      <c r="E837" s="52" t="s">
        <v>3128</v>
      </c>
      <c r="F837" s="50" t="s">
        <v>3129</v>
      </c>
    </row>
    <row r="838">
      <c r="B838" s="51">
        <v>0</v>
      </c>
      <c r="C838" s="52" t="s">
        <v>3130</v>
      </c>
      <c r="D838" s="53" t="s">
        <v>3131</v>
      </c>
      <c r="E838" s="52" t="s">
        <v>3132</v>
      </c>
      <c r="F838" s="50" t="s">
        <v>3133</v>
      </c>
    </row>
    <row r="839" ht="25.5">
      <c r="B839" s="51">
        <v>0</v>
      </c>
      <c r="C839" s="52" t="s">
        <v>3134</v>
      </c>
      <c r="D839" s="53" t="s">
        <v>3135</v>
      </c>
      <c r="E839" s="52" t="s">
        <v>3136</v>
      </c>
      <c r="F839" s="50" t="s">
        <v>3137</v>
      </c>
    </row>
    <row r="840">
      <c r="B840" s="51">
        <v>0</v>
      </c>
      <c r="C840" s="52" t="s">
        <v>3138</v>
      </c>
      <c r="D840" s="53" t="s">
        <v>3139</v>
      </c>
      <c r="E840" s="52" t="s">
        <v>3140</v>
      </c>
      <c r="F840" s="50" t="s">
        <v>3141</v>
      </c>
    </row>
    <row r="841">
      <c r="B841" s="51">
        <v>0</v>
      </c>
      <c r="C841" s="52" t="s">
        <v>3142</v>
      </c>
      <c r="D841" s="53" t="s">
        <v>3139</v>
      </c>
      <c r="E841" s="52" t="s">
        <v>3140</v>
      </c>
      <c r="F841" s="50" t="s">
        <v>3141</v>
      </c>
    </row>
    <row r="842">
      <c r="B842" s="51">
        <v>0</v>
      </c>
      <c r="C842" s="52" t="s">
        <v>3143</v>
      </c>
      <c r="D842" s="53" t="s">
        <v>3139</v>
      </c>
      <c r="E842" s="52" t="s">
        <v>3140</v>
      </c>
      <c r="F842" s="50" t="s">
        <v>3141</v>
      </c>
    </row>
    <row r="843">
      <c r="B843" s="51">
        <v>0</v>
      </c>
      <c r="C843" s="52" t="s">
        <v>3144</v>
      </c>
      <c r="D843" s="53" t="s">
        <v>3145</v>
      </c>
      <c r="E843" s="52" t="s">
        <v>3146</v>
      </c>
      <c r="F843" s="50" t="s">
        <v>3147</v>
      </c>
    </row>
    <row r="844">
      <c r="B844" s="51">
        <v>0</v>
      </c>
      <c r="C844" s="52" t="s">
        <v>3148</v>
      </c>
      <c r="D844" s="53" t="s">
        <v>3139</v>
      </c>
      <c r="E844" s="52" t="s">
        <v>3140</v>
      </c>
      <c r="F844" s="50" t="s">
        <v>3141</v>
      </c>
    </row>
    <row r="845">
      <c r="B845" s="51">
        <v>0</v>
      </c>
      <c r="C845" s="52" t="s">
        <v>3149</v>
      </c>
      <c r="D845" s="53" t="s">
        <v>3150</v>
      </c>
      <c r="E845" s="52" t="s">
        <v>3151</v>
      </c>
      <c r="F845" s="50" t="s">
        <v>3152</v>
      </c>
    </row>
    <row r="846">
      <c r="B846" s="51">
        <v>0</v>
      </c>
      <c r="C846" s="52" t="s">
        <v>3153</v>
      </c>
      <c r="D846" s="53" t="s">
        <v>3154</v>
      </c>
      <c r="E846" s="52" t="s">
        <v>3155</v>
      </c>
      <c r="F846" s="50" t="s">
        <v>3156</v>
      </c>
    </row>
    <row r="847" ht="25.5">
      <c r="B847" s="51">
        <v>0</v>
      </c>
      <c r="C847" s="52" t="s">
        <v>3157</v>
      </c>
      <c r="D847" s="53" t="s">
        <v>3158</v>
      </c>
      <c r="E847" s="52" t="s">
        <v>3159</v>
      </c>
      <c r="F847" s="50" t="s">
        <v>3160</v>
      </c>
    </row>
    <row r="848" ht="25.5">
      <c r="B848" s="51">
        <v>0</v>
      </c>
      <c r="C848" s="52" t="s">
        <v>3161</v>
      </c>
      <c r="D848" s="53" t="s">
        <v>3158</v>
      </c>
      <c r="E848" s="52" t="s">
        <v>3159</v>
      </c>
      <c r="F848" s="50" t="s">
        <v>3160</v>
      </c>
    </row>
    <row r="849">
      <c r="B849" s="51">
        <v>0</v>
      </c>
      <c r="C849" s="52" t="s">
        <v>3162</v>
      </c>
      <c r="D849" s="53" t="s">
        <v>3163</v>
      </c>
      <c r="E849" s="52" t="s">
        <v>3164</v>
      </c>
      <c r="F849" s="50" t="s">
        <v>3165</v>
      </c>
    </row>
    <row r="850">
      <c r="B850" s="51">
        <v>0</v>
      </c>
      <c r="C850" s="52" t="s">
        <v>3166</v>
      </c>
      <c r="D850" s="53" t="s">
        <v>3167</v>
      </c>
      <c r="E850" s="52" t="s">
        <v>3168</v>
      </c>
      <c r="F850" s="50" t="s">
        <v>3169</v>
      </c>
    </row>
    <row r="851">
      <c r="B851" s="51">
        <v>0</v>
      </c>
      <c r="C851" s="52" t="s">
        <v>3170</v>
      </c>
      <c r="D851" s="53" t="s">
        <v>3171</v>
      </c>
      <c r="E851" s="52" t="s">
        <v>3172</v>
      </c>
      <c r="F851" s="50" t="s">
        <v>3173</v>
      </c>
    </row>
    <row r="852">
      <c r="B852" s="51">
        <v>0</v>
      </c>
      <c r="C852" s="52" t="s">
        <v>3174</v>
      </c>
      <c r="D852" s="53" t="s">
        <v>3175</v>
      </c>
      <c r="E852" s="52" t="s">
        <v>3176</v>
      </c>
      <c r="F852" s="50" t="s">
        <v>3177</v>
      </c>
    </row>
    <row r="853">
      <c r="B853" s="51">
        <v>0</v>
      </c>
      <c r="C853" s="52" t="s">
        <v>3178</v>
      </c>
      <c r="D853" s="53" t="s">
        <v>3179</v>
      </c>
      <c r="E853" s="52" t="s">
        <v>3180</v>
      </c>
      <c r="F853" s="50" t="s">
        <v>3181</v>
      </c>
    </row>
    <row r="854">
      <c r="B854" s="51">
        <v>0</v>
      </c>
      <c r="C854" s="52" t="s">
        <v>3182</v>
      </c>
      <c r="D854" s="53" t="s">
        <v>3183</v>
      </c>
      <c r="E854" s="52" t="s">
        <v>3184</v>
      </c>
      <c r="F854" s="50" t="s">
        <v>3185</v>
      </c>
    </row>
    <row r="855">
      <c r="B855" s="51">
        <v>0</v>
      </c>
      <c r="C855" s="52" t="s">
        <v>3186</v>
      </c>
      <c r="D855" s="53" t="s">
        <v>3187</v>
      </c>
      <c r="E855" s="52" t="s">
        <v>3188</v>
      </c>
      <c r="F855" s="50" t="s">
        <v>3189</v>
      </c>
    </row>
    <row r="856">
      <c r="B856" s="51">
        <v>0</v>
      </c>
      <c r="C856" s="52" t="s">
        <v>3190</v>
      </c>
      <c r="D856" s="53" t="s">
        <v>3187</v>
      </c>
      <c r="E856" s="52" t="s">
        <v>3188</v>
      </c>
      <c r="F856" s="50" t="s">
        <v>3189</v>
      </c>
    </row>
    <row r="857">
      <c r="B857" s="51">
        <v>0</v>
      </c>
      <c r="C857" s="52" t="s">
        <v>3191</v>
      </c>
      <c r="D857" s="53" t="s">
        <v>3192</v>
      </c>
      <c r="E857" s="52" t="s">
        <v>3193</v>
      </c>
      <c r="F857" s="50" t="s">
        <v>3194</v>
      </c>
    </row>
    <row r="858">
      <c r="B858" s="51">
        <v>0</v>
      </c>
      <c r="C858" s="52" t="s">
        <v>3195</v>
      </c>
      <c r="D858" s="53" t="s">
        <v>3196</v>
      </c>
      <c r="E858" s="52" t="s">
        <v>3197</v>
      </c>
      <c r="F858" s="50" t="s">
        <v>3198</v>
      </c>
    </row>
    <row r="859">
      <c r="B859" s="51">
        <v>0</v>
      </c>
      <c r="C859" s="52" t="s">
        <v>3199</v>
      </c>
      <c r="D859" s="53" t="s">
        <v>3200</v>
      </c>
      <c r="E859" s="52" t="s">
        <v>3201</v>
      </c>
      <c r="F859" s="50" t="s">
        <v>3202</v>
      </c>
    </row>
    <row r="860">
      <c r="B860" s="51">
        <v>0</v>
      </c>
      <c r="C860" s="52" t="s">
        <v>3203</v>
      </c>
      <c r="D860" s="53" t="s">
        <v>3204</v>
      </c>
      <c r="E860" s="52" t="s">
        <v>3205</v>
      </c>
      <c r="F860" s="50" t="s">
        <v>3206</v>
      </c>
    </row>
    <row r="861">
      <c r="B861" s="51">
        <v>0</v>
      </c>
      <c r="C861" s="52" t="s">
        <v>3207</v>
      </c>
      <c r="D861" s="53" t="s">
        <v>3208</v>
      </c>
      <c r="E861" s="52" t="s">
        <v>3209</v>
      </c>
      <c r="F861" s="50" t="s">
        <v>3210</v>
      </c>
    </row>
    <row r="862">
      <c r="B862" s="51">
        <v>0</v>
      </c>
      <c r="C862" s="52" t="s">
        <v>3211</v>
      </c>
      <c r="D862" s="53" t="s">
        <v>3212</v>
      </c>
      <c r="E862" s="52" t="s">
        <v>3213</v>
      </c>
      <c r="F862" s="50" t="s">
        <v>3214</v>
      </c>
    </row>
    <row r="863">
      <c r="B863" s="51">
        <v>0</v>
      </c>
      <c r="C863" s="52" t="s">
        <v>3215</v>
      </c>
      <c r="D863" s="53" t="s">
        <v>3216</v>
      </c>
      <c r="E863" s="52" t="s">
        <v>3217</v>
      </c>
      <c r="F863" s="50" t="s">
        <v>3218</v>
      </c>
    </row>
    <row r="864">
      <c r="B864" s="51">
        <v>0</v>
      </c>
      <c r="C864" s="52" t="s">
        <v>3219</v>
      </c>
      <c r="D864" s="53" t="s">
        <v>3220</v>
      </c>
      <c r="E864" s="52" t="s">
        <v>3221</v>
      </c>
      <c r="F864" s="50" t="s">
        <v>3222</v>
      </c>
    </row>
    <row r="865">
      <c r="B865" s="51">
        <v>0</v>
      </c>
      <c r="C865" s="52" t="s">
        <v>3223</v>
      </c>
      <c r="D865" s="53" t="s">
        <v>3224</v>
      </c>
      <c r="E865" s="52" t="s">
        <v>3225</v>
      </c>
      <c r="F865" s="50" t="s">
        <v>3226</v>
      </c>
    </row>
    <row r="866">
      <c r="B866" s="51">
        <v>0</v>
      </c>
      <c r="C866" s="52" t="s">
        <v>3227</v>
      </c>
      <c r="D866" s="53" t="s">
        <v>3228</v>
      </c>
      <c r="E866" s="52" t="s">
        <v>3229</v>
      </c>
      <c r="F866" s="50" t="s">
        <v>3230</v>
      </c>
    </row>
    <row r="867">
      <c r="B867" s="51">
        <v>0</v>
      </c>
      <c r="C867" s="52" t="s">
        <v>3231</v>
      </c>
      <c r="D867" s="53" t="s">
        <v>3232</v>
      </c>
      <c r="E867" s="52" t="s">
        <v>3233</v>
      </c>
      <c r="F867" s="50" t="s">
        <v>3234</v>
      </c>
    </row>
    <row r="868">
      <c r="B868" s="51">
        <v>0</v>
      </c>
      <c r="C868" s="52" t="s">
        <v>3235</v>
      </c>
      <c r="D868" s="53" t="s">
        <v>3236</v>
      </c>
      <c r="E868" s="52" t="s">
        <v>3237</v>
      </c>
      <c r="F868" s="50" t="s">
        <v>3238</v>
      </c>
    </row>
    <row r="869" ht="25.5">
      <c r="B869" s="51">
        <v>0</v>
      </c>
      <c r="C869" s="52" t="s">
        <v>3239</v>
      </c>
      <c r="D869" s="53" t="s">
        <v>3240</v>
      </c>
      <c r="E869" s="52" t="s">
        <v>3241</v>
      </c>
      <c r="F869" s="50" t="s">
        <v>3242</v>
      </c>
    </row>
    <row r="870">
      <c r="B870" s="51">
        <v>0</v>
      </c>
      <c r="C870" s="52" t="s">
        <v>3243</v>
      </c>
      <c r="D870" s="53" t="s">
        <v>3244</v>
      </c>
      <c r="E870" s="52" t="s">
        <v>3245</v>
      </c>
      <c r="F870" s="50" t="s">
        <v>3246</v>
      </c>
    </row>
    <row r="871">
      <c r="B871" s="51">
        <v>0</v>
      </c>
      <c r="C871" s="52" t="s">
        <v>3247</v>
      </c>
      <c r="D871" s="53" t="s">
        <v>3248</v>
      </c>
      <c r="E871" s="52" t="s">
        <v>3249</v>
      </c>
      <c r="F871" s="50" t="s">
        <v>3250</v>
      </c>
    </row>
    <row r="872">
      <c r="B872" s="51">
        <v>0</v>
      </c>
      <c r="C872" s="52" t="s">
        <v>3251</v>
      </c>
      <c r="D872" s="53" t="s">
        <v>3252</v>
      </c>
      <c r="E872" s="52" t="s">
        <v>3253</v>
      </c>
      <c r="F872" s="50" t="s">
        <v>3254</v>
      </c>
    </row>
    <row r="873">
      <c r="B873" s="51">
        <v>0</v>
      </c>
      <c r="C873" s="52" t="s">
        <v>3255</v>
      </c>
      <c r="D873" s="53" t="s">
        <v>3256</v>
      </c>
      <c r="E873" s="52" t="s">
        <v>3257</v>
      </c>
      <c r="F873" s="50" t="s">
        <v>3258</v>
      </c>
    </row>
    <row r="874">
      <c r="B874" s="51">
        <v>0</v>
      </c>
      <c r="C874" s="52" t="s">
        <v>3259</v>
      </c>
      <c r="D874" s="53" t="s">
        <v>3260</v>
      </c>
      <c r="E874" s="52" t="s">
        <v>3261</v>
      </c>
      <c r="F874" s="50" t="s">
        <v>3262</v>
      </c>
    </row>
    <row r="875">
      <c r="B875" s="51">
        <v>0</v>
      </c>
      <c r="C875" s="52" t="s">
        <v>3263</v>
      </c>
      <c r="D875" s="53" t="s">
        <v>3264</v>
      </c>
      <c r="E875" s="52" t="s">
        <v>3265</v>
      </c>
      <c r="F875" s="50" t="s">
        <v>3266</v>
      </c>
    </row>
    <row r="876">
      <c r="B876" s="51">
        <v>0</v>
      </c>
      <c r="C876" s="59" t="s">
        <v>3267</v>
      </c>
      <c r="D876" s="53" t="s">
        <v>3268</v>
      </c>
      <c r="E876" s="52" t="s">
        <v>3269</v>
      </c>
      <c r="F876" s="50" t="s">
        <v>3270</v>
      </c>
    </row>
    <row r="877">
      <c r="B877" s="51">
        <v>0</v>
      </c>
      <c r="C877" s="59" t="s">
        <v>3271</v>
      </c>
      <c r="D877" s="53" t="s">
        <v>3272</v>
      </c>
      <c r="E877" s="52" t="s">
        <v>3273</v>
      </c>
      <c r="F877" s="50" t="s">
        <v>3274</v>
      </c>
    </row>
    <row r="878">
      <c r="B878" s="51">
        <v>0</v>
      </c>
      <c r="C878" s="59" t="s">
        <v>3275</v>
      </c>
      <c r="D878" s="53" t="s">
        <v>3276</v>
      </c>
      <c r="E878" s="52" t="s">
        <v>3277</v>
      </c>
      <c r="F878" s="50" t="s">
        <v>3278</v>
      </c>
    </row>
    <row r="879">
      <c r="B879" s="51">
        <v>0</v>
      </c>
      <c r="C879" s="59" t="s">
        <v>3279</v>
      </c>
      <c r="D879" s="53" t="s">
        <v>3280</v>
      </c>
      <c r="E879" s="52" t="s">
        <v>3281</v>
      </c>
      <c r="F879" s="50" t="s">
        <v>3282</v>
      </c>
    </row>
    <row r="880">
      <c r="B880" s="51">
        <v>0</v>
      </c>
      <c r="C880" s="59" t="s">
        <v>3283</v>
      </c>
      <c r="D880" s="53" t="s">
        <v>3284</v>
      </c>
      <c r="E880" s="52" t="s">
        <v>3285</v>
      </c>
      <c r="F880" s="50" t="s">
        <v>3286</v>
      </c>
    </row>
    <row r="881">
      <c r="B881" s="51">
        <v>0</v>
      </c>
      <c r="C881" s="59" t="s">
        <v>3287</v>
      </c>
    </row>
    <row r="882">
      <c r="B882" s="51">
        <v>0</v>
      </c>
      <c r="C882" s="59" t="s">
        <v>3288</v>
      </c>
      <c r="D882" s="53" t="s">
        <v>3289</v>
      </c>
      <c r="E882" s="52" t="s">
        <v>3290</v>
      </c>
      <c r="F882" s="50" t="s">
        <v>3291</v>
      </c>
    </row>
    <row r="883">
      <c r="B883" s="51">
        <v>0</v>
      </c>
      <c r="C883" s="59" t="s">
        <v>3292</v>
      </c>
      <c r="D883" s="53" t="s">
        <v>3293</v>
      </c>
      <c r="E883" s="52" t="s">
        <v>3294</v>
      </c>
      <c r="F883" s="50" t="s">
        <v>3295</v>
      </c>
    </row>
    <row r="884">
      <c r="B884" s="51">
        <v>0</v>
      </c>
      <c r="C884" s="59" t="s">
        <v>3296</v>
      </c>
      <c r="D884" s="53" t="s">
        <v>3297</v>
      </c>
      <c r="E884" s="52" t="s">
        <v>3298</v>
      </c>
      <c r="F884" s="50" t="s">
        <v>3299</v>
      </c>
    </row>
    <row r="885">
      <c r="B885" s="51">
        <v>0</v>
      </c>
      <c r="C885" s="59" t="s">
        <v>3300</v>
      </c>
      <c r="D885" s="53" t="s">
        <v>3297</v>
      </c>
      <c r="E885" s="52" t="s">
        <v>3298</v>
      </c>
      <c r="F885" s="50" t="s">
        <v>3299</v>
      </c>
    </row>
    <row r="886">
      <c r="B886" s="51">
        <v>0</v>
      </c>
      <c r="C886" s="59" t="s">
        <v>3301</v>
      </c>
      <c r="D886" s="53" t="s">
        <v>3302</v>
      </c>
      <c r="E886" s="52" t="s">
        <v>3303</v>
      </c>
      <c r="F886" s="50" t="s">
        <v>3304</v>
      </c>
    </row>
    <row r="887">
      <c r="B887" s="51">
        <v>0</v>
      </c>
      <c r="C887" s="59" t="s">
        <v>3305</v>
      </c>
      <c r="D887" s="53" t="s">
        <v>3306</v>
      </c>
      <c r="E887" s="52" t="s">
        <v>3307</v>
      </c>
      <c r="F887" s="50" t="s">
        <v>3308</v>
      </c>
    </row>
    <row r="888">
      <c r="B888" s="51">
        <v>0</v>
      </c>
      <c r="C888" s="59" t="s">
        <v>3309</v>
      </c>
      <c r="D888" s="53" t="s">
        <v>3310</v>
      </c>
      <c r="E888" s="52" t="s">
        <v>3311</v>
      </c>
      <c r="F888" s="50" t="s">
        <v>3312</v>
      </c>
    </row>
    <row r="889">
      <c r="B889" s="51">
        <v>0</v>
      </c>
      <c r="C889" s="59" t="s">
        <v>3313</v>
      </c>
      <c r="D889" s="53" t="s">
        <v>3314</v>
      </c>
      <c r="E889" s="52" t="s">
        <v>3315</v>
      </c>
      <c r="F889" s="50" t="s">
        <v>3316</v>
      </c>
    </row>
    <row r="890" ht="25.5">
      <c r="B890" s="51">
        <v>0</v>
      </c>
      <c r="C890" s="59" t="s">
        <v>3317</v>
      </c>
      <c r="D890" s="53" t="s">
        <v>3318</v>
      </c>
      <c r="E890" s="52" t="s">
        <v>3319</v>
      </c>
      <c r="F890" s="50" t="s">
        <v>3320</v>
      </c>
    </row>
    <row r="891">
      <c r="B891" s="51">
        <v>0</v>
      </c>
      <c r="C891" s="59" t="s">
        <v>3321</v>
      </c>
      <c r="D891" s="53" t="s">
        <v>3322</v>
      </c>
      <c r="E891" s="52" t="s">
        <v>3323</v>
      </c>
      <c r="F891" s="50" t="s">
        <v>3324</v>
      </c>
    </row>
    <row r="892">
      <c r="B892" s="51">
        <v>0</v>
      </c>
      <c r="C892" s="59" t="s">
        <v>3325</v>
      </c>
      <c r="D892" s="53" t="s">
        <v>3322</v>
      </c>
      <c r="E892" s="52" t="s">
        <v>3323</v>
      </c>
      <c r="F892" s="50" t="s">
        <v>3324</v>
      </c>
    </row>
    <row r="893">
      <c r="B893" s="51">
        <v>0</v>
      </c>
      <c r="C893" s="59" t="s">
        <v>3326</v>
      </c>
      <c r="D893" s="53" t="s">
        <v>3327</v>
      </c>
      <c r="E893" s="52" t="s">
        <v>3328</v>
      </c>
      <c r="F893" s="50" t="s">
        <v>3329</v>
      </c>
    </row>
    <row r="894">
      <c r="B894" s="51">
        <v>0</v>
      </c>
      <c r="C894" s="59" t="s">
        <v>3330</v>
      </c>
      <c r="D894" s="53" t="s">
        <v>3331</v>
      </c>
      <c r="E894" s="52" t="s">
        <v>3332</v>
      </c>
      <c r="F894" s="50" t="s">
        <v>3333</v>
      </c>
    </row>
    <row r="895">
      <c r="B895" s="51">
        <v>0</v>
      </c>
      <c r="C895" s="59" t="s">
        <v>3334</v>
      </c>
      <c r="D895" s="53" t="s">
        <v>3331</v>
      </c>
      <c r="E895" s="52" t="s">
        <v>3332</v>
      </c>
      <c r="F895" s="50" t="s">
        <v>3333</v>
      </c>
    </row>
    <row r="896">
      <c r="B896" s="51">
        <v>0</v>
      </c>
      <c r="C896" s="59" t="s">
        <v>3335</v>
      </c>
      <c r="D896" s="53" t="s">
        <v>3336</v>
      </c>
      <c r="E896" s="52" t="s">
        <v>3337</v>
      </c>
      <c r="F896" s="50" t="s">
        <v>3338</v>
      </c>
    </row>
    <row r="897">
      <c r="B897" s="51">
        <v>0</v>
      </c>
      <c r="C897" s="59" t="s">
        <v>3339</v>
      </c>
      <c r="D897" s="53" t="s">
        <v>3340</v>
      </c>
      <c r="E897" s="52" t="s">
        <v>3341</v>
      </c>
      <c r="F897" s="50" t="s">
        <v>3342</v>
      </c>
    </row>
    <row r="898">
      <c r="B898" s="51">
        <v>0</v>
      </c>
      <c r="C898" s="59" t="s">
        <v>3343</v>
      </c>
      <c r="D898" s="53" t="s">
        <v>3344</v>
      </c>
      <c r="E898" s="52" t="s">
        <v>3345</v>
      </c>
      <c r="F898" s="50" t="s">
        <v>3346</v>
      </c>
    </row>
    <row r="899">
      <c r="B899" s="51">
        <v>0</v>
      </c>
      <c r="C899" s="59" t="s">
        <v>3347</v>
      </c>
      <c r="D899" s="53" t="s">
        <v>3348</v>
      </c>
      <c r="E899" s="52" t="s">
        <v>3349</v>
      </c>
      <c r="F899" s="50" t="s">
        <v>3350</v>
      </c>
    </row>
    <row r="900">
      <c r="B900" s="51">
        <v>0</v>
      </c>
      <c r="C900" s="59" t="s">
        <v>3351</v>
      </c>
      <c r="D900" s="53" t="s">
        <v>3352</v>
      </c>
      <c r="E900" s="52" t="s">
        <v>3353</v>
      </c>
      <c r="F900" s="50" t="s">
        <v>3354</v>
      </c>
    </row>
    <row r="901" ht="25.5">
      <c r="B901" s="51">
        <v>0</v>
      </c>
      <c r="C901" s="59" t="s">
        <v>3355</v>
      </c>
      <c r="D901" s="53" t="s">
        <v>3356</v>
      </c>
      <c r="E901" s="52" t="s">
        <v>3357</v>
      </c>
      <c r="F901" s="50" t="s">
        <v>3358</v>
      </c>
    </row>
    <row r="902">
      <c r="B902" s="51">
        <v>0</v>
      </c>
      <c r="C902" s="59" t="s">
        <v>3359</v>
      </c>
      <c r="D902" s="53" t="s">
        <v>3360</v>
      </c>
      <c r="E902" s="52" t="s">
        <v>3361</v>
      </c>
      <c r="F902" s="50" t="s">
        <v>3362</v>
      </c>
    </row>
    <row r="903">
      <c r="B903" s="51">
        <v>0</v>
      </c>
      <c r="C903" s="59" t="s">
        <v>3363</v>
      </c>
      <c r="D903" s="53" t="s">
        <v>3364</v>
      </c>
      <c r="E903" s="52" t="s">
        <v>3365</v>
      </c>
      <c r="F903" s="50" t="s">
        <v>3366</v>
      </c>
    </row>
    <row r="904">
      <c r="B904" s="51">
        <v>0</v>
      </c>
      <c r="C904" s="59" t="s">
        <v>3367</v>
      </c>
      <c r="D904" s="53" t="s">
        <v>3368</v>
      </c>
      <c r="E904" s="52" t="s">
        <v>3369</v>
      </c>
      <c r="F904" s="50" t="s">
        <v>3370</v>
      </c>
    </row>
    <row r="905">
      <c r="B905" s="51">
        <v>0</v>
      </c>
      <c r="C905" s="52" t="s">
        <v>3371</v>
      </c>
      <c r="D905" s="53" t="s">
        <v>3372</v>
      </c>
      <c r="E905" s="52" t="s">
        <v>3373</v>
      </c>
      <c r="F905" s="50" t="s">
        <v>3374</v>
      </c>
    </row>
    <row r="906">
      <c r="B906" s="51">
        <v>0</v>
      </c>
      <c r="C906" s="52" t="s">
        <v>3375</v>
      </c>
      <c r="D906" s="53" t="s">
        <v>3376</v>
      </c>
      <c r="E906" s="52" t="s">
        <v>3377</v>
      </c>
      <c r="F906" s="50" t="s">
        <v>3378</v>
      </c>
    </row>
    <row r="907">
      <c r="B907" s="51">
        <v>0</v>
      </c>
      <c r="C907" s="52" t="s">
        <v>3379</v>
      </c>
      <c r="D907" s="53" t="s">
        <v>3380</v>
      </c>
      <c r="E907" s="52" t="s">
        <v>3381</v>
      </c>
      <c r="F907" s="50" t="s">
        <v>3382</v>
      </c>
    </row>
    <row r="908">
      <c r="B908" s="51">
        <v>0</v>
      </c>
      <c r="C908" s="52" t="s">
        <v>3383</v>
      </c>
      <c r="D908" s="53" t="s">
        <v>3384</v>
      </c>
      <c r="E908" s="52" t="s">
        <v>3385</v>
      </c>
      <c r="F908" s="50" t="s">
        <v>3386</v>
      </c>
    </row>
    <row r="909">
      <c r="B909" s="51">
        <v>0</v>
      </c>
      <c r="C909" s="52" t="s">
        <v>3387</v>
      </c>
      <c r="D909" s="53" t="s">
        <v>3388</v>
      </c>
      <c r="E909" s="52" t="s">
        <v>3389</v>
      </c>
      <c r="F909" s="50" t="s">
        <v>3390</v>
      </c>
    </row>
    <row r="910" ht="25.5">
      <c r="B910" s="51">
        <v>0</v>
      </c>
      <c r="C910" s="52" t="s">
        <v>3391</v>
      </c>
      <c r="D910" s="53" t="s">
        <v>3392</v>
      </c>
      <c r="E910" s="52" t="s">
        <v>3393</v>
      </c>
      <c r="F910" s="50" t="s">
        <v>3394</v>
      </c>
    </row>
    <row r="911" ht="25.5">
      <c r="B911" s="51">
        <v>0</v>
      </c>
      <c r="C911" s="52" t="s">
        <v>3395</v>
      </c>
      <c r="D911" s="53" t="s">
        <v>3396</v>
      </c>
      <c r="E911" s="52" t="s">
        <v>3397</v>
      </c>
      <c r="F911" s="50" t="s">
        <v>3398</v>
      </c>
    </row>
    <row r="912">
      <c r="B912" s="51">
        <v>0</v>
      </c>
      <c r="C912" s="52" t="s">
        <v>3399</v>
      </c>
      <c r="D912" s="53" t="s">
        <v>3400</v>
      </c>
      <c r="E912" s="52" t="s">
        <v>3401</v>
      </c>
      <c r="F912" s="50" t="s">
        <v>3402</v>
      </c>
    </row>
    <row r="913">
      <c r="B913" s="51">
        <v>0</v>
      </c>
      <c r="C913" s="52" t="s">
        <v>3403</v>
      </c>
      <c r="D913" s="53" t="s">
        <v>3400</v>
      </c>
      <c r="E913" s="52" t="s">
        <v>3401</v>
      </c>
      <c r="F913" s="50" t="s">
        <v>3402</v>
      </c>
    </row>
    <row r="914">
      <c r="B914" s="51">
        <v>0</v>
      </c>
      <c r="C914" s="52" t="s">
        <v>3404</v>
      </c>
      <c r="D914" s="53" t="s">
        <v>3400</v>
      </c>
      <c r="E914" s="52" t="s">
        <v>3401</v>
      </c>
      <c r="F914" s="50" t="s">
        <v>3402</v>
      </c>
    </row>
    <row r="915">
      <c r="B915" s="51">
        <v>0</v>
      </c>
      <c r="C915" s="52" t="s">
        <v>3405</v>
      </c>
      <c r="D915" s="53" t="s">
        <v>3406</v>
      </c>
      <c r="E915" s="52" t="s">
        <v>3407</v>
      </c>
      <c r="F915" s="50" t="s">
        <v>3408</v>
      </c>
    </row>
    <row r="916">
      <c r="B916" s="51">
        <v>0</v>
      </c>
      <c r="C916" s="52" t="s">
        <v>3409</v>
      </c>
      <c r="D916" s="53" t="s">
        <v>3410</v>
      </c>
      <c r="E916" s="52" t="s">
        <v>3411</v>
      </c>
      <c r="F916" s="50" t="s">
        <v>3412</v>
      </c>
    </row>
    <row r="917">
      <c r="B917" s="51">
        <v>0</v>
      </c>
      <c r="C917" s="52" t="s">
        <v>3413</v>
      </c>
      <c r="D917" s="53" t="s">
        <v>3400</v>
      </c>
      <c r="E917" s="52" t="s">
        <v>3401</v>
      </c>
      <c r="F917" s="50" t="s">
        <v>3402</v>
      </c>
    </row>
    <row r="918">
      <c r="B918" s="51">
        <v>0</v>
      </c>
      <c r="C918" s="52" t="s">
        <v>3414</v>
      </c>
      <c r="D918" s="53" t="s">
        <v>3415</v>
      </c>
      <c r="E918" s="52" t="s">
        <v>3416</v>
      </c>
      <c r="F918" s="50" t="s">
        <v>3417</v>
      </c>
    </row>
    <row r="919">
      <c r="B919" s="51">
        <v>0</v>
      </c>
      <c r="C919" s="52" t="s">
        <v>3418</v>
      </c>
      <c r="D919" s="53" t="s">
        <v>3419</v>
      </c>
      <c r="E919" s="52" t="s">
        <v>3420</v>
      </c>
      <c r="F919" s="50" t="s">
        <v>3421</v>
      </c>
    </row>
    <row r="920">
      <c r="B920" s="51">
        <v>0</v>
      </c>
      <c r="C920" s="52" t="s">
        <v>3422</v>
      </c>
      <c r="D920" s="53" t="s">
        <v>3423</v>
      </c>
      <c r="E920" s="52" t="s">
        <v>3424</v>
      </c>
      <c r="F920" s="50" t="s">
        <v>3425</v>
      </c>
    </row>
    <row r="921">
      <c r="B921" s="51">
        <v>0</v>
      </c>
      <c r="C921" s="52" t="s">
        <v>3426</v>
      </c>
      <c r="D921" s="53" t="s">
        <v>3427</v>
      </c>
      <c r="E921" s="52" t="s">
        <v>3428</v>
      </c>
      <c r="F921" s="50" t="s">
        <v>3429</v>
      </c>
    </row>
    <row r="922">
      <c r="B922" s="51">
        <v>0</v>
      </c>
      <c r="C922" s="52" t="s">
        <v>3430</v>
      </c>
      <c r="D922" s="75" t="s">
        <v>3431</v>
      </c>
      <c r="E922" s="52" t="s">
        <v>3432</v>
      </c>
      <c r="F922" s="50" t="s">
        <v>3433</v>
      </c>
    </row>
    <row r="923">
      <c r="B923" s="51">
        <v>0</v>
      </c>
      <c r="C923" s="52" t="s">
        <v>3434</v>
      </c>
      <c r="D923" s="53" t="s">
        <v>3435</v>
      </c>
      <c r="E923" s="52" t="s">
        <v>3436</v>
      </c>
      <c r="F923" s="50" t="s">
        <v>3437</v>
      </c>
    </row>
    <row r="924">
      <c r="B924" s="51">
        <v>0</v>
      </c>
      <c r="C924" s="52" t="s">
        <v>3438</v>
      </c>
      <c r="D924" s="53" t="s">
        <v>3439</v>
      </c>
      <c r="E924" s="52" t="s">
        <v>3440</v>
      </c>
      <c r="F924" s="50" t="s">
        <v>3441</v>
      </c>
    </row>
    <row r="925">
      <c r="B925" s="51">
        <v>0</v>
      </c>
      <c r="C925" s="52" t="s">
        <v>3442</v>
      </c>
      <c r="D925" s="53" t="s">
        <v>3443</v>
      </c>
      <c r="E925" s="52" t="s">
        <v>3444</v>
      </c>
      <c r="F925" s="50" t="s">
        <v>3445</v>
      </c>
    </row>
    <row r="926">
      <c r="B926" s="51">
        <v>0</v>
      </c>
      <c r="C926" s="52" t="s">
        <v>3446</v>
      </c>
      <c r="D926" s="53" t="s">
        <v>3447</v>
      </c>
      <c r="E926" s="52" t="s">
        <v>3448</v>
      </c>
      <c r="F926" s="50" t="s">
        <v>3449</v>
      </c>
    </row>
    <row r="927">
      <c r="B927" s="51">
        <v>0</v>
      </c>
      <c r="C927" s="74" t="s">
        <v>3450</v>
      </c>
      <c r="D927" s="53" t="s">
        <v>3451</v>
      </c>
      <c r="E927" s="52" t="s">
        <v>3452</v>
      </c>
      <c r="F927" s="50" t="s">
        <v>3453</v>
      </c>
    </row>
    <row r="928">
      <c r="B928" s="51">
        <v>0</v>
      </c>
      <c r="C928" s="74" t="s">
        <v>3454</v>
      </c>
      <c r="D928" s="53" t="s">
        <v>3455</v>
      </c>
      <c r="E928" s="52" t="s">
        <v>3456</v>
      </c>
      <c r="F928" s="50" t="s">
        <v>3457</v>
      </c>
    </row>
    <row r="929" ht="25.5">
      <c r="B929" s="51">
        <v>0</v>
      </c>
      <c r="C929" s="74" t="s">
        <v>3458</v>
      </c>
      <c r="D929" s="53" t="s">
        <v>3459</v>
      </c>
      <c r="E929" s="52" t="s">
        <v>3460</v>
      </c>
      <c r="F929" s="50" t="s">
        <v>3461</v>
      </c>
    </row>
    <row r="930" ht="25.5">
      <c r="B930" s="51">
        <v>0</v>
      </c>
      <c r="C930" s="74" t="s">
        <v>3462</v>
      </c>
      <c r="D930" s="53" t="s">
        <v>3459</v>
      </c>
      <c r="E930" s="52" t="s">
        <v>3460</v>
      </c>
      <c r="F930" s="50" t="s">
        <v>3461</v>
      </c>
    </row>
    <row r="931" ht="25.5">
      <c r="B931" s="51">
        <v>0</v>
      </c>
      <c r="C931" s="74" t="s">
        <v>3463</v>
      </c>
      <c r="D931" s="53" t="s">
        <v>3459</v>
      </c>
      <c r="E931" s="52" t="s">
        <v>3460</v>
      </c>
      <c r="F931" s="50" t="s">
        <v>3461</v>
      </c>
    </row>
    <row r="932" ht="25.5">
      <c r="B932" s="51">
        <v>0</v>
      </c>
      <c r="C932" s="74" t="s">
        <v>3464</v>
      </c>
      <c r="D932" s="53" t="s">
        <v>3459</v>
      </c>
      <c r="E932" s="52" t="s">
        <v>3460</v>
      </c>
      <c r="F932" s="50" t="s">
        <v>3461</v>
      </c>
    </row>
    <row r="933" ht="25.5">
      <c r="B933" s="51">
        <v>0</v>
      </c>
      <c r="C933" s="74" t="s">
        <v>3465</v>
      </c>
      <c r="D933" s="53" t="s">
        <v>3466</v>
      </c>
      <c r="E933" s="52" t="s">
        <v>3467</v>
      </c>
      <c r="F933" s="50" t="s">
        <v>3468</v>
      </c>
    </row>
    <row r="934" ht="25.5">
      <c r="B934" s="51">
        <v>0</v>
      </c>
      <c r="C934" s="74" t="s">
        <v>3469</v>
      </c>
      <c r="D934" s="53" t="s">
        <v>3470</v>
      </c>
      <c r="E934" s="52" t="s">
        <v>3471</v>
      </c>
      <c r="F934" s="50" t="s">
        <v>3472</v>
      </c>
    </row>
    <row r="935">
      <c r="B935" s="51">
        <v>0</v>
      </c>
      <c r="C935" s="52" t="s">
        <v>3473</v>
      </c>
      <c r="D935" s="53" t="s">
        <v>3474</v>
      </c>
      <c r="E935" s="52" t="s">
        <v>3475</v>
      </c>
      <c r="F935" s="50" t="s">
        <v>3476</v>
      </c>
    </row>
    <row r="936" ht="25.5">
      <c r="B936" s="51">
        <v>0</v>
      </c>
      <c r="C936" s="52" t="s">
        <v>3477</v>
      </c>
      <c r="D936" s="53" t="s">
        <v>3478</v>
      </c>
      <c r="E936" s="52" t="s">
        <v>3479</v>
      </c>
      <c r="F936" s="50" t="s">
        <v>3480</v>
      </c>
    </row>
    <row r="937">
      <c r="B937" s="51">
        <v>0</v>
      </c>
      <c r="C937" s="52" t="s">
        <v>3481</v>
      </c>
      <c r="D937" s="53" t="s">
        <v>3482</v>
      </c>
      <c r="E937" s="52" t="s">
        <v>3483</v>
      </c>
      <c r="F937" s="50" t="s">
        <v>3484</v>
      </c>
    </row>
    <row r="938">
      <c r="B938" s="51">
        <v>0</v>
      </c>
      <c r="C938" s="52" t="s">
        <v>3485</v>
      </c>
      <c r="D938" s="53" t="s">
        <v>3482</v>
      </c>
      <c r="E938" s="52" t="s">
        <v>3483</v>
      </c>
      <c r="F938" s="50" t="s">
        <v>3484</v>
      </c>
    </row>
    <row r="939">
      <c r="B939" s="51">
        <v>0</v>
      </c>
      <c r="C939" s="52" t="s">
        <v>3486</v>
      </c>
      <c r="D939" s="53" t="s">
        <v>3487</v>
      </c>
      <c r="E939" s="52" t="s">
        <v>3488</v>
      </c>
      <c r="F939" s="50" t="s">
        <v>3489</v>
      </c>
    </row>
    <row r="940">
      <c r="B940" s="51">
        <v>0</v>
      </c>
      <c r="C940" s="52" t="s">
        <v>3490</v>
      </c>
      <c r="D940" s="53" t="s">
        <v>3491</v>
      </c>
      <c r="E940" s="52" t="s">
        <v>3492</v>
      </c>
      <c r="F940" s="50" t="s">
        <v>3493</v>
      </c>
    </row>
    <row r="941">
      <c r="B941" s="51">
        <v>0</v>
      </c>
      <c r="C941" s="52" t="s">
        <v>3494</v>
      </c>
      <c r="D941" s="53" t="s">
        <v>3495</v>
      </c>
      <c r="E941" s="52" t="s">
        <v>3496</v>
      </c>
      <c r="F941" s="50" t="s">
        <v>3497</v>
      </c>
    </row>
    <row r="942" ht="25.5">
      <c r="B942" s="51">
        <v>0</v>
      </c>
      <c r="C942" s="52" t="s">
        <v>3498</v>
      </c>
      <c r="D942" s="53" t="s">
        <v>3499</v>
      </c>
      <c r="E942" s="52" t="s">
        <v>3500</v>
      </c>
      <c r="F942" s="50" t="s">
        <v>3501</v>
      </c>
    </row>
    <row r="943" ht="25.5">
      <c r="B943" s="51">
        <v>0</v>
      </c>
      <c r="C943" s="52" t="s">
        <v>3502</v>
      </c>
      <c r="D943" s="53" t="s">
        <v>3503</v>
      </c>
      <c r="E943" s="52" t="s">
        <v>3504</v>
      </c>
      <c r="F943" s="50" t="s">
        <v>3505</v>
      </c>
    </row>
    <row r="944">
      <c r="B944" s="51">
        <v>0</v>
      </c>
      <c r="C944" s="52" t="s">
        <v>3506</v>
      </c>
      <c r="D944" s="53" t="s">
        <v>3507</v>
      </c>
      <c r="E944" s="52" t="s">
        <v>3508</v>
      </c>
      <c r="F944" s="50" t="s">
        <v>3509</v>
      </c>
    </row>
    <row r="945">
      <c r="B945" s="51">
        <v>0</v>
      </c>
      <c r="C945" s="52" t="s">
        <v>3510</v>
      </c>
      <c r="D945" s="53" t="s">
        <v>3511</v>
      </c>
      <c r="E945" s="52" t="s">
        <v>3512</v>
      </c>
      <c r="F945" s="50" t="s">
        <v>3513</v>
      </c>
    </row>
    <row r="946" ht="25.5">
      <c r="B946" s="51">
        <v>0</v>
      </c>
      <c r="C946" s="52" t="s">
        <v>3514</v>
      </c>
      <c r="D946" s="53" t="s">
        <v>3515</v>
      </c>
      <c r="E946" s="52" t="s">
        <v>3516</v>
      </c>
      <c r="F946" s="50" t="s">
        <v>3517</v>
      </c>
    </row>
    <row r="947">
      <c r="B947" s="51">
        <v>0</v>
      </c>
      <c r="C947" s="52" t="s">
        <v>3518</v>
      </c>
      <c r="D947" s="53" t="s">
        <v>3519</v>
      </c>
      <c r="E947" s="52" t="s">
        <v>3520</v>
      </c>
      <c r="F947" s="50" t="s">
        <v>3521</v>
      </c>
    </row>
    <row r="948">
      <c r="B948" s="51">
        <v>0</v>
      </c>
      <c r="C948" s="52" t="s">
        <v>3522</v>
      </c>
      <c r="D948" s="75" t="s">
        <v>3523</v>
      </c>
      <c r="E948" s="52" t="s">
        <v>3524</v>
      </c>
      <c r="F948" s="50" t="s">
        <v>3525</v>
      </c>
    </row>
    <row r="949">
      <c r="B949" s="51">
        <v>0</v>
      </c>
      <c r="C949" s="52" t="s">
        <v>3526</v>
      </c>
      <c r="D949" s="75" t="s">
        <v>3527</v>
      </c>
      <c r="E949" s="52" t="s">
        <v>3528</v>
      </c>
      <c r="F949" s="50" t="s">
        <v>3529</v>
      </c>
    </row>
    <row r="950" ht="25.5">
      <c r="B950" s="51">
        <v>0</v>
      </c>
      <c r="C950" s="52" t="s">
        <v>3530</v>
      </c>
      <c r="D950" s="53" t="s">
        <v>3531</v>
      </c>
      <c r="E950" s="52" t="s">
        <v>3532</v>
      </c>
      <c r="F950" s="50" t="s">
        <v>3533</v>
      </c>
    </row>
    <row r="951">
      <c r="B951" s="51">
        <v>0</v>
      </c>
      <c r="C951" s="52" t="s">
        <v>3534</v>
      </c>
      <c r="D951" s="53" t="s">
        <v>3535</v>
      </c>
      <c r="E951" s="52" t="s">
        <v>3536</v>
      </c>
      <c r="F951" s="50" t="s">
        <v>3537</v>
      </c>
    </row>
    <row r="952">
      <c r="B952" s="51">
        <v>0</v>
      </c>
      <c r="C952" s="52" t="s">
        <v>3538</v>
      </c>
      <c r="D952" s="53" t="s">
        <v>3535</v>
      </c>
      <c r="E952" s="52" t="s">
        <v>3536</v>
      </c>
      <c r="F952" s="50" t="s">
        <v>3537</v>
      </c>
    </row>
    <row r="953">
      <c r="B953" s="51">
        <v>0</v>
      </c>
      <c r="C953" s="52" t="s">
        <v>3539</v>
      </c>
      <c r="D953" s="53" t="s">
        <v>3540</v>
      </c>
      <c r="E953" s="52" t="s">
        <v>3541</v>
      </c>
      <c r="F953" s="50" t="s">
        <v>3542</v>
      </c>
    </row>
    <row r="954">
      <c r="B954" s="51">
        <v>0</v>
      </c>
      <c r="C954" s="52" t="s">
        <v>3543</v>
      </c>
      <c r="D954" s="53" t="s">
        <v>3544</v>
      </c>
      <c r="E954" s="52" t="s">
        <v>3545</v>
      </c>
      <c r="F954" s="50" t="s">
        <v>3546</v>
      </c>
    </row>
    <row r="955">
      <c r="B955" s="51">
        <v>0</v>
      </c>
      <c r="C955" s="52" t="s">
        <v>3547</v>
      </c>
      <c r="D955" s="53" t="s">
        <v>3548</v>
      </c>
      <c r="E955" s="52" t="s">
        <v>3549</v>
      </c>
      <c r="F955" s="50" t="s">
        <v>3550</v>
      </c>
    </row>
    <row r="956" ht="25.5">
      <c r="B956" s="51">
        <v>0</v>
      </c>
      <c r="C956" s="52" t="s">
        <v>3551</v>
      </c>
      <c r="D956" s="53" t="s">
        <v>3552</v>
      </c>
      <c r="E956" s="52" t="s">
        <v>3553</v>
      </c>
      <c r="F956" s="50" t="s">
        <v>3554</v>
      </c>
    </row>
    <row r="957">
      <c r="B957" s="51">
        <v>0</v>
      </c>
      <c r="C957" s="52" t="s">
        <v>3555</v>
      </c>
      <c r="D957" s="53" t="s">
        <v>3556</v>
      </c>
      <c r="E957" s="52" t="s">
        <v>3557</v>
      </c>
      <c r="F957" s="50" t="s">
        <v>3558</v>
      </c>
    </row>
    <row r="958">
      <c r="B958" s="51">
        <v>0</v>
      </c>
      <c r="C958" s="52" t="s">
        <v>3559</v>
      </c>
      <c r="D958" s="53" t="s">
        <v>3560</v>
      </c>
      <c r="E958" s="52" t="s">
        <v>3561</v>
      </c>
      <c r="F958" s="50" t="s">
        <v>3562</v>
      </c>
    </row>
    <row r="959">
      <c r="B959" s="51">
        <v>0</v>
      </c>
      <c r="C959" s="52" t="s">
        <v>3563</v>
      </c>
      <c r="D959" s="53" t="s">
        <v>3564</v>
      </c>
      <c r="E959" s="52" t="s">
        <v>3565</v>
      </c>
      <c r="F959" s="50" t="s">
        <v>3566</v>
      </c>
    </row>
    <row r="960">
      <c r="B960" s="51">
        <v>0</v>
      </c>
      <c r="C960" s="52" t="s">
        <v>3567</v>
      </c>
      <c r="D960" s="53" t="s">
        <v>3568</v>
      </c>
      <c r="E960" s="52" t="s">
        <v>3569</v>
      </c>
      <c r="F960" s="50" t="s">
        <v>3570</v>
      </c>
    </row>
    <row r="961">
      <c r="B961" s="51">
        <v>0</v>
      </c>
      <c r="C961" s="52" t="s">
        <v>3571</v>
      </c>
      <c r="D961" s="53" t="s">
        <v>3572</v>
      </c>
      <c r="E961" s="52" t="s">
        <v>3573</v>
      </c>
      <c r="F961" s="50" t="s">
        <v>3574</v>
      </c>
    </row>
    <row r="962">
      <c r="B962" s="51">
        <v>0</v>
      </c>
      <c r="C962" s="52" t="s">
        <v>3575</v>
      </c>
      <c r="D962" s="53" t="s">
        <v>3576</v>
      </c>
      <c r="E962" s="52" t="s">
        <v>3577</v>
      </c>
      <c r="F962" s="50" t="s">
        <v>3578</v>
      </c>
    </row>
    <row r="963">
      <c r="B963" s="51">
        <v>0</v>
      </c>
      <c r="C963" s="52" t="s">
        <v>3579</v>
      </c>
      <c r="D963" s="53" t="s">
        <v>3580</v>
      </c>
      <c r="E963" s="52" t="s">
        <v>3581</v>
      </c>
      <c r="F963" s="50" t="s">
        <v>3582</v>
      </c>
    </row>
    <row r="964" ht="25.5">
      <c r="B964" s="51">
        <v>0</v>
      </c>
      <c r="C964" s="52" t="s">
        <v>3583</v>
      </c>
      <c r="D964" s="53" t="s">
        <v>3584</v>
      </c>
      <c r="E964" s="52" t="s">
        <v>3585</v>
      </c>
      <c r="F964" s="50" t="s">
        <v>3586</v>
      </c>
    </row>
    <row r="965">
      <c r="B965" s="51">
        <v>0</v>
      </c>
      <c r="C965" s="52" t="s">
        <v>3587</v>
      </c>
      <c r="D965" s="53" t="s">
        <v>3588</v>
      </c>
      <c r="E965" s="52" t="s">
        <v>3589</v>
      </c>
      <c r="F965" s="50" t="s">
        <v>3590</v>
      </c>
    </row>
    <row r="966">
      <c r="B966" s="51">
        <v>0</v>
      </c>
      <c r="C966" s="52" t="s">
        <v>3591</v>
      </c>
      <c r="D966" s="53" t="s">
        <v>3592</v>
      </c>
      <c r="E966" s="52" t="s">
        <v>3593</v>
      </c>
      <c r="F966" s="50" t="s">
        <v>3594</v>
      </c>
    </row>
    <row r="967">
      <c r="B967" s="51">
        <v>0</v>
      </c>
      <c r="C967" s="52" t="s">
        <v>3595</v>
      </c>
      <c r="D967" s="53" t="s">
        <v>3596</v>
      </c>
      <c r="E967" s="52" t="s">
        <v>3597</v>
      </c>
      <c r="F967" s="50" t="s">
        <v>3598</v>
      </c>
    </row>
    <row r="968">
      <c r="B968" s="51">
        <v>0</v>
      </c>
      <c r="C968" s="52" t="s">
        <v>3599</v>
      </c>
      <c r="D968" s="53" t="s">
        <v>3600</v>
      </c>
      <c r="E968" s="52" t="s">
        <v>3601</v>
      </c>
      <c r="F968" s="50" t="s">
        <v>3602</v>
      </c>
    </row>
    <row r="969">
      <c r="B969" s="51">
        <v>0</v>
      </c>
      <c r="C969" s="52" t="s">
        <v>3603</v>
      </c>
      <c r="D969" s="53" t="s">
        <v>3604</v>
      </c>
      <c r="E969" s="52" t="s">
        <v>3605</v>
      </c>
      <c r="F969" s="50" t="s">
        <v>3606</v>
      </c>
    </row>
    <row r="970">
      <c r="B970" s="51">
        <v>0</v>
      </c>
      <c r="C970" s="52" t="s">
        <v>3607</v>
      </c>
      <c r="D970" s="53" t="s">
        <v>3608</v>
      </c>
      <c r="E970" s="52" t="s">
        <v>3609</v>
      </c>
      <c r="F970" s="50" t="s">
        <v>3610</v>
      </c>
    </row>
    <row r="971">
      <c r="B971" s="51">
        <v>0</v>
      </c>
      <c r="C971" s="52" t="s">
        <v>3611</v>
      </c>
      <c r="D971" s="53" t="s">
        <v>3612</v>
      </c>
      <c r="E971" s="52" t="s">
        <v>3613</v>
      </c>
      <c r="F971" s="50" t="s">
        <v>3614</v>
      </c>
    </row>
    <row r="972">
      <c r="B972" s="51">
        <v>0</v>
      </c>
      <c r="C972" s="52" t="s">
        <v>3615</v>
      </c>
      <c r="D972" s="53" t="s">
        <v>3616</v>
      </c>
      <c r="E972" s="52" t="s">
        <v>3617</v>
      </c>
      <c r="F972" s="50" t="s">
        <v>3618</v>
      </c>
    </row>
    <row r="973">
      <c r="B973" s="51">
        <v>0</v>
      </c>
      <c r="C973" s="52" t="s">
        <v>3619</v>
      </c>
      <c r="D973" s="53" t="s">
        <v>3620</v>
      </c>
      <c r="E973" s="52" t="s">
        <v>3621</v>
      </c>
      <c r="F973" s="50" t="s">
        <v>3622</v>
      </c>
    </row>
    <row r="974" ht="25.5">
      <c r="B974" s="51">
        <v>0</v>
      </c>
      <c r="C974" s="52" t="s">
        <v>3623</v>
      </c>
      <c r="D974" s="53" t="s">
        <v>3624</v>
      </c>
      <c r="E974" s="52" t="s">
        <v>3625</v>
      </c>
      <c r="F974" s="50" t="s">
        <v>3626</v>
      </c>
    </row>
    <row r="975">
      <c r="B975" s="51">
        <v>0</v>
      </c>
      <c r="C975" s="52" t="s">
        <v>3627</v>
      </c>
      <c r="D975" s="53" t="s">
        <v>3628</v>
      </c>
      <c r="E975" s="52" t="s">
        <v>3629</v>
      </c>
      <c r="F975" s="50" t="s">
        <v>3630</v>
      </c>
    </row>
    <row r="976">
      <c r="B976" s="51">
        <v>0</v>
      </c>
      <c r="C976" s="52" t="s">
        <v>3631</v>
      </c>
      <c r="D976" s="53" t="s">
        <v>3632</v>
      </c>
      <c r="E976" s="52" t="s">
        <v>3633</v>
      </c>
      <c r="F976" s="50" t="s">
        <v>3634</v>
      </c>
    </row>
    <row r="977" ht="25.5">
      <c r="B977" s="51">
        <v>0</v>
      </c>
      <c r="C977" s="52" t="s">
        <v>3635</v>
      </c>
      <c r="D977" s="53" t="s">
        <v>3636</v>
      </c>
      <c r="E977" s="52" t="s">
        <v>3637</v>
      </c>
      <c r="F977" s="50" t="s">
        <v>3638</v>
      </c>
    </row>
    <row r="978" ht="25.5">
      <c r="B978" s="51">
        <v>0</v>
      </c>
      <c r="C978" s="52" t="s">
        <v>3639</v>
      </c>
      <c r="D978" s="53" t="s">
        <v>3640</v>
      </c>
      <c r="E978" s="52" t="s">
        <v>3641</v>
      </c>
      <c r="F978" s="50" t="s">
        <v>3642</v>
      </c>
    </row>
    <row r="979">
      <c r="B979" s="51">
        <v>0</v>
      </c>
      <c r="C979" s="52" t="s">
        <v>3643</v>
      </c>
      <c r="D979" s="53" t="s">
        <v>3644</v>
      </c>
      <c r="E979" s="52" t="s">
        <v>3645</v>
      </c>
      <c r="F979" s="50" t="s">
        <v>3646</v>
      </c>
    </row>
    <row r="980">
      <c r="B980" s="51">
        <v>0</v>
      </c>
      <c r="C980" s="52" t="s">
        <v>3647</v>
      </c>
      <c r="D980" s="53" t="s">
        <v>3648</v>
      </c>
      <c r="E980" s="52" t="s">
        <v>3649</v>
      </c>
      <c r="F980" s="50" t="s">
        <v>3650</v>
      </c>
    </row>
    <row r="981">
      <c r="B981" s="51">
        <v>0</v>
      </c>
      <c r="C981" s="52" t="s">
        <v>3651</v>
      </c>
      <c r="D981" s="53" t="s">
        <v>3652</v>
      </c>
      <c r="E981" s="52" t="s">
        <v>3653</v>
      </c>
      <c r="F981" s="50" t="s">
        <v>3654</v>
      </c>
    </row>
    <row r="982" ht="25.5">
      <c r="B982" s="51">
        <v>0</v>
      </c>
      <c r="C982" s="52" t="s">
        <v>3655</v>
      </c>
      <c r="D982" s="53" t="s">
        <v>3656</v>
      </c>
      <c r="E982" s="52" t="s">
        <v>3657</v>
      </c>
      <c r="F982" s="50" t="s">
        <v>3658</v>
      </c>
    </row>
    <row r="983">
      <c r="B983" s="51">
        <v>0</v>
      </c>
      <c r="C983" s="52" t="s">
        <v>3659</v>
      </c>
      <c r="D983" s="53" t="s">
        <v>3660</v>
      </c>
      <c r="E983" s="52" t="s">
        <v>3661</v>
      </c>
      <c r="F983" s="50" t="s">
        <v>3662</v>
      </c>
    </row>
    <row r="984">
      <c r="B984" s="51">
        <v>0</v>
      </c>
      <c r="C984" s="52" t="s">
        <v>3663</v>
      </c>
      <c r="D984" s="53" t="s">
        <v>3664</v>
      </c>
      <c r="E984" s="52" t="s">
        <v>3665</v>
      </c>
      <c r="F984" s="50" t="s">
        <v>3666</v>
      </c>
    </row>
    <row r="985">
      <c r="B985" s="51">
        <v>0</v>
      </c>
      <c r="C985" s="52" t="s">
        <v>3667</v>
      </c>
      <c r="D985" s="53" t="s">
        <v>3668</v>
      </c>
      <c r="E985" s="52" t="s">
        <v>3669</v>
      </c>
      <c r="F985" s="50" t="s">
        <v>3670</v>
      </c>
    </row>
    <row r="986">
      <c r="B986" s="51">
        <v>0</v>
      </c>
      <c r="C986" s="52" t="s">
        <v>3671</v>
      </c>
      <c r="D986" s="53" t="s">
        <v>3672</v>
      </c>
      <c r="E986" s="52" t="s">
        <v>3673</v>
      </c>
      <c r="F986" s="50" t="s">
        <v>3674</v>
      </c>
    </row>
    <row r="987">
      <c r="B987" s="51">
        <v>0</v>
      </c>
      <c r="C987" s="52" t="s">
        <v>3675</v>
      </c>
      <c r="D987" s="53" t="s">
        <v>3676</v>
      </c>
      <c r="E987" s="52" t="s">
        <v>3677</v>
      </c>
      <c r="F987" s="50" t="s">
        <v>3678</v>
      </c>
    </row>
    <row r="988">
      <c r="B988" s="51">
        <v>0</v>
      </c>
      <c r="C988" s="52" t="s">
        <v>3679</v>
      </c>
      <c r="D988" s="53" t="s">
        <v>3680</v>
      </c>
      <c r="E988" s="52" t="s">
        <v>3680</v>
      </c>
      <c r="F988" s="50" t="s">
        <v>3681</v>
      </c>
    </row>
    <row r="989">
      <c r="B989" s="51">
        <v>0</v>
      </c>
      <c r="C989" s="52" t="s">
        <v>3682</v>
      </c>
      <c r="D989" s="53" t="s">
        <v>3683</v>
      </c>
      <c r="E989" s="52" t="s">
        <v>3684</v>
      </c>
      <c r="F989" s="50" t="s">
        <v>3685</v>
      </c>
    </row>
    <row r="990">
      <c r="B990" s="51">
        <v>0</v>
      </c>
      <c r="C990" s="52" t="s">
        <v>3686</v>
      </c>
      <c r="D990" s="53" t="s">
        <v>3687</v>
      </c>
      <c r="E990" s="52" t="s">
        <v>3688</v>
      </c>
      <c r="F990" s="50" t="s">
        <v>3689</v>
      </c>
    </row>
    <row r="991">
      <c r="B991" s="51">
        <v>0</v>
      </c>
      <c r="C991" s="52" t="s">
        <v>3690</v>
      </c>
      <c r="D991" s="53" t="s">
        <v>3691</v>
      </c>
      <c r="E991" s="52" t="s">
        <v>3692</v>
      </c>
      <c r="F991" s="50" t="s">
        <v>3693</v>
      </c>
    </row>
    <row r="992">
      <c r="B992" s="51">
        <v>0</v>
      </c>
      <c r="C992" s="52" t="s">
        <v>3694</v>
      </c>
      <c r="D992" s="53" t="s">
        <v>3695</v>
      </c>
      <c r="E992" s="52" t="s">
        <v>3696</v>
      </c>
      <c r="F992" s="50" t="s">
        <v>3697</v>
      </c>
    </row>
    <row r="993">
      <c r="B993" s="51">
        <v>0</v>
      </c>
      <c r="C993" s="52" t="s">
        <v>3698</v>
      </c>
      <c r="D993" s="53" t="s">
        <v>3699</v>
      </c>
      <c r="E993" s="52" t="s">
        <v>3700</v>
      </c>
      <c r="F993" s="50" t="s">
        <v>3701</v>
      </c>
    </row>
    <row r="994">
      <c r="B994" s="51">
        <v>0</v>
      </c>
      <c r="C994" s="52" t="s">
        <v>3702</v>
      </c>
      <c r="D994" s="53" t="s">
        <v>3703</v>
      </c>
      <c r="E994" s="52" t="s">
        <v>3704</v>
      </c>
      <c r="F994" s="50" t="s">
        <v>3705</v>
      </c>
    </row>
    <row r="995">
      <c r="B995" s="51">
        <v>0</v>
      </c>
      <c r="C995" s="52" t="s">
        <v>3706</v>
      </c>
      <c r="D995" s="53" t="s">
        <v>3707</v>
      </c>
      <c r="E995" s="52" t="s">
        <v>3708</v>
      </c>
      <c r="F995" s="50" t="s">
        <v>3709</v>
      </c>
    </row>
    <row r="996">
      <c r="B996" s="51">
        <v>0</v>
      </c>
      <c r="C996" s="52" t="s">
        <v>3710</v>
      </c>
      <c r="D996" s="53" t="s">
        <v>3711</v>
      </c>
      <c r="E996" s="52" t="s">
        <v>3712</v>
      </c>
      <c r="F996" s="50" t="s">
        <v>3713</v>
      </c>
    </row>
    <row r="997">
      <c r="B997" s="51">
        <v>0</v>
      </c>
      <c r="C997" s="52" t="s">
        <v>3714</v>
      </c>
      <c r="D997" s="53" t="s">
        <v>3715</v>
      </c>
      <c r="E997" s="52" t="s">
        <v>3716</v>
      </c>
      <c r="F997" s="50" t="s">
        <v>3717</v>
      </c>
    </row>
    <row r="998">
      <c r="B998" s="51">
        <v>0</v>
      </c>
      <c r="C998" s="52" t="s">
        <v>3718</v>
      </c>
      <c r="D998" s="53" t="s">
        <v>3719</v>
      </c>
      <c r="E998" s="52" t="s">
        <v>3720</v>
      </c>
      <c r="F998" s="50" t="s">
        <v>3721</v>
      </c>
    </row>
    <row r="999">
      <c r="B999" s="51">
        <v>0</v>
      </c>
      <c r="C999" s="52" t="s">
        <v>3722</v>
      </c>
      <c r="D999" s="53" t="s">
        <v>3723</v>
      </c>
      <c r="E999" s="52" t="s">
        <v>3724</v>
      </c>
      <c r="F999" s="50" t="s">
        <v>3725</v>
      </c>
    </row>
    <row r="1000">
      <c r="B1000" s="51">
        <v>0</v>
      </c>
      <c r="C1000" s="52" t="s">
        <v>3726</v>
      </c>
      <c r="D1000" s="53" t="s">
        <v>3727</v>
      </c>
      <c r="E1000" s="52" t="s">
        <v>3728</v>
      </c>
      <c r="F1000" s="50" t="s">
        <v>3729</v>
      </c>
    </row>
    <row r="1001">
      <c r="B1001" s="51">
        <v>0</v>
      </c>
      <c r="C1001" s="52" t="s">
        <v>3730</v>
      </c>
      <c r="D1001" s="53" t="s">
        <v>3731</v>
      </c>
      <c r="E1001" s="52" t="s">
        <v>3732</v>
      </c>
      <c r="F1001" s="50" t="s">
        <v>3733</v>
      </c>
    </row>
    <row r="1002">
      <c r="B1002" s="51">
        <v>0</v>
      </c>
      <c r="C1002" s="52" t="s">
        <v>3734</v>
      </c>
      <c r="D1002" s="53" t="s">
        <v>3735</v>
      </c>
      <c r="E1002" s="52" t="s">
        <v>3736</v>
      </c>
      <c r="F1002" s="50" t="s">
        <v>3737</v>
      </c>
    </row>
    <row r="1003">
      <c r="B1003" s="51">
        <v>0</v>
      </c>
      <c r="C1003" s="52" t="s">
        <v>3738</v>
      </c>
      <c r="D1003" s="53" t="s">
        <v>3739</v>
      </c>
      <c r="E1003" s="52" t="s">
        <v>3740</v>
      </c>
      <c r="F1003" s="50" t="s">
        <v>3741</v>
      </c>
    </row>
    <row r="1004">
      <c r="B1004" s="51">
        <v>0</v>
      </c>
      <c r="C1004" s="52" t="s">
        <v>3742</v>
      </c>
      <c r="D1004" s="53" t="s">
        <v>3743</v>
      </c>
      <c r="E1004" s="52" t="s">
        <v>3744</v>
      </c>
      <c r="F1004" s="50" t="s">
        <v>3745</v>
      </c>
    </row>
    <row r="1005">
      <c r="B1005" s="51">
        <v>0</v>
      </c>
      <c r="C1005" s="52" t="s">
        <v>3746</v>
      </c>
      <c r="D1005" s="53" t="s">
        <v>3747</v>
      </c>
      <c r="E1005" s="52" t="s">
        <v>3748</v>
      </c>
      <c r="F1005" s="50" t="s">
        <v>3749</v>
      </c>
    </row>
    <row r="1006">
      <c r="B1006" s="51">
        <v>0</v>
      </c>
      <c r="C1006" s="52" t="s">
        <v>3750</v>
      </c>
      <c r="D1006" s="53" t="s">
        <v>3751</v>
      </c>
      <c r="E1006" s="52" t="s">
        <v>3752</v>
      </c>
      <c r="F1006" s="50" t="s">
        <v>3753</v>
      </c>
    </row>
    <row r="1007">
      <c r="B1007" s="51">
        <v>0</v>
      </c>
      <c r="C1007" s="52" t="s">
        <v>3754</v>
      </c>
      <c r="D1007" s="53" t="s">
        <v>3755</v>
      </c>
      <c r="E1007" s="52" t="s">
        <v>3756</v>
      </c>
      <c r="F1007" s="50" t="s">
        <v>3757</v>
      </c>
    </row>
    <row r="1008">
      <c r="B1008" s="51">
        <v>0</v>
      </c>
      <c r="C1008" s="52" t="s">
        <v>3758</v>
      </c>
      <c r="D1008" s="53" t="s">
        <v>3759</v>
      </c>
      <c r="E1008" s="52" t="s">
        <v>3760</v>
      </c>
      <c r="F1008" s="50" t="s">
        <v>3761</v>
      </c>
    </row>
    <row r="1009">
      <c r="B1009" s="51">
        <v>0</v>
      </c>
      <c r="C1009" s="52" t="s">
        <v>3762</v>
      </c>
      <c r="D1009" s="53" t="s">
        <v>3763</v>
      </c>
      <c r="E1009" s="52" t="s">
        <v>3764</v>
      </c>
      <c r="F1009" s="50" t="s">
        <v>3765</v>
      </c>
    </row>
    <row r="1010">
      <c r="B1010" s="51">
        <v>0</v>
      </c>
      <c r="C1010" s="52" t="s">
        <v>3766</v>
      </c>
      <c r="D1010" s="53" t="s">
        <v>3767</v>
      </c>
      <c r="E1010" s="52" t="s">
        <v>3768</v>
      </c>
      <c r="F1010" s="50" t="s">
        <v>3769</v>
      </c>
    </row>
    <row r="1011">
      <c r="B1011" s="51">
        <v>0</v>
      </c>
      <c r="C1011" s="52" t="s">
        <v>3770</v>
      </c>
      <c r="D1011" s="53" t="s">
        <v>3771</v>
      </c>
      <c r="E1011" s="52" t="s">
        <v>3772</v>
      </c>
      <c r="F1011" s="50" t="s">
        <v>3773</v>
      </c>
    </row>
    <row r="1012">
      <c r="B1012" s="51">
        <v>0</v>
      </c>
      <c r="C1012" s="52" t="s">
        <v>3774</v>
      </c>
      <c r="D1012" s="53" t="s">
        <v>3775</v>
      </c>
      <c r="E1012" s="52" t="s">
        <v>3776</v>
      </c>
      <c r="F1012" s="50" t="s">
        <v>3777</v>
      </c>
    </row>
    <row r="1013">
      <c r="B1013" s="51">
        <v>0</v>
      </c>
      <c r="C1013" s="52" t="s">
        <v>3778</v>
      </c>
      <c r="D1013" s="53" t="s">
        <v>3779</v>
      </c>
      <c r="E1013" s="52" t="s">
        <v>3780</v>
      </c>
      <c r="F1013" s="50" t="s">
        <v>3781</v>
      </c>
    </row>
    <row r="1014">
      <c r="B1014" s="51">
        <v>0</v>
      </c>
      <c r="C1014" s="52" t="s">
        <v>3782</v>
      </c>
      <c r="D1014" s="53" t="s">
        <v>3783</v>
      </c>
      <c r="E1014" s="52" t="s">
        <v>3784</v>
      </c>
      <c r="F1014" s="50" t="s">
        <v>3785</v>
      </c>
    </row>
    <row r="1015">
      <c r="B1015" s="51">
        <v>0</v>
      </c>
      <c r="C1015" s="52" t="s">
        <v>3786</v>
      </c>
      <c r="D1015" s="53" t="s">
        <v>3787</v>
      </c>
      <c r="E1015" s="52" t="s">
        <v>3788</v>
      </c>
      <c r="F1015" s="50" t="s">
        <v>3789</v>
      </c>
    </row>
    <row r="1016">
      <c r="B1016" s="51">
        <v>0</v>
      </c>
      <c r="C1016" s="52" t="s">
        <v>3790</v>
      </c>
      <c r="D1016" s="53" t="s">
        <v>3791</v>
      </c>
      <c r="E1016" s="52" t="s">
        <v>3792</v>
      </c>
      <c r="F1016" s="50" t="s">
        <v>3793</v>
      </c>
    </row>
    <row r="1017">
      <c r="A1017" s="51" t="s">
        <v>3794</v>
      </c>
    </row>
  </sheetData>
  <conditionalFormatting sqref="C214:C232">
    <cfRule type="duplicateValues" dxfId="0" priority="9"/>
  </conditionalFormatting>
  <conditionalFormatting sqref="C416:C418">
    <cfRule type="duplicateValues" dxfId="0" priority="14"/>
  </conditionalFormatting>
  <conditionalFormatting sqref="C419:C502">
    <cfRule type="duplicateValues" dxfId="0" priority="13"/>
  </conditionalFormatting>
  <conditionalFormatting sqref="C524:C530">
    <cfRule type="duplicateValues" dxfId="0" priority="2"/>
  </conditionalFormatting>
  <conditionalFormatting sqref="C556:C563">
    <cfRule type="duplicateValues" dxfId="0" priority="15"/>
  </conditionalFormatting>
  <conditionalFormatting sqref="C780:C786">
    <cfRule type="duplicateValues" dxfId="0" priority="6"/>
  </conditionalFormatting>
  <conditionalFormatting sqref="C802:C808">
    <cfRule type="duplicateValues" dxfId="0" priority="5"/>
  </conditionalFormatting>
  <conditionalFormatting sqref="C817:C823">
    <cfRule type="duplicateValues" dxfId="0" priority="4"/>
  </conditionalFormatting>
  <conditionalFormatting sqref="C876:C882">
    <cfRule type="duplicateValues" dxfId="0" priority="3"/>
  </conditionalFormatting>
  <conditionalFormatting sqref="C890:C896">
    <cfRule type="duplicateValues" dxfId="0" priority="10"/>
  </conditionalFormatting>
  <conditionalFormatting sqref="C987:C994">
    <cfRule type="duplicateValues" dxfId="0" priority="8"/>
  </conditionalFormatting>
  <conditionalFormatting sqref="C995:C1002">
    <cfRule type="duplicateValues" dxfId="0" priority="7"/>
  </conditionalFormatting>
  <conditionalFormatting sqref="C1003:C1009">
    <cfRule type="duplicateValues" dxfId="0" priority="1"/>
  </conditionalFormatting>
  <conditionalFormatting sqref="C1:C129 C131:C182 C197:C213 C233:C415 C503:C523 C1010:C1048576 C809:C816 C824:C875 C905:C986 C787:C801 C564:C779 C531:C555">
    <cfRule type="duplicateValues" dxfId="0" priority="18"/>
  </conditionalFormatting>
  <conditionalFormatting sqref="C130 C183:C196">
    <cfRule type="duplicateValues" dxfId="0" priority="12"/>
  </conditionalFormatting>
  <conditionalFormatting sqref="C883:C889 C897:C904">
    <cfRule type="duplicateValues" dxfId="0" priority="11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2024-03-12T09:23:12Z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51565C2DD7924C06B66EFC3ACD198F50</vt:lpwstr>
  </property>
</Properties>
</file>