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ndhk\heros\end2\T\"/>
    </mc:Choice>
  </mc:AlternateContent>
  <xr:revisionPtr revIDLastSave="0" documentId="13_ncr:1_{5CDAB512-8E12-4105-809E-CDEDEC21BFB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LocData" sheetId="1" r:id="rId1"/>
  </sheets>
  <calcPr calcId="0"/>
</workbook>
</file>

<file path=xl/sharedStrings.xml><?xml version="1.0" encoding="utf-8"?>
<sst xmlns="http://schemas.openxmlformats.org/spreadsheetml/2006/main" count="757" uniqueCount="521">
  <si>
    <t>备注</t>
  </si>
  <si>
    <t>唯一ID（0或全局唯一）</t>
  </si>
  <si>
    <t>名称（表内唯一）</t>
  </si>
  <si>
    <t>简体中文</t>
  </si>
  <si>
    <t>繁体中文</t>
  </si>
  <si>
    <t>英文</t>
  </si>
  <si>
    <t>int</t>
  </si>
  <si>
    <t>string</t>
  </si>
  <si>
    <t>uid</t>
  </si>
  <si>
    <t>uName</t>
  </si>
  <si>
    <t>SChinese</t>
  </si>
  <si>
    <t>TChinese</t>
  </si>
  <si>
    <t>English</t>
  </si>
  <si>
    <t>0</t>
  </si>
  <si>
    <t>GameLog_ApplySetting</t>
  </si>
  <si>
    <t>设置更改成功</t>
  </si>
  <si>
    <t>設定更改成功</t>
  </si>
  <si>
    <t>설정이 성공적으로 변경되었습니다</t>
  </si>
  <si>
    <t>Hotkey_RoamingMoveLeft</t>
  </si>
  <si>
    <t>向左上移动</t>
  </si>
  <si>
    <t>向左上移動</t>
  </si>
  <si>
    <t>왼쪽 위로 이동</t>
  </si>
  <si>
    <t>Hotkey_RoamingMoveRight</t>
  </si>
  <si>
    <t>向右下移动</t>
  </si>
  <si>
    <t>向右下移動</t>
  </si>
  <si>
    <t>오른쪽 아래로 이동</t>
  </si>
  <si>
    <t>Hotkey_RoamingMoveUp</t>
  </si>
  <si>
    <t>向右上移动</t>
  </si>
  <si>
    <t>向右上移動</t>
  </si>
  <si>
    <t>오른쪽 위로 이동</t>
  </si>
  <si>
    <t>Hotkey_RoamingMoveDown</t>
  </si>
  <si>
    <t>向左下移动</t>
  </si>
  <si>
    <t>向左下移動</t>
  </si>
  <si>
    <t>왼쪽 아래로 이동</t>
  </si>
  <si>
    <t>Hotkey_RoamingStealthSwitch</t>
  </si>
  <si>
    <t>潜行开关</t>
  </si>
  <si>
    <t>潛行開關</t>
  </si>
  <si>
    <t>잠행</t>
  </si>
  <si>
    <t>Hotkey_RoamingActiveBattle</t>
  </si>
  <si>
    <t>开启战斗</t>
  </si>
  <si>
    <t>開啟戰鬥</t>
  </si>
  <si>
    <t>전투개시</t>
  </si>
  <si>
    <t>Hotkey_RoamingRole</t>
  </si>
  <si>
    <t>角色</t>
  </si>
  <si>
    <t>인물</t>
  </si>
  <si>
    <t>Hotkey_RoamingInventory</t>
  </si>
  <si>
    <t>物品</t>
  </si>
  <si>
    <t>물품</t>
  </si>
  <si>
    <t>Hotkey_RoamingKungfu</t>
  </si>
  <si>
    <t>武学</t>
  </si>
  <si>
    <t>武學</t>
  </si>
  <si>
    <t>무학</t>
  </si>
  <si>
    <t>Hotkey_RoamingEnlightenment</t>
  </si>
  <si>
    <t>武道</t>
  </si>
  <si>
    <t>무도</t>
  </si>
  <si>
    <t>Hotkey_RoamingAbility</t>
  </si>
  <si>
    <t>能力</t>
  </si>
  <si>
    <t>능력</t>
  </si>
  <si>
    <t>Hotkey_RoamingRelation</t>
  </si>
  <si>
    <t>关系</t>
  </si>
  <si>
    <t>關係</t>
  </si>
  <si>
    <t>관계</t>
  </si>
  <si>
    <t>Hotkey_RoamingQuest</t>
  </si>
  <si>
    <t>记事</t>
  </si>
  <si>
    <t>記事</t>
  </si>
  <si>
    <t>임무</t>
  </si>
  <si>
    <t>Hotkey_RoamingNews</t>
  </si>
  <si>
    <t>江湖小报</t>
  </si>
  <si>
    <t>江湖小報</t>
  </si>
  <si>
    <t>강호소식</t>
  </si>
  <si>
    <t>Hotkey_RoamingPet</t>
  </si>
  <si>
    <t>宠物</t>
  </si>
  <si>
    <t>寵物</t>
  </si>
  <si>
    <t>애완동물</t>
  </si>
  <si>
    <t>Hotkey_RoamingEsc</t>
  </si>
  <si>
    <t>系统菜单</t>
  </si>
  <si>
    <t>系統選單</t>
  </si>
  <si>
    <t>시스템 메뉴</t>
  </si>
  <si>
    <t>Hotkey_StorySkipStory</t>
  </si>
  <si>
    <t>跳过整段剧情</t>
  </si>
  <si>
    <t>跳過整段劇情</t>
  </si>
  <si>
    <t>줄거리 건너뛰기</t>
  </si>
  <si>
    <t>Hotkey_StorySkipDialogue</t>
  </si>
  <si>
    <t>跳过当前对白</t>
  </si>
  <si>
    <t>跳過當前對白</t>
  </si>
  <si>
    <t>대화 건너뛰기</t>
  </si>
  <si>
    <t>Hotkey_StoryOption1</t>
  </si>
  <si>
    <t>选项1</t>
  </si>
  <si>
    <t>選項1</t>
  </si>
  <si>
    <t>옵션1</t>
  </si>
  <si>
    <t>Hotkey_StoryOption2</t>
  </si>
  <si>
    <t>选项2</t>
  </si>
  <si>
    <t>選項2</t>
  </si>
  <si>
    <t>옵션2</t>
  </si>
  <si>
    <t>Hotkey_StoryOption3</t>
  </si>
  <si>
    <t>选项3</t>
  </si>
  <si>
    <t>選項3</t>
  </si>
  <si>
    <t>옵션3</t>
  </si>
  <si>
    <t>Hotkey_StoryOption4</t>
  </si>
  <si>
    <t>选项4</t>
  </si>
  <si>
    <t>選項4</t>
  </si>
  <si>
    <t>옵션4</t>
  </si>
  <si>
    <t>Hotkey_StoryOption5</t>
  </si>
  <si>
    <t>选项5</t>
  </si>
  <si>
    <t>選項5</t>
  </si>
  <si>
    <t>옵션5</t>
  </si>
  <si>
    <t>Hotkey_StoryOption6</t>
  </si>
  <si>
    <t>选项6</t>
  </si>
  <si>
    <t>選項6</t>
  </si>
  <si>
    <t>옵션6</t>
  </si>
  <si>
    <t>Hotkey_StoryOption7</t>
  </si>
  <si>
    <t>选项7</t>
  </si>
  <si>
    <t>選項7</t>
  </si>
  <si>
    <t>옵션7</t>
  </si>
  <si>
    <t>Hotkey_StoryOption8</t>
  </si>
  <si>
    <t>选项8</t>
  </si>
  <si>
    <t>選項8</t>
  </si>
  <si>
    <t>옵션8</t>
  </si>
  <si>
    <t>Hotkey_StealthSteal</t>
  </si>
  <si>
    <t>选择暗取</t>
  </si>
  <si>
    <t>選擇暗取</t>
  </si>
  <si>
    <t>절도</t>
  </si>
  <si>
    <t>Hotkey_StealthPoison</t>
  </si>
  <si>
    <t>选择下毒</t>
  </si>
  <si>
    <t>選擇下毒</t>
  </si>
  <si>
    <t>하독</t>
  </si>
  <si>
    <t>Hotkey_StealthParalyze</t>
  </si>
  <si>
    <t>选择点穴</t>
  </si>
  <si>
    <t>選擇點穴</t>
  </si>
  <si>
    <t>점혈</t>
  </si>
  <si>
    <t>Hotkey_StealthAssassin</t>
  </si>
  <si>
    <t>选择突袭</t>
  </si>
  <si>
    <t>選擇突襲</t>
  </si>
  <si>
    <t>기습</t>
  </si>
  <si>
    <t>Hotkey_StealthConfirm</t>
  </si>
  <si>
    <t>确定交互</t>
  </si>
  <si>
    <t>確定互動</t>
  </si>
  <si>
    <t>상호작용</t>
  </si>
  <si>
    <t>Hotkey_QuickSave</t>
  </si>
  <si>
    <t>快速存档</t>
  </si>
  <si>
    <t>快速存檔</t>
  </si>
  <si>
    <t>빠른저장</t>
  </si>
  <si>
    <t>Hotkey_QuickLoad</t>
  </si>
  <si>
    <t>快速读档</t>
  </si>
  <si>
    <t>快速讀檔</t>
  </si>
  <si>
    <t>빠른로드</t>
  </si>
  <si>
    <t>Hotkey_BattleEsc</t>
  </si>
  <si>
    <t>取消选中的武功</t>
  </si>
  <si>
    <t>取消選中的武功</t>
  </si>
  <si>
    <t>선택된 무술 취소</t>
  </si>
  <si>
    <t>Hotkey_BattleUniqueSkill</t>
  </si>
  <si>
    <t>绝招</t>
  </si>
  <si>
    <t>絕招</t>
  </si>
  <si>
    <t>절기</t>
  </si>
  <si>
    <t>Hotkey_RoamingMeditation</t>
  </si>
  <si>
    <t>打坐（长按）</t>
  </si>
  <si>
    <t>打坐（長按）</t>
  </si>
  <si>
    <t>명상 (길게누르기)</t>
  </si>
  <si>
    <t>Hotkey_RoamingMap</t>
  </si>
  <si>
    <t>地图</t>
  </si>
  <si>
    <t>地圖</t>
  </si>
  <si>
    <t>지도</t>
  </si>
  <si>
    <t>Hotkey_RoamingLog</t>
  </si>
  <si>
    <t>日常记录</t>
  </si>
  <si>
    <t>日常記錄</t>
  </si>
  <si>
    <t>일일 기록</t>
  </si>
  <si>
    <t>Hotkey_BattleKungfu1</t>
  </si>
  <si>
    <t>武功1</t>
  </si>
  <si>
    <t>무공1</t>
  </si>
  <si>
    <t>Hotkey_BattleKungfu2</t>
  </si>
  <si>
    <t>武功2</t>
  </si>
  <si>
    <t>무공2</t>
  </si>
  <si>
    <t>Hotkey_BattleKungfu3</t>
  </si>
  <si>
    <t>武功3</t>
  </si>
  <si>
    <t>무공3</t>
  </si>
  <si>
    <t>Hotkey_BattleKungfu4</t>
  </si>
  <si>
    <t>武功4</t>
  </si>
  <si>
    <t>무공4</t>
  </si>
  <si>
    <t>Hotkey_BattleKungfu5</t>
  </si>
  <si>
    <t>武功5</t>
  </si>
  <si>
    <t>무공5</t>
  </si>
  <si>
    <t>Hotkey_BattleKungfu6</t>
  </si>
  <si>
    <t>武功6</t>
  </si>
  <si>
    <t>무공6</t>
  </si>
  <si>
    <t>Hotkey_BattleKungfu7</t>
  </si>
  <si>
    <t>武功7</t>
  </si>
  <si>
    <t>무공7</t>
  </si>
  <si>
    <t>Hotkey_BattleKungfu8</t>
  </si>
  <si>
    <t>武功8</t>
  </si>
  <si>
    <t>무공8</t>
  </si>
  <si>
    <t>Hotkey_BattleKungfu9</t>
  </si>
  <si>
    <t>武功9</t>
  </si>
  <si>
    <t>무공9</t>
  </si>
  <si>
    <t>Hotkey_BattleInternalKungfu1</t>
  </si>
  <si>
    <t>内功1</t>
  </si>
  <si>
    <t>內功1</t>
  </si>
  <si>
    <t>내공1</t>
  </si>
  <si>
    <t>Hotkey_BattleInternalKungfu2</t>
  </si>
  <si>
    <t>内功2</t>
  </si>
  <si>
    <t>內功2</t>
  </si>
  <si>
    <t>내공2</t>
  </si>
  <si>
    <t>Hotkey_BattleInternalKungfu3</t>
  </si>
  <si>
    <t>内功3</t>
  </si>
  <si>
    <t>內功3</t>
  </si>
  <si>
    <t>내공3</t>
  </si>
  <si>
    <t>Hotkey_BattleInternalKungfu4</t>
  </si>
  <si>
    <t>内功4</t>
  </si>
  <si>
    <t>內功4</t>
  </si>
  <si>
    <t>내공4</t>
  </si>
  <si>
    <t>Hotkey_BattleInternalKungfu5</t>
  </si>
  <si>
    <t>内功5</t>
  </si>
  <si>
    <t>內功5</t>
  </si>
  <si>
    <t>내공5</t>
  </si>
  <si>
    <t>Hotkey_BattleInternalKungfu6</t>
  </si>
  <si>
    <t>内功6</t>
  </si>
  <si>
    <t>內功6</t>
  </si>
  <si>
    <t>내공6</t>
  </si>
  <si>
    <t>Hotkey_BattleInternalKungfu7</t>
  </si>
  <si>
    <t>内功7</t>
  </si>
  <si>
    <t>內功7</t>
  </si>
  <si>
    <t>내공7</t>
  </si>
  <si>
    <t>Hotkey_BattleInternalEffect</t>
  </si>
  <si>
    <t>功体</t>
  </si>
  <si>
    <t>功體</t>
  </si>
  <si>
    <t>공체</t>
  </si>
  <si>
    <t>Hotkey_BattleHidWep</t>
  </si>
  <si>
    <t>暗器</t>
  </si>
  <si>
    <t>암기</t>
  </si>
  <si>
    <t>Hotkey_BattleItem</t>
  </si>
  <si>
    <t>Hotkey_BattleRest</t>
  </si>
  <si>
    <t>休息</t>
  </si>
  <si>
    <t>휴식</t>
  </si>
  <si>
    <t>Hotkey_BattleRetreat</t>
  </si>
  <si>
    <t>撤退</t>
  </si>
  <si>
    <t>퇴각</t>
  </si>
  <si>
    <t>Hotkey_BattleSwitchAuto</t>
  </si>
  <si>
    <t>自动战斗</t>
  </si>
  <si>
    <t>自動戰鬥</t>
  </si>
  <si>
    <t>자동 전투</t>
  </si>
  <si>
    <t>Hotkey_BattleShowBattleZone</t>
  </si>
  <si>
    <t>查看交战范围</t>
  </si>
  <si>
    <t>檢視交戰範圍</t>
  </si>
  <si>
    <t>교전 범위 보기</t>
  </si>
  <si>
    <t>Hotkey_BattleSwitchSpeed</t>
  </si>
  <si>
    <t>战斗速度切换</t>
  </si>
  <si>
    <t>戰鬥速度切換</t>
  </si>
  <si>
    <t>전투 속도 전환</t>
  </si>
  <si>
    <t>Hotkey_BattleShortcutItem1</t>
  </si>
  <si>
    <t>快捷物品1</t>
  </si>
  <si>
    <t>물품사용1</t>
  </si>
  <si>
    <t>Hotkey_BattleShortcutItem2</t>
  </si>
  <si>
    <t>快捷物品2</t>
  </si>
  <si>
    <t>물품사용2</t>
  </si>
  <si>
    <t>Hotkey_BattleShortcutItem3</t>
  </si>
  <si>
    <t>快捷物品3</t>
  </si>
  <si>
    <t>물품사용3</t>
  </si>
  <si>
    <t>Hotkey_BattleShortcutItem4</t>
  </si>
  <si>
    <t>快捷物品4</t>
  </si>
  <si>
    <t>물품사용4</t>
  </si>
  <si>
    <t>Hotkey_BattleShortcutItem5</t>
  </si>
  <si>
    <t>快捷物品5</t>
  </si>
  <si>
    <t>물품사용5</t>
  </si>
  <si>
    <t>Hotkey_BattleShortcutItem6</t>
  </si>
  <si>
    <t>快捷物品6</t>
  </si>
  <si>
    <t>물품사용6</t>
  </si>
  <si>
    <t>Hotkey_BattleBondKungfu</t>
  </si>
  <si>
    <t>情缘武功</t>
  </si>
  <si>
    <t>情緣武功</t>
  </si>
  <si>
    <t>인연 무공</t>
  </si>
  <si>
    <t>Hotkey_BattleSwitchUniqueSkill</t>
  </si>
  <si>
    <t>切换绝招</t>
  </si>
  <si>
    <t>切換絕招</t>
  </si>
  <si>
    <t>절기 전환</t>
  </si>
  <si>
    <t>HotkeyEnv_Roaming</t>
  </si>
  <si>
    <t>自由模式</t>
  </si>
  <si>
    <t>자유 모드</t>
  </si>
  <si>
    <t>HotkeyEnv_Story</t>
  </si>
  <si>
    <t>剧情模式</t>
  </si>
  <si>
    <t>劇情模式</t>
  </si>
  <si>
    <t>이야기 모드</t>
  </si>
  <si>
    <t>HotkeyEnv_Stealth</t>
  </si>
  <si>
    <t>潜行模式</t>
  </si>
  <si>
    <t>潛行模式</t>
  </si>
  <si>
    <t>잠행 모드</t>
  </si>
  <si>
    <t>HotkeyEnv_Battle</t>
  </si>
  <si>
    <t>战斗模式</t>
  </si>
  <si>
    <t>戰鬥模式</t>
  </si>
  <si>
    <t>전투 모드</t>
  </si>
  <si>
    <t>Setting</t>
  </si>
  <si>
    <t>设置</t>
  </si>
  <si>
    <t>設定</t>
  </si>
  <si>
    <t>환경설정</t>
  </si>
  <si>
    <t>Setting_Game</t>
  </si>
  <si>
    <t>游戏</t>
  </si>
  <si>
    <t>遊戲</t>
  </si>
  <si>
    <t>게임</t>
  </si>
  <si>
    <t>Setting_Audio</t>
  </si>
  <si>
    <t>声音</t>
  </si>
  <si>
    <t>聲音</t>
  </si>
  <si>
    <t>소리</t>
  </si>
  <si>
    <t>Setting_Graphic</t>
  </si>
  <si>
    <t>图像</t>
  </si>
  <si>
    <t>影象</t>
  </si>
  <si>
    <t>그래픽</t>
  </si>
  <si>
    <t>Setting_Hotkey</t>
  </si>
  <si>
    <t>快捷键</t>
  </si>
  <si>
    <t>快捷鍵</t>
  </si>
  <si>
    <t>단축키</t>
  </si>
  <si>
    <t>Tab</t>
  </si>
  <si>
    <t>制表</t>
  </si>
  <si>
    <t>製表</t>
  </si>
  <si>
    <t>Hotkey_RoamingRun</t>
  </si>
  <si>
    <t>奔跑</t>
  </si>
  <si>
    <t>실행</t>
  </si>
  <si>
    <t>LeftShift</t>
  </si>
  <si>
    <t>上档</t>
  </si>
  <si>
    <t>上檔</t>
  </si>
  <si>
    <t>RightShift</t>
  </si>
  <si>
    <t>LeftControl</t>
  </si>
  <si>
    <t>控制</t>
  </si>
  <si>
    <t>RightControl</t>
  </si>
  <si>
    <t>LeftAlt</t>
  </si>
  <si>
    <t>换挡</t>
  </si>
  <si>
    <t>換擋</t>
  </si>
  <si>
    <t>RightAlt</t>
  </si>
  <si>
    <t>Space</t>
  </si>
  <si>
    <t>空格</t>
  </si>
  <si>
    <t>Backspace</t>
  </si>
  <si>
    <t>退格</t>
  </si>
  <si>
    <t>Return</t>
  </si>
  <si>
    <t>回车</t>
  </si>
  <si>
    <t>回車</t>
  </si>
  <si>
    <t>Enter</t>
  </si>
  <si>
    <t>Escape</t>
  </si>
  <si>
    <t>ESC</t>
  </si>
  <si>
    <t>KeypadEnter</t>
  </si>
  <si>
    <t>Alpha0</t>
  </si>
  <si>
    <t>Alpha1</t>
  </si>
  <si>
    <t>1</t>
  </si>
  <si>
    <t>Alpha2</t>
  </si>
  <si>
    <t>2</t>
  </si>
  <si>
    <t>Alpha3</t>
  </si>
  <si>
    <t>3</t>
  </si>
  <si>
    <t>Alpha4</t>
  </si>
  <si>
    <t>4</t>
  </si>
  <si>
    <t>Alpha5</t>
  </si>
  <si>
    <t>5</t>
  </si>
  <si>
    <t>Alpha6</t>
  </si>
  <si>
    <t>6</t>
  </si>
  <si>
    <t>Alpha7</t>
  </si>
  <si>
    <t>7</t>
  </si>
  <si>
    <t>Alpha8</t>
  </si>
  <si>
    <t>8</t>
  </si>
  <si>
    <t>Alpha9</t>
  </si>
  <si>
    <t>9</t>
  </si>
  <si>
    <t>Keypad0</t>
  </si>
  <si>
    <t>*0</t>
  </si>
  <si>
    <t>현재 관계는 최대 100까지 증가</t>
  </si>
  <si>
    <t>Keypad1</t>
  </si>
  <si>
    <t>*1</t>
  </si>
  <si>
    <t>Keypad2</t>
  </si>
  <si>
    <t>*2</t>
  </si>
  <si>
    <t>Keypad3</t>
  </si>
  <si>
    <t>*3</t>
  </si>
  <si>
    <t>Keypad4</t>
  </si>
  <si>
    <t>*4</t>
  </si>
  <si>
    <t>Keypad5</t>
  </si>
  <si>
    <t>*5</t>
  </si>
  <si>
    <t>Keypad6</t>
  </si>
  <si>
    <t>*6</t>
  </si>
  <si>
    <t>Keypad7</t>
  </si>
  <si>
    <t>*7</t>
  </si>
  <si>
    <t>Keypad8</t>
  </si>
  <si>
    <t>*8</t>
  </si>
  <si>
    <t>Keypad9</t>
  </si>
  <si>
    <t>*9</t>
  </si>
  <si>
    <t>BackQuote</t>
  </si>
  <si>
    <t>`</t>
  </si>
  <si>
    <t>HotkeyEditTip</t>
  </si>
  <si>
    <t>请输入按键（按ESC删除快捷键）</t>
  </si>
  <si>
    <t>請輸入按鍵（按ESC刪除快捷鍵）</t>
  </si>
  <si>
    <t>키를 입력하세요(바로 가기를 삭제하려면 ESC를 누르세요)</t>
  </si>
  <si>
    <t>InvalidInput</t>
  </si>
  <si>
    <t>无效输入</t>
  </si>
  <si>
    <t>無效輸入</t>
  </si>
  <si>
    <t>잘못된 입력</t>
  </si>
  <si>
    <t>HotkeyConflictConfirm</t>
  </si>
  <si>
    <t>与【{0}】({1})按键冲突，点击确定将会删除【{0}】的快捷键</t>
  </si>
  <si>
    <t>與【{0}】({1})按鍵衝突，點選確定將會刪除【{0}】的快捷鍵</t>
  </si>
  <si>
    <t>【{0}】({1}) 키와 충돌합니다. 확인을 누르면 【{0}】의 단축키가 삭제됩니다</t>
  </si>
  <si>
    <t>SettingNonSaveConfirm</t>
  </si>
  <si>
    <t>是否要保留更改？</t>
  </si>
  <si>
    <t>변경 사항을 유지하시겠습니까?</t>
  </si>
  <si>
    <t>SettingTitle_Music</t>
  </si>
  <si>
    <t>背景音乐</t>
  </si>
  <si>
    <t>背景音樂</t>
  </si>
  <si>
    <t>배경음악</t>
  </si>
  <si>
    <t>SettingTitle_Sfx</t>
  </si>
  <si>
    <t>游戏音效</t>
  </si>
  <si>
    <t>遊戲音效</t>
  </si>
  <si>
    <t>게임 사운드</t>
  </si>
  <si>
    <t>SettingTitle_System</t>
  </si>
  <si>
    <t>系统音效</t>
  </si>
  <si>
    <t>系統音效</t>
  </si>
  <si>
    <t>SettingTitle_DiaplayMode</t>
  </si>
  <si>
    <t>显示模式</t>
  </si>
  <si>
    <t>顯示模式</t>
  </si>
  <si>
    <t>디스플레이</t>
  </si>
  <si>
    <t>SettingTitle_Resolution</t>
  </si>
  <si>
    <t>分辨率选择</t>
  </si>
  <si>
    <t>解析度選擇</t>
  </si>
  <si>
    <t>해상도 선택</t>
  </si>
  <si>
    <t>ScreenDisplayMode_FullScreen</t>
  </si>
  <si>
    <t>全屏模式</t>
  </si>
  <si>
    <t>전체 화면 모드</t>
  </si>
  <si>
    <t>ScreenDisplayMode_Window</t>
  </si>
  <si>
    <t>窗口模式</t>
  </si>
  <si>
    <t>視窗模式</t>
  </si>
  <si>
    <t>창 모드</t>
  </si>
  <si>
    <t>ScreenDisplayMode_NoFrame</t>
  </si>
  <si>
    <t>无边框窗口模式</t>
  </si>
  <si>
    <t>無邊框視窗模式</t>
  </si>
  <si>
    <t>경계 없는 창 모드</t>
  </si>
  <si>
    <t>SettingTitle_Language</t>
  </si>
  <si>
    <t>语言</t>
  </si>
  <si>
    <t>語言</t>
  </si>
  <si>
    <t>언어</t>
  </si>
  <si>
    <t>SettingTitle_AutoSaveInterval</t>
  </si>
  <si>
    <t>自动存档时间</t>
  </si>
  <si>
    <t>自動存檔時間</t>
  </si>
  <si>
    <t>자동 저장 시간</t>
  </si>
  <si>
    <t>SettingTitle_Font</t>
  </si>
  <si>
    <t>字体</t>
  </si>
  <si>
    <t>字型</t>
  </si>
  <si>
    <t>글꼴</t>
  </si>
  <si>
    <t>Font0</t>
  </si>
  <si>
    <t>像素字体</t>
  </si>
  <si>
    <t>畫素字型</t>
  </si>
  <si>
    <t>픽셀 글꼴</t>
  </si>
  <si>
    <t>Font1</t>
  </si>
  <si>
    <t>普通字体</t>
  </si>
  <si>
    <t>普通字型</t>
  </si>
  <si>
    <t>일반 글꼴</t>
  </si>
  <si>
    <t>SettingValue_AutoSaveInterval</t>
  </si>
  <si>
    <t>{0}分钟</t>
  </si>
  <si>
    <t>{0}分鐘</t>
  </si>
  <si>
    <t>{0}분</t>
  </si>
  <si>
    <t>SettingTitle_ClickBattle</t>
  </si>
  <si>
    <t>快速切换潜行、战斗、跳过剧情</t>
  </si>
  <si>
    <t>快速切換潛行、戰鬥、跳過劇情</t>
  </si>
  <si>
    <t>잠행、전투、줄거리 건너뛰기</t>
  </si>
  <si>
    <t>SettingTitle_BulkTrading</t>
  </si>
  <si>
    <t>批量购买、出售、鉴定【物品数量需满足5个】</t>
  </si>
  <si>
    <t>批次購買、出售、鑑定【物品數量需滿足5個】</t>
  </si>
  <si>
    <t>대량 구매，판매，감정 【물품 수량 5개 만족 필요】</t>
  </si>
  <si>
    <t>SettingTitle_RunInBackground</t>
  </si>
  <si>
    <t>游戏保持后台运行</t>
  </si>
  <si>
    <t>遊戲保持後臺執行</t>
  </si>
  <si>
    <t>게임이 백그라운드에서 실행</t>
  </si>
  <si>
    <t>SettingTitle_ClickStoryOption</t>
  </si>
  <si>
    <t>快速选择剧情选项</t>
  </si>
  <si>
    <t>快速選擇劇情選項</t>
  </si>
  <si>
    <t>빠른 옵션 선택</t>
  </si>
  <si>
    <t>SettingTitle_PressMouseRun</t>
  </si>
  <si>
    <t>使用鼠标移动时，默认移动方式为跑</t>
  </si>
  <si>
    <t>使用滑鼠移動時，預設移動方式為跑</t>
  </si>
  <si>
    <t>마우스 사용 이동 시 기본은 달리기입니다</t>
  </si>
  <si>
    <t>SettingTitle_KeyForceRun</t>
  </si>
  <si>
    <t>使用快捷键移动时，默认移动方式为跑</t>
  </si>
  <si>
    <t>使用快捷鍵移動時，預設移動方式為跑</t>
  </si>
  <si>
    <t>단축키 이동 시 기본은 달리기입니다</t>
  </si>
  <si>
    <t>SettingTitle_UseConsumableReconfirm</t>
  </si>
  <si>
    <t>使用消耗品时需再次确认</t>
  </si>
  <si>
    <t>使用消耗品時需再次確認</t>
  </si>
  <si>
    <t>소모품 사용 시 재확인 필요</t>
  </si>
  <si>
    <t>SettingTitle_BulkUseComsumable</t>
  </si>
  <si>
    <t>使用部分消耗品时可批量使用</t>
  </si>
  <si>
    <t>使用部分消耗品時可批次使用</t>
  </si>
  <si>
    <t>일부 소모품 사용 시 대량 사용 가능</t>
  </si>
  <si>
    <t>SettingTitle_AutoBattleWhenStart</t>
  </si>
  <si>
    <t>战斗开启后默认开启自动战斗</t>
  </si>
  <si>
    <t>戰鬥開啟後預設開啟自動戰鬥</t>
  </si>
  <si>
    <t>전투 시작 후 자동 전투 개시</t>
  </si>
  <si>
    <t>SettingTitle_DoubleSpeedWhenStart</t>
  </si>
  <si>
    <t>战斗开启后默认开启2倍速</t>
  </si>
  <si>
    <t>戰鬥開啟後預設開啟2倍速</t>
  </si>
  <si>
    <t>전투 시작 후 기본 2배속 상태</t>
  </si>
  <si>
    <t>SettingTitle_EpAndAccuAtkVisible</t>
  </si>
  <si>
    <t>战斗开启后内力、怒气持续显示</t>
  </si>
  <si>
    <t>戰鬥開啟後內力、怒氣持續顯示</t>
  </si>
  <si>
    <t>전투 시작 후 내력，노기 지속 표시</t>
  </si>
  <si>
    <t>SettingTitle_HpBarResident</t>
  </si>
  <si>
    <t>战斗开启后生命持续显示</t>
  </si>
  <si>
    <t>戰鬥開啟後生命持續顯示</t>
  </si>
  <si>
    <t>전투 시작 후 생명 지속 표시</t>
  </si>
  <si>
    <t>SettingTitle_OneTouchBuyFromHighToLow</t>
  </si>
  <si>
    <t>一键购买根据品级由高到低的顺序进行购买</t>
  </si>
  <si>
    <t>一鍵購買根據品級由高到低的順序進行購買</t>
  </si>
  <si>
    <t>높은 등급에서 낮은 등급 순으로 원클릭 구매</t>
  </si>
  <si>
    <t>SettingTitle_OneTouchSellFromLowToHigh</t>
  </si>
  <si>
    <t>一键出售根据品级由低到高的顺序进行出售</t>
  </si>
  <si>
    <t>一鍵出售根據品級由低到高的順序進行出售</t>
  </si>
  <si>
    <t>낮은 등급에서 높은 등급 순으로 원클릭 판매</t>
  </si>
  <si>
    <t>SettingTitle_AutoSave</t>
  </si>
  <si>
    <t>开启自动存档（仅切换场景和战斗结算时存档）</t>
  </si>
  <si>
    <t>開啟自動存檔（僅切換場景和戰鬥結算時存檔）</t>
  </si>
  <si>
    <t>자동 저장 열기 (장면 전환 및 전투 후에만 저장)</t>
  </si>
  <si>
    <t>SettingTitle_AutoSaveWhenChangeSceneAndRoaming</t>
  </si>
  <si>
    <t>自由状态下每10分钟进行一次存档（需要开启自动存档才能选择）</t>
  </si>
  <si>
    <t>自由狀態下每10分鐘進行一次存檔（需要開啟自動存檔才能選擇）</t>
  </si>
  <si>
    <t>자유 상태에서 10분마다 저장 수행 (자동 저장 활성화시)</t>
  </si>
  <si>
    <t>SettingTitle_CloseLivingExpConfirmTip</t>
  </si>
  <si>
    <t>使用江湖历练提升角色和武功等级时关闭确认提示</t>
  </si>
  <si>
    <t>使用江湖歷練提升角色和武功等級時關閉確認提示</t>
  </si>
  <si>
    <t>강호 시련을 사용하여 인물과 무공 등급 승급 시 자동 확인 활성화</t>
  </si>
  <si>
    <t>SettingTitle_JoyStickVibration</t>
  </si>
  <si>
    <t>手柄震动</t>
  </si>
  <si>
    <t>手柄震動</t>
  </si>
  <si>
    <t>조이스틱 진동</t>
  </si>
  <si>
    <t>end</t>
  </si>
  <si>
    <t>시스템 음향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</si>
</sst>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scheme val="minor"/>
    </font>
    <font>
      <sz val="10"/>
      <color theme="1"/>
      <name val="微软雅黑"/>
      <family val="3"/>
      <charset val="129"/>
    </font>
    <font>
      <b/>
      <sz val="10"/>
      <color theme="1"/>
      <name val="微软雅黑"/>
      <family val="2"/>
      <charset val="129"/>
    </font>
    <font>
      <sz val="10.5"/>
      <color theme="1"/>
      <name val="宋体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/>
    <xf numFmtId="49" fontId="1" fillId="0" borderId="1" xfId="0" applyNumberFormat="1" applyFont="1" applyBorder="1"/>
    <xf numFmtId="49" fontId="2" fillId="0" borderId="0" xfId="0" applyNumberFormat="1" applyFont="1"/>
    <xf numFmtId="49" fontId="2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/>
    <xf numFmtId="0" fontId="3" fillId="0" borderId="0" xfId="0" applyFont="1" applyAlignment="1">
      <alignment horizontal="justify"/>
    </xf>
    <xf numFmtId="49" fontId="4" fillId="0" borderId="2" xfId="0" applyNumberFormat="1" applyFont="1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</cellXfs>
  <cellStyles count="1">
    <cellStyle name="표준" xfId="0" builtinId="0"/>
  </cellStyles>
  <dxfs count="5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E108" workbookViewId="0">
      <selection activeCell="F124" sqref="F124"/>
    </sheetView>
  </sheetViews>
  <sheetFormatPr defaultColWidth="9" defaultRowHeight="17.399999999999999"/>
  <cols>
    <col min="1" max="1" width="9" style="1" customWidth="1"/>
    <col min="2" max="2" width="22.19921875" style="1" customWidth="1"/>
    <col min="3" max="3" width="34.796875" style="2" customWidth="1"/>
    <col min="4" max="4" width="107.19921875" style="3" customWidth="1"/>
    <col min="5" max="5" width="43.09765625" style="2" customWidth="1"/>
    <col min="6" max="6" width="56.8984375" customWidth="1"/>
    <col min="7" max="7" width="18.296875" style="4" customWidth="1"/>
    <col min="8" max="8" width="15.796875" style="4" customWidth="1"/>
    <col min="9" max="9" width="17.296875" style="4" customWidth="1"/>
    <col min="10" max="10" width="15.09765625" style="4" customWidth="1"/>
    <col min="11" max="11" width="14.796875" style="4" customWidth="1"/>
    <col min="12" max="12" width="14.296875" style="4" customWidth="1"/>
    <col min="13" max="13" width="19.19921875" style="4" customWidth="1"/>
    <col min="14" max="14" width="17.8984375" style="4" customWidth="1"/>
    <col min="15" max="16" width="9" style="4" customWidth="1"/>
    <col min="17" max="16384" width="9" style="4"/>
  </cols>
  <sheetData>
    <row r="1" spans="1:6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t="s">
        <v>5</v>
      </c>
    </row>
    <row r="2" spans="1:6">
      <c r="A2" s="5"/>
      <c r="B2" s="6" t="s">
        <v>6</v>
      </c>
      <c r="C2" s="7" t="s">
        <v>7</v>
      </c>
      <c r="D2" s="8" t="s">
        <v>7</v>
      </c>
      <c r="E2" s="9" t="s">
        <v>7</v>
      </c>
      <c r="F2" t="s">
        <v>7</v>
      </c>
    </row>
    <row r="3" spans="1:6">
      <c r="A3" s="5"/>
      <c r="B3" s="6" t="s">
        <v>8</v>
      </c>
      <c r="C3" s="7" t="s">
        <v>9</v>
      </c>
      <c r="D3" s="8" t="s">
        <v>10</v>
      </c>
      <c r="E3" s="9" t="s">
        <v>11</v>
      </c>
      <c r="F3" t="s">
        <v>12</v>
      </c>
    </row>
    <row r="4" spans="1:6">
      <c r="A4" s="5"/>
      <c r="B4" s="6" t="s">
        <v>13</v>
      </c>
      <c r="C4" s="10" t="s">
        <v>14</v>
      </c>
      <c r="D4" s="11" t="s">
        <v>15</v>
      </c>
      <c r="E4" s="12" t="s">
        <v>16</v>
      </c>
      <c r="F4" t="s">
        <v>17</v>
      </c>
    </row>
    <row r="5" spans="1:6">
      <c r="A5" s="5"/>
      <c r="B5" s="6" t="s">
        <v>13</v>
      </c>
      <c r="C5" s="13" t="s">
        <v>18</v>
      </c>
      <c r="D5" s="14" t="s">
        <v>19</v>
      </c>
      <c r="E5" s="15" t="s">
        <v>20</v>
      </c>
      <c r="F5" t="s">
        <v>21</v>
      </c>
    </row>
    <row r="6" spans="1:6">
      <c r="B6" s="5" t="s">
        <v>13</v>
      </c>
      <c r="C6" s="2" t="s">
        <v>22</v>
      </c>
      <c r="D6" s="14" t="s">
        <v>23</v>
      </c>
      <c r="E6" s="2" t="s">
        <v>24</v>
      </c>
      <c r="F6" t="s">
        <v>25</v>
      </c>
    </row>
    <row r="7" spans="1:6">
      <c r="B7" s="5" t="s">
        <v>13</v>
      </c>
      <c r="C7" s="2" t="s">
        <v>26</v>
      </c>
      <c r="D7" s="14" t="s">
        <v>27</v>
      </c>
      <c r="E7" s="2" t="s">
        <v>28</v>
      </c>
      <c r="F7" t="s">
        <v>29</v>
      </c>
    </row>
    <row r="8" spans="1:6">
      <c r="B8" s="5" t="s">
        <v>13</v>
      </c>
      <c r="C8" s="2" t="s">
        <v>30</v>
      </c>
      <c r="D8" s="14" t="s">
        <v>31</v>
      </c>
      <c r="E8" s="2" t="s">
        <v>32</v>
      </c>
      <c r="F8" t="s">
        <v>33</v>
      </c>
    </row>
    <row r="9" spans="1:6">
      <c r="B9" s="5" t="s">
        <v>13</v>
      </c>
      <c r="C9" s="2" t="s">
        <v>34</v>
      </c>
      <c r="D9" s="14" t="s">
        <v>35</v>
      </c>
      <c r="E9" s="2" t="s">
        <v>36</v>
      </c>
      <c r="F9" t="s">
        <v>37</v>
      </c>
    </row>
    <row r="10" spans="1:6">
      <c r="B10" s="5" t="s">
        <v>13</v>
      </c>
      <c r="C10" s="2" t="s">
        <v>38</v>
      </c>
      <c r="D10" s="14" t="s">
        <v>39</v>
      </c>
      <c r="E10" s="2" t="s">
        <v>40</v>
      </c>
      <c r="F10" t="s">
        <v>41</v>
      </c>
    </row>
    <row r="11" spans="1:6">
      <c r="B11" s="5" t="s">
        <v>13</v>
      </c>
      <c r="C11" s="2" t="s">
        <v>42</v>
      </c>
      <c r="D11" s="14" t="s">
        <v>43</v>
      </c>
      <c r="E11" s="2" t="s">
        <v>43</v>
      </c>
      <c r="F11" t="s">
        <v>44</v>
      </c>
    </row>
    <row r="12" spans="1:6">
      <c r="B12" s="5" t="s">
        <v>13</v>
      </c>
      <c r="C12" s="2" t="s">
        <v>45</v>
      </c>
      <c r="D12" s="14" t="s">
        <v>46</v>
      </c>
      <c r="E12" s="2" t="s">
        <v>46</v>
      </c>
      <c r="F12" t="s">
        <v>47</v>
      </c>
    </row>
    <row r="13" spans="1:6">
      <c r="B13" s="5" t="s">
        <v>13</v>
      </c>
      <c r="C13" s="2" t="s">
        <v>48</v>
      </c>
      <c r="D13" s="14" t="s">
        <v>49</v>
      </c>
      <c r="E13" s="2" t="s">
        <v>50</v>
      </c>
      <c r="F13" t="s">
        <v>51</v>
      </c>
    </row>
    <row r="14" spans="1:6">
      <c r="B14" s="5" t="s">
        <v>13</v>
      </c>
      <c r="C14" s="2" t="s">
        <v>52</v>
      </c>
      <c r="D14" s="14" t="s">
        <v>53</v>
      </c>
      <c r="E14" s="2" t="s">
        <v>53</v>
      </c>
      <c r="F14" t="s">
        <v>54</v>
      </c>
    </row>
    <row r="15" spans="1:6">
      <c r="B15" s="5" t="s">
        <v>13</v>
      </c>
      <c r="C15" s="2" t="s">
        <v>55</v>
      </c>
      <c r="D15" s="14" t="s">
        <v>56</v>
      </c>
      <c r="E15" s="2" t="s">
        <v>56</v>
      </c>
      <c r="F15" t="s">
        <v>57</v>
      </c>
    </row>
    <row r="16" spans="1:6">
      <c r="B16" s="5" t="s">
        <v>13</v>
      </c>
      <c r="C16" s="2" t="s">
        <v>58</v>
      </c>
      <c r="D16" s="14" t="s">
        <v>59</v>
      </c>
      <c r="E16" s="2" t="s">
        <v>60</v>
      </c>
      <c r="F16" t="s">
        <v>61</v>
      </c>
    </row>
    <row r="17" spans="2:6">
      <c r="B17" s="5" t="s">
        <v>13</v>
      </c>
      <c r="C17" s="2" t="s">
        <v>62</v>
      </c>
      <c r="D17" s="14" t="s">
        <v>63</v>
      </c>
      <c r="E17" s="2" t="s">
        <v>64</v>
      </c>
      <c r="F17" t="s">
        <v>65</v>
      </c>
    </row>
    <row r="18" spans="2:6">
      <c r="B18" s="5" t="s">
        <v>13</v>
      </c>
      <c r="C18" s="2" t="s">
        <v>66</v>
      </c>
      <c r="D18" s="14" t="s">
        <v>67</v>
      </c>
      <c r="E18" s="2" t="s">
        <v>68</v>
      </c>
      <c r="F18" t="s">
        <v>69</v>
      </c>
    </row>
    <row r="19" spans="2:6">
      <c r="B19" s="5" t="s">
        <v>13</v>
      </c>
      <c r="C19" s="2" t="s">
        <v>70</v>
      </c>
      <c r="D19" s="14" t="s">
        <v>71</v>
      </c>
      <c r="E19" s="2" t="s">
        <v>72</v>
      </c>
      <c r="F19" t="s">
        <v>73</v>
      </c>
    </row>
    <row r="20" spans="2:6">
      <c r="B20" s="5" t="s">
        <v>13</v>
      </c>
      <c r="C20" s="2" t="s">
        <v>74</v>
      </c>
      <c r="D20" s="14" t="s">
        <v>75</v>
      </c>
      <c r="E20" s="2" t="s">
        <v>76</v>
      </c>
      <c r="F20" t="s">
        <v>77</v>
      </c>
    </row>
    <row r="21" spans="2:6">
      <c r="B21" s="5" t="s">
        <v>13</v>
      </c>
      <c r="C21" s="2" t="s">
        <v>78</v>
      </c>
      <c r="D21" s="14" t="s">
        <v>79</v>
      </c>
      <c r="E21" s="2" t="s">
        <v>80</v>
      </c>
      <c r="F21" t="s">
        <v>81</v>
      </c>
    </row>
    <row r="22" spans="2:6">
      <c r="B22" s="5" t="s">
        <v>13</v>
      </c>
      <c r="C22" s="2" t="s">
        <v>82</v>
      </c>
      <c r="D22" s="14" t="s">
        <v>83</v>
      </c>
      <c r="E22" s="2" t="s">
        <v>84</v>
      </c>
      <c r="F22" t="s">
        <v>85</v>
      </c>
    </row>
    <row r="23" spans="2:6">
      <c r="B23" s="5" t="s">
        <v>13</v>
      </c>
      <c r="C23" s="2" t="s">
        <v>86</v>
      </c>
      <c r="D23" s="14" t="s">
        <v>87</v>
      </c>
      <c r="E23" s="2" t="s">
        <v>88</v>
      </c>
      <c r="F23" t="s">
        <v>89</v>
      </c>
    </row>
    <row r="24" spans="2:6">
      <c r="B24" s="5" t="s">
        <v>13</v>
      </c>
      <c r="C24" s="2" t="s">
        <v>90</v>
      </c>
      <c r="D24" s="14" t="s">
        <v>91</v>
      </c>
      <c r="E24" s="2" t="s">
        <v>92</v>
      </c>
      <c r="F24" t="s">
        <v>93</v>
      </c>
    </row>
    <row r="25" spans="2:6">
      <c r="B25" s="5" t="s">
        <v>13</v>
      </c>
      <c r="C25" s="2" t="s">
        <v>94</v>
      </c>
      <c r="D25" s="14" t="s">
        <v>95</v>
      </c>
      <c r="E25" s="2" t="s">
        <v>96</v>
      </c>
      <c r="F25" t="s">
        <v>97</v>
      </c>
    </row>
    <row r="26" spans="2:6">
      <c r="B26" s="5" t="s">
        <v>13</v>
      </c>
      <c r="C26" s="2" t="s">
        <v>98</v>
      </c>
      <c r="D26" s="14" t="s">
        <v>99</v>
      </c>
      <c r="E26" s="2" t="s">
        <v>100</v>
      </c>
      <c r="F26" t="s">
        <v>101</v>
      </c>
    </row>
    <row r="27" spans="2:6">
      <c r="B27" s="5" t="s">
        <v>13</v>
      </c>
      <c r="C27" s="2" t="s">
        <v>102</v>
      </c>
      <c r="D27" s="14" t="s">
        <v>103</v>
      </c>
      <c r="E27" s="2" t="s">
        <v>104</v>
      </c>
      <c r="F27" t="s">
        <v>105</v>
      </c>
    </row>
    <row r="28" spans="2:6">
      <c r="B28" s="5" t="s">
        <v>13</v>
      </c>
      <c r="C28" s="2" t="s">
        <v>106</v>
      </c>
      <c r="D28" s="14" t="s">
        <v>107</v>
      </c>
      <c r="E28" s="2" t="s">
        <v>108</v>
      </c>
      <c r="F28" t="s">
        <v>109</v>
      </c>
    </row>
    <row r="29" spans="2:6">
      <c r="B29" s="5" t="s">
        <v>13</v>
      </c>
      <c r="C29" s="2" t="s">
        <v>110</v>
      </c>
      <c r="D29" s="14" t="s">
        <v>111</v>
      </c>
      <c r="E29" s="2" t="s">
        <v>112</v>
      </c>
      <c r="F29" t="s">
        <v>113</v>
      </c>
    </row>
    <row r="30" spans="2:6">
      <c r="B30" s="5" t="s">
        <v>13</v>
      </c>
      <c r="C30" s="2" t="s">
        <v>114</v>
      </c>
      <c r="D30" s="14" t="s">
        <v>115</v>
      </c>
      <c r="E30" s="2" t="s">
        <v>116</v>
      </c>
      <c r="F30" t="s">
        <v>117</v>
      </c>
    </row>
    <row r="31" spans="2:6">
      <c r="B31" s="5" t="s">
        <v>13</v>
      </c>
      <c r="C31" s="2" t="s">
        <v>118</v>
      </c>
      <c r="D31" s="14" t="s">
        <v>119</v>
      </c>
      <c r="E31" s="2" t="s">
        <v>120</v>
      </c>
      <c r="F31" t="s">
        <v>121</v>
      </c>
    </row>
    <row r="32" spans="2:6">
      <c r="B32" s="5" t="s">
        <v>13</v>
      </c>
      <c r="C32" s="2" t="s">
        <v>122</v>
      </c>
      <c r="D32" s="14" t="s">
        <v>123</v>
      </c>
      <c r="E32" s="2" t="s">
        <v>124</v>
      </c>
      <c r="F32" t="s">
        <v>125</v>
      </c>
    </row>
    <row r="33" spans="2:6">
      <c r="B33" s="5" t="s">
        <v>13</v>
      </c>
      <c r="C33" s="2" t="s">
        <v>126</v>
      </c>
      <c r="D33" s="14" t="s">
        <v>127</v>
      </c>
      <c r="E33" s="2" t="s">
        <v>128</v>
      </c>
      <c r="F33" t="s">
        <v>129</v>
      </c>
    </row>
    <row r="34" spans="2:6">
      <c r="B34" s="5" t="s">
        <v>13</v>
      </c>
      <c r="C34" s="2" t="s">
        <v>130</v>
      </c>
      <c r="D34" s="14" t="s">
        <v>131</v>
      </c>
      <c r="E34" s="2" t="s">
        <v>132</v>
      </c>
      <c r="F34" t="s">
        <v>133</v>
      </c>
    </row>
    <row r="35" spans="2:6">
      <c r="B35" s="5" t="s">
        <v>13</v>
      </c>
      <c r="C35" s="2" t="s">
        <v>134</v>
      </c>
      <c r="D35" s="14" t="s">
        <v>135</v>
      </c>
      <c r="E35" s="2" t="s">
        <v>136</v>
      </c>
      <c r="F35" t="s">
        <v>137</v>
      </c>
    </row>
    <row r="36" spans="2:6">
      <c r="B36" s="5" t="s">
        <v>13</v>
      </c>
      <c r="C36" s="2" t="s">
        <v>138</v>
      </c>
      <c r="D36" s="14" t="s">
        <v>139</v>
      </c>
      <c r="E36" s="2" t="s">
        <v>140</v>
      </c>
      <c r="F36" t="s">
        <v>141</v>
      </c>
    </row>
    <row r="37" spans="2:6">
      <c r="B37" s="5" t="s">
        <v>13</v>
      </c>
      <c r="C37" s="2" t="s">
        <v>142</v>
      </c>
      <c r="D37" s="14" t="s">
        <v>143</v>
      </c>
      <c r="E37" s="2" t="s">
        <v>144</v>
      </c>
      <c r="F37" t="s">
        <v>145</v>
      </c>
    </row>
    <row r="38" spans="2:6">
      <c r="B38" s="5" t="s">
        <v>13</v>
      </c>
      <c r="C38" s="2" t="s">
        <v>146</v>
      </c>
      <c r="D38" s="14" t="s">
        <v>147</v>
      </c>
      <c r="E38" s="2" t="s">
        <v>148</v>
      </c>
      <c r="F38" t="s">
        <v>149</v>
      </c>
    </row>
    <row r="39" spans="2:6">
      <c r="B39" s="5" t="s">
        <v>13</v>
      </c>
      <c r="C39" s="2" t="s">
        <v>150</v>
      </c>
      <c r="D39" s="14" t="s">
        <v>151</v>
      </c>
      <c r="E39" s="2" t="s">
        <v>152</v>
      </c>
      <c r="F39" t="s">
        <v>153</v>
      </c>
    </row>
    <row r="40" spans="2:6">
      <c r="B40" s="5" t="s">
        <v>13</v>
      </c>
      <c r="C40" s="2" t="s">
        <v>154</v>
      </c>
      <c r="D40" s="14" t="s">
        <v>155</v>
      </c>
      <c r="E40" s="2" t="s">
        <v>156</v>
      </c>
      <c r="F40" t="s">
        <v>157</v>
      </c>
    </row>
    <row r="41" spans="2:6">
      <c r="B41" s="5" t="s">
        <v>13</v>
      </c>
      <c r="C41" s="2" t="s">
        <v>158</v>
      </c>
      <c r="D41" s="14" t="s">
        <v>159</v>
      </c>
      <c r="E41" s="2" t="s">
        <v>160</v>
      </c>
      <c r="F41" t="s">
        <v>161</v>
      </c>
    </row>
    <row r="42" spans="2:6">
      <c r="B42" s="5" t="s">
        <v>13</v>
      </c>
      <c r="C42" s="2" t="s">
        <v>162</v>
      </c>
      <c r="D42" s="14" t="s">
        <v>163</v>
      </c>
      <c r="E42" s="2" t="s">
        <v>164</v>
      </c>
      <c r="F42" t="s">
        <v>165</v>
      </c>
    </row>
    <row r="43" spans="2:6">
      <c r="B43" s="5" t="s">
        <v>13</v>
      </c>
      <c r="C43" s="2" t="s">
        <v>166</v>
      </c>
      <c r="D43" s="14" t="s">
        <v>167</v>
      </c>
      <c r="E43" s="2" t="s">
        <v>167</v>
      </c>
      <c r="F43" t="s">
        <v>168</v>
      </c>
    </row>
    <row r="44" spans="2:6">
      <c r="B44" s="5" t="s">
        <v>13</v>
      </c>
      <c r="C44" s="2" t="s">
        <v>169</v>
      </c>
      <c r="D44" s="14" t="s">
        <v>170</v>
      </c>
      <c r="E44" s="2" t="s">
        <v>170</v>
      </c>
      <c r="F44" t="s">
        <v>171</v>
      </c>
    </row>
    <row r="45" spans="2:6">
      <c r="B45" s="5" t="s">
        <v>13</v>
      </c>
      <c r="C45" s="2" t="s">
        <v>172</v>
      </c>
      <c r="D45" s="14" t="s">
        <v>173</v>
      </c>
      <c r="E45" s="2" t="s">
        <v>173</v>
      </c>
      <c r="F45" t="s">
        <v>174</v>
      </c>
    </row>
    <row r="46" spans="2:6">
      <c r="B46" s="5" t="s">
        <v>13</v>
      </c>
      <c r="C46" s="2" t="s">
        <v>175</v>
      </c>
      <c r="D46" s="14" t="s">
        <v>176</v>
      </c>
      <c r="E46" s="2" t="s">
        <v>176</v>
      </c>
      <c r="F46" t="s">
        <v>177</v>
      </c>
    </row>
    <row r="47" spans="2:6">
      <c r="B47" s="5" t="s">
        <v>13</v>
      </c>
      <c r="C47" s="2" t="s">
        <v>178</v>
      </c>
      <c r="D47" s="14" t="s">
        <v>179</v>
      </c>
      <c r="E47" s="2" t="s">
        <v>179</v>
      </c>
      <c r="F47" t="s">
        <v>180</v>
      </c>
    </row>
    <row r="48" spans="2:6">
      <c r="B48" s="5" t="s">
        <v>13</v>
      </c>
      <c r="C48" s="2" t="s">
        <v>181</v>
      </c>
      <c r="D48" s="14" t="s">
        <v>182</v>
      </c>
      <c r="E48" s="2" t="s">
        <v>182</v>
      </c>
      <c r="F48" t="s">
        <v>183</v>
      </c>
    </row>
    <row r="49" spans="2:6">
      <c r="B49" s="5" t="s">
        <v>13</v>
      </c>
      <c r="C49" s="2" t="s">
        <v>184</v>
      </c>
      <c r="D49" s="14" t="s">
        <v>185</v>
      </c>
      <c r="E49" s="2" t="s">
        <v>185</v>
      </c>
      <c r="F49" t="s">
        <v>186</v>
      </c>
    </row>
    <row r="50" spans="2:6">
      <c r="B50" s="5" t="s">
        <v>13</v>
      </c>
      <c r="C50" s="2" t="s">
        <v>187</v>
      </c>
      <c r="D50" s="14" t="s">
        <v>188</v>
      </c>
      <c r="E50" s="2" t="s">
        <v>188</v>
      </c>
      <c r="F50" t="s">
        <v>189</v>
      </c>
    </row>
    <row r="51" spans="2:6">
      <c r="B51" s="5" t="s">
        <v>13</v>
      </c>
      <c r="C51" s="2" t="s">
        <v>190</v>
      </c>
      <c r="D51" s="14" t="s">
        <v>191</v>
      </c>
      <c r="E51" s="2" t="s">
        <v>191</v>
      </c>
      <c r="F51" t="s">
        <v>192</v>
      </c>
    </row>
    <row r="52" spans="2:6">
      <c r="B52" s="5" t="s">
        <v>13</v>
      </c>
      <c r="C52" s="2" t="s">
        <v>193</v>
      </c>
      <c r="D52" s="14" t="s">
        <v>194</v>
      </c>
      <c r="E52" s="2" t="s">
        <v>195</v>
      </c>
      <c r="F52" t="s">
        <v>196</v>
      </c>
    </row>
    <row r="53" spans="2:6">
      <c r="B53" s="5" t="s">
        <v>13</v>
      </c>
      <c r="C53" s="2" t="s">
        <v>197</v>
      </c>
      <c r="D53" s="14" t="s">
        <v>198</v>
      </c>
      <c r="E53" s="2" t="s">
        <v>199</v>
      </c>
      <c r="F53" t="s">
        <v>200</v>
      </c>
    </row>
    <row r="54" spans="2:6">
      <c r="B54" s="5" t="s">
        <v>13</v>
      </c>
      <c r="C54" s="2" t="s">
        <v>201</v>
      </c>
      <c r="D54" s="14" t="s">
        <v>202</v>
      </c>
      <c r="E54" s="2" t="s">
        <v>203</v>
      </c>
      <c r="F54" t="s">
        <v>204</v>
      </c>
    </row>
    <row r="55" spans="2:6">
      <c r="B55" s="5" t="s">
        <v>13</v>
      </c>
      <c r="C55" s="2" t="s">
        <v>205</v>
      </c>
      <c r="D55" s="14" t="s">
        <v>206</v>
      </c>
      <c r="E55" s="2" t="s">
        <v>207</v>
      </c>
      <c r="F55" t="s">
        <v>208</v>
      </c>
    </row>
    <row r="56" spans="2:6">
      <c r="B56" s="5" t="s">
        <v>13</v>
      </c>
      <c r="C56" s="2" t="s">
        <v>209</v>
      </c>
      <c r="D56" s="14" t="s">
        <v>210</v>
      </c>
      <c r="E56" s="2" t="s">
        <v>211</v>
      </c>
      <c r="F56" t="s">
        <v>212</v>
      </c>
    </row>
    <row r="57" spans="2:6">
      <c r="B57" s="5" t="s">
        <v>13</v>
      </c>
      <c r="C57" s="2" t="s">
        <v>213</v>
      </c>
      <c r="D57" s="14" t="s">
        <v>214</v>
      </c>
      <c r="E57" s="2" t="s">
        <v>215</v>
      </c>
      <c r="F57" t="s">
        <v>216</v>
      </c>
    </row>
    <row r="58" spans="2:6">
      <c r="B58" s="5" t="s">
        <v>13</v>
      </c>
      <c r="C58" s="2" t="s">
        <v>217</v>
      </c>
      <c r="D58" s="14" t="s">
        <v>218</v>
      </c>
      <c r="E58" s="2" t="s">
        <v>219</v>
      </c>
      <c r="F58" t="s">
        <v>220</v>
      </c>
    </row>
    <row r="59" spans="2:6">
      <c r="B59" s="5" t="s">
        <v>13</v>
      </c>
      <c r="C59" s="2" t="s">
        <v>221</v>
      </c>
      <c r="D59" s="14" t="s">
        <v>222</v>
      </c>
      <c r="E59" s="2" t="s">
        <v>223</v>
      </c>
      <c r="F59" t="s">
        <v>224</v>
      </c>
    </row>
    <row r="60" spans="2:6">
      <c r="B60" s="5" t="s">
        <v>13</v>
      </c>
      <c r="C60" s="2" t="s">
        <v>225</v>
      </c>
      <c r="D60" s="14" t="s">
        <v>226</v>
      </c>
      <c r="E60" s="2" t="s">
        <v>226</v>
      </c>
      <c r="F60" t="s">
        <v>227</v>
      </c>
    </row>
    <row r="61" spans="2:6">
      <c r="B61" s="5" t="s">
        <v>13</v>
      </c>
      <c r="C61" s="2" t="s">
        <v>228</v>
      </c>
      <c r="D61" s="14" t="s">
        <v>46</v>
      </c>
      <c r="E61" s="2" t="s">
        <v>46</v>
      </c>
      <c r="F61" t="s">
        <v>47</v>
      </c>
    </row>
    <row r="62" spans="2:6">
      <c r="B62" s="5" t="s">
        <v>13</v>
      </c>
      <c r="C62" s="2" t="s">
        <v>229</v>
      </c>
      <c r="D62" s="14" t="s">
        <v>230</v>
      </c>
      <c r="E62" s="2" t="s">
        <v>230</v>
      </c>
      <c r="F62" t="s">
        <v>231</v>
      </c>
    </row>
    <row r="63" spans="2:6">
      <c r="B63" s="5" t="s">
        <v>13</v>
      </c>
      <c r="C63" s="2" t="s">
        <v>232</v>
      </c>
      <c r="D63" s="14" t="s">
        <v>233</v>
      </c>
      <c r="E63" s="2" t="s">
        <v>233</v>
      </c>
      <c r="F63" t="s">
        <v>234</v>
      </c>
    </row>
    <row r="64" spans="2:6">
      <c r="B64" s="5" t="s">
        <v>13</v>
      </c>
      <c r="C64" s="2" t="s">
        <v>235</v>
      </c>
      <c r="D64" s="14" t="s">
        <v>236</v>
      </c>
      <c r="E64" s="2" t="s">
        <v>237</v>
      </c>
      <c r="F64" t="s">
        <v>238</v>
      </c>
    </row>
    <row r="65" spans="2:6">
      <c r="B65" s="5" t="s">
        <v>13</v>
      </c>
      <c r="C65" s="2" t="s">
        <v>239</v>
      </c>
      <c r="D65" s="14" t="s">
        <v>240</v>
      </c>
      <c r="E65" s="2" t="s">
        <v>241</v>
      </c>
      <c r="F65" t="s">
        <v>242</v>
      </c>
    </row>
    <row r="66" spans="2:6">
      <c r="B66" s="5" t="s">
        <v>13</v>
      </c>
      <c r="C66" s="2" t="s">
        <v>243</v>
      </c>
      <c r="D66" s="14" t="s">
        <v>244</v>
      </c>
      <c r="E66" s="2" t="s">
        <v>245</v>
      </c>
      <c r="F66" t="s">
        <v>246</v>
      </c>
    </row>
    <row r="67" spans="2:6">
      <c r="B67" s="5" t="s">
        <v>13</v>
      </c>
      <c r="C67" s="2" t="s">
        <v>247</v>
      </c>
      <c r="D67" s="16" t="s">
        <v>248</v>
      </c>
      <c r="E67" s="2" t="s">
        <v>248</v>
      </c>
      <c r="F67" t="s">
        <v>249</v>
      </c>
    </row>
    <row r="68" spans="2:6">
      <c r="B68" s="5" t="s">
        <v>13</v>
      </c>
      <c r="C68" s="2" t="s">
        <v>250</v>
      </c>
      <c r="D68" s="16" t="s">
        <v>251</v>
      </c>
      <c r="E68" s="2" t="s">
        <v>251</v>
      </c>
      <c r="F68" t="s">
        <v>252</v>
      </c>
    </row>
    <row r="69" spans="2:6">
      <c r="B69" s="5" t="s">
        <v>13</v>
      </c>
      <c r="C69" s="2" t="s">
        <v>253</v>
      </c>
      <c r="D69" s="16" t="s">
        <v>254</v>
      </c>
      <c r="E69" s="2" t="s">
        <v>254</v>
      </c>
      <c r="F69" t="s">
        <v>255</v>
      </c>
    </row>
    <row r="70" spans="2:6">
      <c r="B70" s="5" t="s">
        <v>13</v>
      </c>
      <c r="C70" s="2" t="s">
        <v>256</v>
      </c>
      <c r="D70" s="16" t="s">
        <v>257</v>
      </c>
      <c r="E70" s="2" t="s">
        <v>257</v>
      </c>
      <c r="F70" t="s">
        <v>258</v>
      </c>
    </row>
    <row r="71" spans="2:6">
      <c r="B71" s="5" t="s">
        <v>13</v>
      </c>
      <c r="C71" s="2" t="s">
        <v>259</v>
      </c>
      <c r="D71" s="16" t="s">
        <v>260</v>
      </c>
      <c r="E71" s="2" t="s">
        <v>260</v>
      </c>
      <c r="F71" t="s">
        <v>261</v>
      </c>
    </row>
    <row r="72" spans="2:6">
      <c r="B72" s="5" t="s">
        <v>13</v>
      </c>
      <c r="C72" s="2" t="s">
        <v>262</v>
      </c>
      <c r="D72" s="16" t="s">
        <v>263</v>
      </c>
      <c r="E72" s="2" t="s">
        <v>263</v>
      </c>
      <c r="F72" t="s">
        <v>264</v>
      </c>
    </row>
    <row r="73" spans="2:6">
      <c r="B73" s="5" t="s">
        <v>13</v>
      </c>
      <c r="C73" s="2" t="s">
        <v>265</v>
      </c>
      <c r="D73" s="16" t="s">
        <v>266</v>
      </c>
      <c r="E73" s="2" t="s">
        <v>267</v>
      </c>
      <c r="F73" t="s">
        <v>268</v>
      </c>
    </row>
    <row r="74" spans="2:6">
      <c r="B74" s="5" t="s">
        <v>13</v>
      </c>
      <c r="C74" s="2" t="s">
        <v>269</v>
      </c>
      <c r="D74" s="16" t="s">
        <v>270</v>
      </c>
      <c r="E74" s="2" t="s">
        <v>271</v>
      </c>
      <c r="F74" t="s">
        <v>272</v>
      </c>
    </row>
    <row r="75" spans="2:6">
      <c r="B75" s="5" t="s">
        <v>13</v>
      </c>
      <c r="C75" s="2" t="s">
        <v>273</v>
      </c>
      <c r="D75" s="3" t="s">
        <v>274</v>
      </c>
      <c r="E75" s="2" t="s">
        <v>274</v>
      </c>
      <c r="F75" t="s">
        <v>275</v>
      </c>
    </row>
    <row r="76" spans="2:6">
      <c r="B76" s="5" t="s">
        <v>13</v>
      </c>
      <c r="C76" s="2" t="s">
        <v>276</v>
      </c>
      <c r="D76" s="3" t="s">
        <v>277</v>
      </c>
      <c r="E76" s="2" t="s">
        <v>278</v>
      </c>
      <c r="F76" t="s">
        <v>279</v>
      </c>
    </row>
    <row r="77" spans="2:6">
      <c r="B77" s="5" t="s">
        <v>13</v>
      </c>
      <c r="C77" s="2" t="s">
        <v>280</v>
      </c>
      <c r="D77" s="3" t="s">
        <v>281</v>
      </c>
      <c r="E77" s="2" t="s">
        <v>282</v>
      </c>
      <c r="F77" t="s">
        <v>283</v>
      </c>
    </row>
    <row r="78" spans="2:6">
      <c r="B78" s="5" t="s">
        <v>13</v>
      </c>
      <c r="C78" s="2" t="s">
        <v>284</v>
      </c>
      <c r="D78" s="3" t="s">
        <v>285</v>
      </c>
      <c r="E78" s="2" t="s">
        <v>286</v>
      </c>
      <c r="F78" t="s">
        <v>287</v>
      </c>
    </row>
    <row r="79" spans="2:6">
      <c r="B79" s="5" t="s">
        <v>13</v>
      </c>
      <c r="C79" s="2" t="s">
        <v>288</v>
      </c>
      <c r="D79" s="3" t="s">
        <v>289</v>
      </c>
      <c r="E79" s="2" t="s">
        <v>290</v>
      </c>
      <c r="F79" t="s">
        <v>291</v>
      </c>
    </row>
    <row r="80" spans="2:6">
      <c r="B80" s="5" t="s">
        <v>13</v>
      </c>
      <c r="C80" s="2" t="s">
        <v>292</v>
      </c>
      <c r="D80" s="3" t="s">
        <v>293</v>
      </c>
      <c r="E80" s="2" t="s">
        <v>294</v>
      </c>
      <c r="F80" t="s">
        <v>295</v>
      </c>
    </row>
    <row r="81" spans="2:6">
      <c r="B81" s="5" t="s">
        <v>13</v>
      </c>
      <c r="C81" s="2" t="s">
        <v>296</v>
      </c>
      <c r="D81" s="3" t="s">
        <v>297</v>
      </c>
      <c r="E81" s="2" t="s">
        <v>298</v>
      </c>
      <c r="F81" t="s">
        <v>299</v>
      </c>
    </row>
    <row r="82" spans="2:6">
      <c r="B82" s="5" t="s">
        <v>13</v>
      </c>
      <c r="C82" s="2" t="s">
        <v>300</v>
      </c>
      <c r="D82" s="3" t="s">
        <v>301</v>
      </c>
      <c r="E82" s="2" t="s">
        <v>302</v>
      </c>
      <c r="F82" t="s">
        <v>303</v>
      </c>
    </row>
    <row r="83" spans="2:6">
      <c r="B83" s="5" t="s">
        <v>13</v>
      </c>
      <c r="C83" s="2" t="s">
        <v>304</v>
      </c>
      <c r="D83" s="3" t="s">
        <v>305</v>
      </c>
      <c r="E83" s="2" t="s">
        <v>306</v>
      </c>
      <c r="F83" t="s">
        <v>307</v>
      </c>
    </row>
    <row r="84" spans="2:6">
      <c r="B84" s="5" t="s">
        <v>13</v>
      </c>
      <c r="C84" s="2" t="s">
        <v>308</v>
      </c>
      <c r="D84" s="3" t="s">
        <v>309</v>
      </c>
      <c r="E84" s="2" t="s">
        <v>310</v>
      </c>
      <c r="F84" t="s">
        <v>308</v>
      </c>
    </row>
    <row r="85" spans="2:6">
      <c r="B85" s="5" t="s">
        <v>13</v>
      </c>
      <c r="C85" s="2" t="s">
        <v>311</v>
      </c>
      <c r="D85" s="3" t="s">
        <v>312</v>
      </c>
      <c r="E85" s="2" t="s">
        <v>312</v>
      </c>
      <c r="F85" t="s">
        <v>313</v>
      </c>
    </row>
    <row r="86" spans="2:6">
      <c r="B86" s="5" t="s">
        <v>13</v>
      </c>
      <c r="C86" s="2" t="s">
        <v>314</v>
      </c>
      <c r="D86" s="3" t="s">
        <v>315</v>
      </c>
      <c r="E86" s="2" t="s">
        <v>316</v>
      </c>
      <c r="F86" t="s">
        <v>314</v>
      </c>
    </row>
    <row r="87" spans="2:6">
      <c r="B87" s="5" t="s">
        <v>13</v>
      </c>
      <c r="C87" s="2" t="s">
        <v>317</v>
      </c>
      <c r="D87" s="3" t="s">
        <v>315</v>
      </c>
      <c r="E87" s="2" t="s">
        <v>316</v>
      </c>
      <c r="F87" t="s">
        <v>314</v>
      </c>
    </row>
    <row r="88" spans="2:6">
      <c r="B88" s="5" t="s">
        <v>13</v>
      </c>
      <c r="C88" s="2" t="s">
        <v>318</v>
      </c>
      <c r="D88" s="3" t="s">
        <v>319</v>
      </c>
      <c r="E88" s="2" t="s">
        <v>319</v>
      </c>
      <c r="F88" t="s">
        <v>318</v>
      </c>
    </row>
    <row r="89" spans="2:6">
      <c r="B89" s="5" t="s">
        <v>13</v>
      </c>
      <c r="C89" s="2" t="s">
        <v>320</v>
      </c>
      <c r="D89" s="3" t="s">
        <v>319</v>
      </c>
      <c r="E89" s="2" t="s">
        <v>319</v>
      </c>
      <c r="F89" t="s">
        <v>318</v>
      </c>
    </row>
    <row r="90" spans="2:6">
      <c r="B90" s="5" t="s">
        <v>13</v>
      </c>
      <c r="C90" s="2" t="s">
        <v>321</v>
      </c>
      <c r="D90" s="3" t="s">
        <v>322</v>
      </c>
      <c r="E90" s="2" t="s">
        <v>323</v>
      </c>
      <c r="F90" t="s">
        <v>321</v>
      </c>
    </row>
    <row r="91" spans="2:6">
      <c r="B91" s="5" t="s">
        <v>13</v>
      </c>
      <c r="C91" s="2" t="s">
        <v>324</v>
      </c>
      <c r="D91" s="3" t="s">
        <v>322</v>
      </c>
      <c r="E91" s="2" t="s">
        <v>323</v>
      </c>
      <c r="F91" t="s">
        <v>321</v>
      </c>
    </row>
    <row r="92" spans="2:6">
      <c r="B92" s="5" t="s">
        <v>13</v>
      </c>
      <c r="C92" s="2" t="s">
        <v>325</v>
      </c>
      <c r="D92" s="3" t="s">
        <v>326</v>
      </c>
      <c r="E92" s="2" t="s">
        <v>326</v>
      </c>
      <c r="F92" t="s">
        <v>325</v>
      </c>
    </row>
    <row r="93" spans="2:6">
      <c r="B93" s="5" t="s">
        <v>13</v>
      </c>
      <c r="C93" s="2" t="s">
        <v>327</v>
      </c>
      <c r="D93" s="3" t="s">
        <v>328</v>
      </c>
      <c r="E93" s="2" t="s">
        <v>328</v>
      </c>
      <c r="F93" t="s">
        <v>327</v>
      </c>
    </row>
    <row r="94" spans="2:6">
      <c r="B94" s="5" t="s">
        <v>13</v>
      </c>
      <c r="C94" s="2" t="s">
        <v>329</v>
      </c>
      <c r="D94" s="3" t="s">
        <v>330</v>
      </c>
      <c r="E94" s="2" t="s">
        <v>331</v>
      </c>
      <c r="F94" t="s">
        <v>332</v>
      </c>
    </row>
    <row r="95" spans="2:6">
      <c r="B95" s="5" t="s">
        <v>13</v>
      </c>
      <c r="C95" s="2" t="s">
        <v>333</v>
      </c>
      <c r="D95" s="3" t="s">
        <v>334</v>
      </c>
      <c r="E95" s="2" t="s">
        <v>334</v>
      </c>
      <c r="F95" t="s">
        <v>334</v>
      </c>
    </row>
    <row r="96" spans="2:6">
      <c r="B96" s="5" t="s">
        <v>13</v>
      </c>
      <c r="C96" s="2" t="s">
        <v>335</v>
      </c>
      <c r="D96" s="3" t="s">
        <v>330</v>
      </c>
      <c r="E96" s="2" t="s">
        <v>331</v>
      </c>
      <c r="F96" t="s">
        <v>332</v>
      </c>
    </row>
    <row r="97" spans="2:6">
      <c r="B97" s="5" t="s">
        <v>13</v>
      </c>
      <c r="C97" s="17" t="s">
        <v>336</v>
      </c>
      <c r="D97" s="18">
        <v>0</v>
      </c>
      <c r="E97" s="2" t="s">
        <v>13</v>
      </c>
      <c r="F97" t="s">
        <v>13</v>
      </c>
    </row>
    <row r="98" spans="2:6">
      <c r="B98" s="5" t="s">
        <v>13</v>
      </c>
      <c r="C98" s="17" t="s">
        <v>337</v>
      </c>
      <c r="D98" s="18">
        <v>1</v>
      </c>
      <c r="E98" s="2" t="s">
        <v>338</v>
      </c>
      <c r="F98" t="s">
        <v>338</v>
      </c>
    </row>
    <row r="99" spans="2:6">
      <c r="B99" s="5" t="s">
        <v>13</v>
      </c>
      <c r="C99" s="17" t="s">
        <v>339</v>
      </c>
      <c r="D99" s="18">
        <v>2</v>
      </c>
      <c r="E99" s="2" t="s">
        <v>340</v>
      </c>
      <c r="F99" t="s">
        <v>340</v>
      </c>
    </row>
    <row r="100" spans="2:6">
      <c r="B100" s="5" t="s">
        <v>13</v>
      </c>
      <c r="C100" s="17" t="s">
        <v>341</v>
      </c>
      <c r="D100" s="18">
        <v>3</v>
      </c>
      <c r="E100" s="2" t="s">
        <v>342</v>
      </c>
      <c r="F100" t="s">
        <v>342</v>
      </c>
    </row>
    <row r="101" spans="2:6">
      <c r="B101" s="5" t="s">
        <v>13</v>
      </c>
      <c r="C101" s="17" t="s">
        <v>343</v>
      </c>
      <c r="D101" s="18">
        <v>4</v>
      </c>
      <c r="E101" s="2" t="s">
        <v>344</v>
      </c>
      <c r="F101" t="s">
        <v>344</v>
      </c>
    </row>
    <row r="102" spans="2:6">
      <c r="B102" s="5" t="s">
        <v>13</v>
      </c>
      <c r="C102" s="17" t="s">
        <v>345</v>
      </c>
      <c r="D102" s="18">
        <v>5</v>
      </c>
      <c r="E102" s="2" t="s">
        <v>346</v>
      </c>
      <c r="F102" t="s">
        <v>346</v>
      </c>
    </row>
    <row r="103" spans="2:6">
      <c r="B103" s="5" t="s">
        <v>13</v>
      </c>
      <c r="C103" s="17" t="s">
        <v>347</v>
      </c>
      <c r="D103" s="18">
        <v>6</v>
      </c>
      <c r="E103" s="2" t="s">
        <v>348</v>
      </c>
      <c r="F103" t="s">
        <v>348</v>
      </c>
    </row>
    <row r="104" spans="2:6">
      <c r="B104" s="5" t="s">
        <v>13</v>
      </c>
      <c r="C104" s="17" t="s">
        <v>349</v>
      </c>
      <c r="D104" s="18">
        <v>7</v>
      </c>
      <c r="E104" s="2" t="s">
        <v>350</v>
      </c>
      <c r="F104" t="s">
        <v>350</v>
      </c>
    </row>
    <row r="105" spans="2:6">
      <c r="B105" s="5" t="s">
        <v>13</v>
      </c>
      <c r="C105" s="17" t="s">
        <v>351</v>
      </c>
      <c r="D105" s="18">
        <v>8</v>
      </c>
      <c r="E105" s="2" t="s">
        <v>352</v>
      </c>
      <c r="F105" t="s">
        <v>352</v>
      </c>
    </row>
    <row r="106" spans="2:6">
      <c r="B106" s="5" t="s">
        <v>13</v>
      </c>
      <c r="C106" s="17" t="s">
        <v>353</v>
      </c>
      <c r="D106" s="18">
        <v>9</v>
      </c>
      <c r="E106" s="2" t="s">
        <v>354</v>
      </c>
      <c r="F106" t="s">
        <v>354</v>
      </c>
    </row>
    <row r="107" spans="2:6">
      <c r="B107" s="5" t="s">
        <v>13</v>
      </c>
      <c r="C107" s="2" t="s">
        <v>355</v>
      </c>
      <c r="D107" s="3" t="s">
        <v>356</v>
      </c>
      <c r="E107" s="2" t="s">
        <v>356</v>
      </c>
      <c r="F107" t="s">
        <v>357</v>
      </c>
    </row>
    <row r="108" spans="2:6">
      <c r="B108" s="5" t="s">
        <v>13</v>
      </c>
      <c r="C108" s="2" t="s">
        <v>358</v>
      </c>
      <c r="D108" s="3" t="s">
        <v>359</v>
      </c>
      <c r="E108" s="2" t="s">
        <v>359</v>
      </c>
      <c r="F108" t="s">
        <v>89</v>
      </c>
    </row>
    <row r="109" spans="2:6">
      <c r="B109" s="5" t="s">
        <v>13</v>
      </c>
      <c r="C109" s="2" t="s">
        <v>360</v>
      </c>
      <c r="D109" s="3" t="s">
        <v>361</v>
      </c>
      <c r="E109" s="2" t="s">
        <v>361</v>
      </c>
      <c r="F109" t="s">
        <v>93</v>
      </c>
    </row>
    <row r="110" spans="2:6">
      <c r="B110" s="5" t="s">
        <v>13</v>
      </c>
      <c r="C110" s="2" t="s">
        <v>362</v>
      </c>
      <c r="D110" s="3" t="s">
        <v>363</v>
      </c>
      <c r="E110" s="2" t="s">
        <v>363</v>
      </c>
      <c r="F110" t="s">
        <v>97</v>
      </c>
    </row>
    <row r="111" spans="2:6">
      <c r="B111" s="5" t="s">
        <v>13</v>
      </c>
      <c r="C111" s="2" t="s">
        <v>364</v>
      </c>
      <c r="D111" s="3" t="s">
        <v>365</v>
      </c>
      <c r="E111" s="2" t="s">
        <v>365</v>
      </c>
      <c r="F111" t="s">
        <v>101</v>
      </c>
    </row>
    <row r="112" spans="2:6">
      <c r="B112" s="5" t="s">
        <v>13</v>
      </c>
      <c r="C112" s="2" t="s">
        <v>366</v>
      </c>
      <c r="D112" s="3" t="s">
        <v>367</v>
      </c>
      <c r="E112" s="2" t="s">
        <v>367</v>
      </c>
      <c r="F112" t="s">
        <v>105</v>
      </c>
    </row>
    <row r="113" spans="2:6">
      <c r="B113" s="5" t="s">
        <v>13</v>
      </c>
      <c r="C113" s="2" t="s">
        <v>368</v>
      </c>
      <c r="D113" s="3" t="s">
        <v>369</v>
      </c>
      <c r="E113" s="2" t="s">
        <v>369</v>
      </c>
      <c r="F113" t="s">
        <v>109</v>
      </c>
    </row>
    <row r="114" spans="2:6">
      <c r="B114" s="5" t="s">
        <v>13</v>
      </c>
      <c r="C114" s="2" t="s">
        <v>370</v>
      </c>
      <c r="D114" s="3" t="s">
        <v>371</v>
      </c>
      <c r="E114" s="2" t="s">
        <v>371</v>
      </c>
      <c r="F114" t="s">
        <v>113</v>
      </c>
    </row>
    <row r="115" spans="2:6">
      <c r="B115" s="5" t="s">
        <v>13</v>
      </c>
      <c r="C115" s="2" t="s">
        <v>372</v>
      </c>
      <c r="D115" s="3" t="s">
        <v>373</v>
      </c>
      <c r="E115" s="2" t="s">
        <v>373</v>
      </c>
      <c r="F115" t="s">
        <v>117</v>
      </c>
    </row>
    <row r="116" spans="2:6">
      <c r="B116" s="5" t="s">
        <v>13</v>
      </c>
      <c r="C116" s="2" t="s">
        <v>374</v>
      </c>
      <c r="D116" s="3" t="s">
        <v>375</v>
      </c>
      <c r="E116" s="2" t="s">
        <v>375</v>
      </c>
      <c r="F116" t="s">
        <v>192</v>
      </c>
    </row>
    <row r="117" spans="2:6">
      <c r="B117" s="5" t="s">
        <v>13</v>
      </c>
      <c r="C117" s="2" t="s">
        <v>376</v>
      </c>
      <c r="D117" s="3" t="s">
        <v>377</v>
      </c>
      <c r="E117" s="2" t="s">
        <v>377</v>
      </c>
      <c r="F117" t="s">
        <v>377</v>
      </c>
    </row>
    <row r="118" spans="2:6">
      <c r="B118" s="5" t="s">
        <v>13</v>
      </c>
      <c r="C118" s="2" t="s">
        <v>378</v>
      </c>
      <c r="D118" s="3" t="s">
        <v>379</v>
      </c>
      <c r="E118" s="2" t="s">
        <v>380</v>
      </c>
      <c r="F118" t="s">
        <v>381</v>
      </c>
    </row>
    <row r="119" spans="2:6">
      <c r="B119" s="5" t="s">
        <v>13</v>
      </c>
      <c r="C119" s="2" t="s">
        <v>382</v>
      </c>
      <c r="D119" s="3" t="s">
        <v>383</v>
      </c>
      <c r="E119" s="2" t="s">
        <v>384</v>
      </c>
      <c r="F119" t="s">
        <v>385</v>
      </c>
    </row>
    <row r="120" spans="2:6">
      <c r="B120" s="5" t="s">
        <v>13</v>
      </c>
      <c r="C120" s="2" t="s">
        <v>386</v>
      </c>
      <c r="D120" s="14" t="s">
        <v>387</v>
      </c>
      <c r="E120" s="2" t="s">
        <v>388</v>
      </c>
      <c r="F120" t="s">
        <v>389</v>
      </c>
    </row>
    <row r="121" spans="2:6">
      <c r="B121" s="5" t="s">
        <v>13</v>
      </c>
      <c r="C121" s="2" t="s">
        <v>390</v>
      </c>
      <c r="D121" s="14" t="s">
        <v>391</v>
      </c>
      <c r="E121" s="2" t="s">
        <v>391</v>
      </c>
      <c r="F121" t="s">
        <v>392</v>
      </c>
    </row>
    <row r="122" spans="2:6">
      <c r="B122" s="5" t="s">
        <v>13</v>
      </c>
      <c r="C122" s="2" t="s">
        <v>393</v>
      </c>
      <c r="D122" s="3" t="s">
        <v>394</v>
      </c>
      <c r="E122" s="2" t="s">
        <v>395</v>
      </c>
      <c r="F122" t="s">
        <v>396</v>
      </c>
    </row>
    <row r="123" spans="2:6">
      <c r="B123" s="5" t="s">
        <v>13</v>
      </c>
      <c r="C123" s="2" t="s">
        <v>397</v>
      </c>
      <c r="D123" s="3" t="s">
        <v>398</v>
      </c>
      <c r="E123" s="2" t="s">
        <v>399</v>
      </c>
      <c r="F123" t="s">
        <v>400</v>
      </c>
    </row>
    <row r="124" spans="2:6">
      <c r="B124" s="5" t="s">
        <v>13</v>
      </c>
      <c r="C124" s="2" t="s">
        <v>401</v>
      </c>
      <c r="D124" s="3" t="s">
        <v>402</v>
      </c>
      <c r="E124" s="2" t="s">
        <v>403</v>
      </c>
      <c r="F124" t="s">
        <v>520</v>
      </c>
    </row>
    <row r="125" spans="2:6">
      <c r="B125" s="5" t="s">
        <v>13</v>
      </c>
      <c r="C125" s="2" t="s">
        <v>404</v>
      </c>
      <c r="D125" s="3" t="s">
        <v>405</v>
      </c>
      <c r="E125" s="2" t="s">
        <v>406</v>
      </c>
      <c r="F125" t="s">
        <v>407</v>
      </c>
    </row>
    <row r="126" spans="2:6">
      <c r="B126" s="5" t="s">
        <v>13</v>
      </c>
      <c r="C126" s="2" t="s">
        <v>408</v>
      </c>
      <c r="D126" s="3" t="s">
        <v>409</v>
      </c>
      <c r="E126" s="2" t="s">
        <v>410</v>
      </c>
      <c r="F126" t="s">
        <v>411</v>
      </c>
    </row>
    <row r="127" spans="2:6">
      <c r="B127" s="5" t="s">
        <v>13</v>
      </c>
      <c r="C127" s="2" t="s">
        <v>412</v>
      </c>
      <c r="D127" s="3" t="s">
        <v>413</v>
      </c>
      <c r="E127" s="2" t="s">
        <v>413</v>
      </c>
      <c r="F127" t="s">
        <v>414</v>
      </c>
    </row>
    <row r="128" spans="2:6">
      <c r="B128" s="5" t="s">
        <v>13</v>
      </c>
      <c r="C128" s="2" t="s">
        <v>415</v>
      </c>
      <c r="D128" s="3" t="s">
        <v>416</v>
      </c>
      <c r="E128" s="2" t="s">
        <v>417</v>
      </c>
      <c r="F128" t="s">
        <v>418</v>
      </c>
    </row>
    <row r="129" spans="2:6">
      <c r="B129" s="5" t="s">
        <v>13</v>
      </c>
      <c r="C129" s="2" t="s">
        <v>419</v>
      </c>
      <c r="D129" s="3" t="s">
        <v>420</v>
      </c>
      <c r="E129" s="2" t="s">
        <v>421</v>
      </c>
      <c r="F129" t="s">
        <v>422</v>
      </c>
    </row>
    <row r="130" spans="2:6">
      <c r="B130" s="5" t="s">
        <v>13</v>
      </c>
      <c r="C130" s="2" t="s">
        <v>423</v>
      </c>
      <c r="D130" s="3" t="s">
        <v>424</v>
      </c>
      <c r="E130" s="2" t="s">
        <v>425</v>
      </c>
      <c r="F130" t="s">
        <v>426</v>
      </c>
    </row>
    <row r="131" spans="2:6">
      <c r="B131" s="5" t="s">
        <v>13</v>
      </c>
      <c r="C131" s="2" t="s">
        <v>427</v>
      </c>
      <c r="D131" s="3" t="s">
        <v>428</v>
      </c>
      <c r="E131" s="2" t="s">
        <v>429</v>
      </c>
      <c r="F131" t="s">
        <v>430</v>
      </c>
    </row>
    <row r="132" spans="2:6">
      <c r="B132" s="5" t="s">
        <v>13</v>
      </c>
      <c r="C132" s="2" t="s">
        <v>431</v>
      </c>
      <c r="D132" s="3" t="s">
        <v>432</v>
      </c>
      <c r="E132" s="2" t="s">
        <v>433</v>
      </c>
      <c r="F132" t="s">
        <v>434</v>
      </c>
    </row>
    <row r="133" spans="2:6">
      <c r="B133" s="5" t="s">
        <v>13</v>
      </c>
      <c r="C133" s="2" t="s">
        <v>435</v>
      </c>
      <c r="D133" s="3" t="s">
        <v>436</v>
      </c>
      <c r="E133" s="2" t="s">
        <v>437</v>
      </c>
      <c r="F133" t="s">
        <v>438</v>
      </c>
    </row>
    <row r="134" spans="2:6">
      <c r="B134" s="5" t="s">
        <v>13</v>
      </c>
      <c r="C134" s="2" t="s">
        <v>439</v>
      </c>
      <c r="D134" s="3" t="s">
        <v>440</v>
      </c>
      <c r="E134" s="2" t="s">
        <v>441</v>
      </c>
      <c r="F134" t="s">
        <v>442</v>
      </c>
    </row>
    <row r="135" spans="2:6">
      <c r="B135" s="5" t="s">
        <v>13</v>
      </c>
      <c r="C135" s="2" t="s">
        <v>443</v>
      </c>
      <c r="D135" s="3" t="s">
        <v>444</v>
      </c>
      <c r="E135" s="2" t="s">
        <v>445</v>
      </c>
      <c r="F135" t="s">
        <v>446</v>
      </c>
    </row>
    <row r="136" spans="2:6">
      <c r="B136" s="5" t="s">
        <v>13</v>
      </c>
      <c r="C136" s="2" t="s">
        <v>447</v>
      </c>
      <c r="D136" s="3" t="s">
        <v>448</v>
      </c>
      <c r="E136" s="2" t="s">
        <v>449</v>
      </c>
      <c r="F136" t="s">
        <v>450</v>
      </c>
    </row>
    <row r="137" spans="2:6">
      <c r="B137" s="5" t="s">
        <v>13</v>
      </c>
      <c r="C137" s="2" t="s">
        <v>451</v>
      </c>
      <c r="D137" s="3" t="s">
        <v>452</v>
      </c>
      <c r="E137" s="2" t="s">
        <v>453</v>
      </c>
      <c r="F137" t="s">
        <v>454</v>
      </c>
    </row>
    <row r="138" spans="2:6">
      <c r="B138" s="5" t="s">
        <v>13</v>
      </c>
      <c r="C138" s="2" t="s">
        <v>455</v>
      </c>
      <c r="D138" s="3" t="s">
        <v>456</v>
      </c>
      <c r="E138" s="2" t="s">
        <v>457</v>
      </c>
      <c r="F138" t="s">
        <v>458</v>
      </c>
    </row>
    <row r="139" spans="2:6">
      <c r="B139" s="5" t="s">
        <v>13</v>
      </c>
      <c r="C139" s="2" t="s">
        <v>459</v>
      </c>
      <c r="D139" s="3" t="s">
        <v>460</v>
      </c>
      <c r="E139" s="2" t="s">
        <v>461</v>
      </c>
      <c r="F139" t="s">
        <v>462</v>
      </c>
    </row>
    <row r="140" spans="2:6">
      <c r="B140" s="5" t="s">
        <v>13</v>
      </c>
      <c r="C140" s="2" t="s">
        <v>463</v>
      </c>
      <c r="D140" s="3" t="s">
        <v>464</v>
      </c>
      <c r="E140" s="2" t="s">
        <v>465</v>
      </c>
      <c r="F140" t="s">
        <v>466</v>
      </c>
    </row>
    <row r="141" spans="2:6">
      <c r="B141" s="5" t="s">
        <v>13</v>
      </c>
      <c r="C141" s="2" t="s">
        <v>467</v>
      </c>
      <c r="D141" s="3" t="s">
        <v>468</v>
      </c>
      <c r="E141" s="2" t="s">
        <v>469</v>
      </c>
      <c r="F141" t="s">
        <v>470</v>
      </c>
    </row>
    <row r="142" spans="2:6">
      <c r="B142" s="5" t="s">
        <v>13</v>
      </c>
      <c r="C142" s="2" t="s">
        <v>471</v>
      </c>
      <c r="D142" s="3" t="s">
        <v>472</v>
      </c>
      <c r="E142" s="2" t="s">
        <v>473</v>
      </c>
      <c r="F142" t="s">
        <v>474</v>
      </c>
    </row>
    <row r="143" spans="2:6">
      <c r="B143" s="5" t="s">
        <v>13</v>
      </c>
      <c r="C143" s="2" t="s">
        <v>475</v>
      </c>
      <c r="D143" s="14" t="s">
        <v>476</v>
      </c>
      <c r="E143" s="2" t="s">
        <v>477</v>
      </c>
      <c r="F143" t="s">
        <v>478</v>
      </c>
    </row>
    <row r="144" spans="2:6">
      <c r="B144" s="5" t="s">
        <v>13</v>
      </c>
      <c r="C144" s="2" t="s">
        <v>479</v>
      </c>
      <c r="D144" s="3" t="s">
        <v>480</v>
      </c>
      <c r="E144" s="2" t="s">
        <v>481</v>
      </c>
      <c r="F144" t="s">
        <v>482</v>
      </c>
    </row>
    <row r="145" spans="1:6">
      <c r="B145" s="5" t="s">
        <v>13</v>
      </c>
      <c r="C145" s="2" t="s">
        <v>483</v>
      </c>
      <c r="D145" s="3" t="s">
        <v>484</v>
      </c>
      <c r="E145" s="2" t="s">
        <v>485</v>
      </c>
      <c r="F145" t="s">
        <v>486</v>
      </c>
    </row>
    <row r="146" spans="1:6">
      <c r="B146" s="5" t="s">
        <v>13</v>
      </c>
      <c r="C146" s="2" t="s">
        <v>487</v>
      </c>
      <c r="D146" s="3" t="s">
        <v>488</v>
      </c>
      <c r="E146" s="2" t="s">
        <v>489</v>
      </c>
      <c r="F146" t="s">
        <v>490</v>
      </c>
    </row>
    <row r="147" spans="1:6">
      <c r="B147" s="5" t="s">
        <v>13</v>
      </c>
      <c r="C147" s="2" t="s">
        <v>491</v>
      </c>
      <c r="D147" s="3" t="s">
        <v>492</v>
      </c>
      <c r="E147" s="2" t="s">
        <v>493</v>
      </c>
      <c r="F147" t="s">
        <v>494</v>
      </c>
    </row>
    <row r="148" spans="1:6">
      <c r="B148" s="5" t="s">
        <v>13</v>
      </c>
      <c r="C148" s="2" t="s">
        <v>495</v>
      </c>
      <c r="D148" s="3" t="s">
        <v>496</v>
      </c>
      <c r="E148" s="2" t="s">
        <v>497</v>
      </c>
      <c r="F148" t="s">
        <v>498</v>
      </c>
    </row>
    <row r="149" spans="1:6">
      <c r="B149" s="5" t="s">
        <v>13</v>
      </c>
      <c r="C149" s="2" t="s">
        <v>499</v>
      </c>
      <c r="D149" s="3" t="s">
        <v>500</v>
      </c>
      <c r="E149" s="2" t="s">
        <v>501</v>
      </c>
      <c r="F149" t="s">
        <v>502</v>
      </c>
    </row>
    <row r="150" spans="1:6">
      <c r="B150" s="5" t="s">
        <v>13</v>
      </c>
      <c r="C150" s="2" t="s">
        <v>503</v>
      </c>
      <c r="D150" s="3" t="s">
        <v>504</v>
      </c>
      <c r="E150" s="2" t="s">
        <v>505</v>
      </c>
      <c r="F150" t="s">
        <v>506</v>
      </c>
    </row>
    <row r="151" spans="1:6">
      <c r="B151" s="5" t="s">
        <v>13</v>
      </c>
      <c r="C151" s="2" t="s">
        <v>507</v>
      </c>
      <c r="D151" s="3" t="s">
        <v>508</v>
      </c>
      <c r="E151" s="2" t="s">
        <v>509</v>
      </c>
      <c r="F151" t="s">
        <v>510</v>
      </c>
    </row>
    <row r="152" spans="1:6">
      <c r="B152" s="5" t="s">
        <v>13</v>
      </c>
      <c r="C152" s="2" t="s">
        <v>511</v>
      </c>
      <c r="D152" s="3" t="s">
        <v>512</v>
      </c>
      <c r="E152" s="2" t="s">
        <v>513</v>
      </c>
      <c r="F152" t="s">
        <v>514</v>
      </c>
    </row>
    <row r="153" spans="1:6">
      <c r="B153" s="5" t="s">
        <v>13</v>
      </c>
      <c r="C153" s="2" t="s">
        <v>515</v>
      </c>
      <c r="D153" s="3" t="s">
        <v>516</v>
      </c>
      <c r="E153" s="2" t="s">
        <v>517</v>
      </c>
      <c r="F153" t="s">
        <v>518</v>
      </c>
    </row>
    <row r="154" spans="1:6">
      <c r="A154" s="1" t="s">
        <v>519</v>
      </c>
    </row>
  </sheetData>
  <phoneticPr fontId="5" type="noConversion"/>
  <conditionalFormatting sqref="C1:C4">
    <cfRule type="duplicateValues" dxfId="4" priority="3"/>
  </conditionalFormatting>
  <conditionalFormatting sqref="C5:C13 C14:D25 C26:C27 C28:D30 C31:C151 C154:C1048576 D9:D13">
    <cfRule type="duplicateValues" dxfId="3" priority="179"/>
  </conditionalFormatting>
  <conditionalFormatting sqref="C152:C153">
    <cfRule type="duplicateValues" dxfId="2" priority="1"/>
  </conditionalFormatting>
  <conditionalFormatting sqref="D5:E8 D26:D27 D31:D122 D125:E151 D154:E1048576 E9:E124">
    <cfRule type="duplicateValues" dxfId="1" priority="180"/>
  </conditionalFormatting>
  <conditionalFormatting sqref="D152:E153">
    <cfRule type="duplicateValues" dxfId="0" priority="2"/>
  </conditionalFormatting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이수완</cp:lastModifiedBy>
  <dcterms:created xsi:type="dcterms:W3CDTF">2015-06-05T18:19:00Z</dcterms:created>
  <dcterms:modified xsi:type="dcterms:W3CDTF">2024-03-21T18:24:13Z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2052-11.1.0.15313</vt:lpwstr>
  </property>
  <property fmtid="{D5CDD505-2E9C-101B-9397-08002B2CF9AE}" pid="3" name="ICV">
    <vt:lpwstr>51565C2DD7924C06B66EFC3ACD198F50</vt:lpwstr>
  </property>
</Properties>
</file>