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<sst xmlns="http://schemas.openxmlformats.org/spreadsheetml/2006/main" count="6" uniqueCount="6">
  <si>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工号</t>
  </si>
  <si>
    <t>姓名</t>
  </si>
  <si>
    <t>265026</t>
  </si>
  <si>
    <t>张健</t>
  </si>
  <si>
    <t>2650261</t>
  </si>
  <si>
    <t>张健1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</si>
</sst>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20"/>
  </cols>
  <sheetData>
    <row r="1">
      <c r="A1" t="s">
        <v>0</v>
      </c>
      <c r="B1" t="s">
        <v>1</v>
      </c>
    </row>
    <row r="2">
      <c r="A2" t="s">
        <v>2</v>
      </c>
      <c r="B2" t="s">
        <v>3</v>
      </c>
    </row>
    <row r="3">
      <c r="A3" t="s">
        <v>4</v>
      </c>
      <c r="B3" t="s">
        <v>5</v>
      </c>
    </row>
  </sheetData>
  <dataValidations count="2">
    <dataValidation allowBlank="true" error="长度不符合要求, 最大6位" errorStyle="stop" errorTitle="error" operator="between" showErrorMessage="true" sqref="A:A" type="textLength">
      <formula1>0</formula1>
      <formula2>6</formula2>
    </dataValidation>
    <dataValidation allowBlank="true" error="长度不符合要求, 最大200位" errorStyle="stop" errorTitle="error" operator="between" showErrorMessage="true" sqref="B:B" type="textLength">
      <formula1>0</formula1>
      <formula2>200</formula2>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