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occhetti\socchetti\Documents\Projects\Esri-Flight-Simulator\"/>
    </mc:Choice>
  </mc:AlternateContent>
  <xr:revisionPtr revIDLastSave="0" documentId="13_ncr:1_{F91B30E7-D7A8-4440-A89C-B8FA33F4FD70}" xr6:coauthVersionLast="46" xr6:coauthVersionMax="46" xr10:uidLastSave="{00000000-0000-0000-0000-000000000000}"/>
  <bookViews>
    <workbookView xWindow="-120" yWindow="-120" windowWidth="29040" windowHeight="15840" xr2:uid="{1A6021EE-B77E-40D0-9845-F18F3FD623A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0" i="1" l="1" a="1"/>
  <c r="E40" i="1"/>
  <c r="E41" i="1" a="1"/>
  <c r="E41" i="1"/>
  <c r="E42" i="1" a="1"/>
  <c r="E42" i="1"/>
  <c r="E43" i="1" a="1"/>
  <c r="E43" i="1"/>
  <c r="E44" i="1" a="1"/>
  <c r="E44" i="1"/>
  <c r="E45" i="1" a="1"/>
  <c r="E45" i="1"/>
  <c r="E46" i="1" a="1"/>
  <c r="E46" i="1"/>
  <c r="E47" i="1" a="1"/>
  <c r="E47" i="1"/>
  <c r="E48" i="1" a="1"/>
  <c r="E48" i="1"/>
  <c r="E49" i="1" a="1"/>
  <c r="E49" i="1"/>
  <c r="E50" i="1" a="1"/>
  <c r="E50" i="1"/>
  <c r="E51" i="1" a="1"/>
  <c r="E51" i="1"/>
  <c r="E52" i="1" a="1"/>
  <c r="E52" i="1"/>
  <c r="E53" i="1" a="1"/>
  <c r="E53" i="1"/>
  <c r="E54" i="1" a="1"/>
  <c r="E54" i="1"/>
  <c r="E55" i="1" a="1"/>
  <c r="E55" i="1"/>
  <c r="E56" i="1" a="1"/>
  <c r="E56" i="1"/>
  <c r="E57" i="1" a="1"/>
  <c r="E57" i="1"/>
  <c r="E58" i="1" a="1"/>
  <c r="E58" i="1"/>
  <c r="E59" i="1" a="1"/>
  <c r="E59" i="1"/>
  <c r="E1139" i="1" a="1"/>
  <c r="E1097" i="1" a="1"/>
  <c r="E1043" i="1" a="1"/>
  <c r="E892" i="1" a="1"/>
  <c r="E884" i="1" a="1"/>
  <c r="E966" i="1" a="1"/>
  <c r="E881" i="1" a="1"/>
  <c r="E956" i="1" a="1"/>
  <c r="E1184" i="1" a="1"/>
  <c r="E1075" i="1" a="1"/>
  <c r="E1132" i="1" a="1"/>
  <c r="E1037" i="1" a="1"/>
  <c r="E987" i="1" a="1"/>
  <c r="E1087" i="1" a="1"/>
  <c r="E1173" i="1" a="1"/>
  <c r="E1131" i="1" a="1"/>
  <c r="E1144" i="1" a="1"/>
  <c r="E1104" i="1" a="1"/>
  <c r="E1047" i="1" a="1"/>
  <c r="E947" i="1" a="1"/>
  <c r="E958" i="1" a="1"/>
  <c r="E955" i="1" a="1"/>
  <c r="E1161" i="1" a="1"/>
  <c r="E1158" i="1" a="1"/>
  <c r="E1035" i="1" a="1"/>
  <c r="E1171" i="1" a="1"/>
  <c r="E920" i="1" a="1"/>
  <c r="E1023" i="1" a="1"/>
  <c r="E1003" i="1" a="1"/>
  <c r="E1081" i="1" a="1"/>
  <c r="E916" i="1" a="1"/>
  <c r="E950" i="1" a="1"/>
  <c r="E1068" i="1" a="1"/>
  <c r="E1147" i="1" a="1"/>
  <c r="E1027" i="1" a="1"/>
  <c r="E991" i="1" a="1"/>
  <c r="E1064" i="1" a="1"/>
  <c r="E900" i="1" a="1"/>
  <c r="E1094" i="1" a="1"/>
  <c r="E948" i="1" a="1"/>
  <c r="E975" i="1" a="1"/>
  <c r="E974" i="1" a="1"/>
  <c r="E1179" i="1" a="1"/>
  <c r="E913" i="1" a="1"/>
  <c r="E1036" i="1" a="1"/>
  <c r="E1076" i="1" a="1"/>
  <c r="E1110" i="1" a="1"/>
  <c r="E976" i="1" a="1"/>
  <c r="E1143" i="1" a="1"/>
  <c r="E1142" i="1" a="1"/>
  <c r="E1157" i="1" a="1"/>
  <c r="E1061" i="1" a="1"/>
  <c r="E1011" i="1" a="1"/>
  <c r="E1072" i="1" a="1"/>
  <c r="E1186" i="1" a="1"/>
  <c r="E968" i="1" a="1"/>
  <c r="E1090" i="1" a="1"/>
  <c r="E914" i="1" a="1"/>
  <c r="E971" i="1" a="1"/>
  <c r="E982" i="1" a="1"/>
  <c r="E1048" i="1" a="1"/>
  <c r="E1160" i="1" a="1"/>
  <c r="E1178" i="1" a="1"/>
  <c r="E899" i="1" a="1"/>
  <c r="E1082" i="1" a="1"/>
  <c r="E962" i="1" a="1"/>
  <c r="E1159" i="1" a="1"/>
  <c r="E1124" i="1" a="1"/>
  <c r="E1074" i="1" a="1"/>
  <c r="E1151" i="1" a="1"/>
  <c r="E1052" i="1" a="1"/>
  <c r="E1175" i="1" a="1"/>
  <c r="E1123" i="1" a="1"/>
  <c r="E985" i="1" a="1"/>
  <c r="E944" i="1" a="1"/>
  <c r="E901" i="1" a="1"/>
  <c r="E1014" i="1" a="1"/>
  <c r="E908" i="1" a="1"/>
  <c r="E888" i="1" a="1"/>
  <c r="E1031" i="1" a="1"/>
  <c r="E907" i="1" a="1"/>
  <c r="E895" i="1" a="1"/>
  <c r="E1116" i="1" a="1"/>
  <c r="E1168" i="1" a="1"/>
  <c r="E957" i="1" a="1"/>
  <c r="E1057" i="1" a="1"/>
  <c r="E1055" i="1" a="1"/>
  <c r="E1089" i="1" a="1"/>
  <c r="E1138" i="1" a="1"/>
  <c r="E1163" i="1" a="1"/>
  <c r="E1102" i="1" a="1"/>
  <c r="E1099" i="1" a="1"/>
  <c r="E1051" i="1" a="1"/>
  <c r="E996" i="1" a="1"/>
  <c r="E1045" i="1" a="1"/>
  <c r="E1002" i="1" a="1"/>
  <c r="E904" i="1" a="1"/>
  <c r="E934" i="1" a="1"/>
  <c r="E1115" i="1" a="1"/>
  <c r="E941" i="1" a="1"/>
  <c r="E886" i="1" a="1"/>
  <c r="E924" i="1" a="1"/>
  <c r="E1134" i="1" a="1"/>
  <c r="E1148" i="1" a="1"/>
  <c r="E1166" i="1" a="1"/>
  <c r="E1183" i="1" a="1"/>
  <c r="E1108" i="1" a="1"/>
  <c r="E1119" i="1" a="1"/>
  <c r="E1174" i="1" a="1"/>
  <c r="E1164" i="1" a="1"/>
  <c r="E993" i="1" a="1"/>
  <c r="E1145" i="1" a="1"/>
  <c r="E1039" i="1" a="1"/>
  <c r="E1032" i="1" a="1"/>
  <c r="E1188" i="1" a="1"/>
  <c r="E1127" i="1" a="1"/>
  <c r="E1152" i="1" a="1"/>
  <c r="E1085" i="1" a="1"/>
  <c r="E883" i="1" a="1"/>
  <c r="E1083" i="1" a="1"/>
  <c r="E949" i="1" a="1"/>
  <c r="E936" i="1" a="1"/>
  <c r="E1117" i="1" a="1"/>
  <c r="E1091" i="1" a="1"/>
  <c r="E992" i="1" a="1"/>
  <c r="E943" i="1" a="1"/>
  <c r="E1125" i="1" a="1"/>
  <c r="E1054" i="1" a="1"/>
  <c r="E1069" i="1" a="1"/>
  <c r="E986" i="1" a="1"/>
  <c r="E917" i="1" a="1"/>
  <c r="E972" i="1" a="1"/>
  <c r="E929" i="1" a="1"/>
  <c r="E984" i="1" a="1"/>
  <c r="E1060" i="1" a="1"/>
  <c r="E1112" i="1" a="1"/>
  <c r="E903" i="1" a="1"/>
  <c r="E926" i="1" a="1"/>
  <c r="E1020" i="1" a="1"/>
  <c r="E998" i="1" a="1"/>
  <c r="E893" i="1" a="1"/>
  <c r="E963" i="1" a="1"/>
  <c r="E1130" i="1" a="1"/>
  <c r="E1180" i="1" a="1"/>
  <c r="E937" i="1" a="1"/>
  <c r="E1044" i="1" a="1"/>
  <c r="E1114" i="1" a="1"/>
  <c r="E1141" i="1" a="1"/>
  <c r="E1146" i="1" a="1"/>
  <c r="E1155" i="1" a="1"/>
  <c r="E942" i="1" a="1"/>
  <c r="E925" i="1" a="1"/>
  <c r="E894" i="1" a="1"/>
  <c r="E1010" i="1" a="1"/>
  <c r="E935" i="1" a="1"/>
  <c r="E973" i="1" a="1"/>
  <c r="E1185" i="1" a="1"/>
  <c r="E1029" i="1" a="1"/>
  <c r="E1066" i="1" a="1"/>
  <c r="E1001" i="1" a="1"/>
  <c r="E1129" i="1" a="1"/>
  <c r="E1170" i="1" a="1"/>
  <c r="E906" i="1" a="1"/>
  <c r="E1154" i="1" a="1"/>
  <c r="E1059" i="1" a="1"/>
  <c r="E988" i="1" a="1"/>
  <c r="E1086" i="1" a="1"/>
  <c r="E898" i="1" a="1"/>
  <c r="E1009" i="1" a="1"/>
  <c r="E1100" i="1" a="1"/>
  <c r="E887" i="1" a="1"/>
  <c r="E1150" i="1" a="1"/>
  <c r="E938" i="1" a="1"/>
  <c r="E902" i="1" a="1"/>
  <c r="E980" i="1" a="1"/>
  <c r="E1169" i="1" a="1"/>
  <c r="E965" i="1" a="1"/>
  <c r="E1042" i="1" a="1"/>
  <c r="E885" i="1" a="1"/>
  <c r="E1016" i="1" a="1"/>
  <c r="E1105" i="1" a="1"/>
  <c r="E1006" i="1" a="1"/>
  <c r="E918" i="1" a="1"/>
  <c r="E969" i="1" a="1"/>
  <c r="E1063" i="1" a="1"/>
  <c r="E1000" i="1" a="1"/>
  <c r="E1126" i="1" a="1"/>
  <c r="E1004" i="1" a="1"/>
  <c r="E1135" i="1" a="1"/>
  <c r="E1012" i="1" a="1"/>
  <c r="E1033" i="1" a="1"/>
  <c r="E978" i="1" a="1"/>
  <c r="E1024" i="1" a="1"/>
  <c r="E1078" i="1" a="1"/>
  <c r="E952" i="1" a="1"/>
  <c r="E909" i="1" a="1"/>
  <c r="E932" i="1" a="1"/>
  <c r="E939" i="1" a="1"/>
  <c r="E910" i="1" a="1"/>
  <c r="E897" i="1" a="1"/>
  <c r="E912" i="1" a="1"/>
  <c r="E1111" i="1" a="1"/>
  <c r="E1019" i="1" a="1"/>
  <c r="E1156" i="1" a="1"/>
  <c r="E954" i="1" a="1"/>
  <c r="E961" i="1" a="1"/>
  <c r="E1167" i="1" a="1"/>
  <c r="E1136" i="1" a="1"/>
  <c r="E1118" i="1" a="1"/>
  <c r="E1041" i="1" a="1"/>
  <c r="E1017" i="1" a="1"/>
  <c r="E967" i="1" a="1"/>
  <c r="E1021" i="1" a="1"/>
  <c r="E882" i="1" a="1"/>
  <c r="E1046" i="1" a="1"/>
  <c r="E1056" i="1" a="1"/>
  <c r="E983" i="1" a="1"/>
  <c r="E1088" i="1" a="1"/>
  <c r="E1182" i="1" a="1"/>
  <c r="E1018" i="1" a="1"/>
  <c r="E915" i="1" a="1"/>
  <c r="E997" i="1" a="1"/>
  <c r="E951" i="1" a="1"/>
  <c r="E1098" i="1" a="1"/>
  <c r="E911" i="1" a="1"/>
  <c r="E1067" i="1" a="1"/>
  <c r="E979" i="1" a="1"/>
  <c r="E1034" i="1" a="1"/>
  <c r="E1107" i="1" a="1"/>
  <c r="E990" i="1" a="1"/>
  <c r="E940" i="1" a="1"/>
  <c r="E890" i="1" a="1"/>
  <c r="E964" i="1" a="1"/>
  <c r="E1015" i="1" a="1"/>
  <c r="E1122" i="1" a="1"/>
  <c r="E1140" i="1" a="1"/>
  <c r="E1013" i="1" a="1"/>
  <c r="E1077" i="1" a="1"/>
  <c r="E880" i="1" a="1"/>
  <c r="E1181" i="1" a="1"/>
  <c r="E1049" i="1" a="1"/>
  <c r="E1073" i="1" a="1"/>
  <c r="E1165" i="1" a="1"/>
  <c r="E1040" i="1" a="1"/>
  <c r="E1026" i="1" a="1"/>
  <c r="E1177" i="1" a="1"/>
  <c r="E1106" i="1" a="1"/>
  <c r="E1028" i="1" a="1"/>
  <c r="E1133" i="1" a="1"/>
  <c r="E1113" i="1" a="1"/>
  <c r="E1005" i="1" a="1"/>
  <c r="E905" i="1" a="1"/>
  <c r="E1093" i="1" a="1"/>
  <c r="E994" i="1" a="1"/>
  <c r="E1172" i="1" a="1"/>
  <c r="E1128" i="1" a="1"/>
  <c r="E959" i="1" a="1"/>
  <c r="E931" i="1" a="1"/>
  <c r="E1050" i="1" a="1"/>
  <c r="E1053" i="1" a="1"/>
  <c r="E1149" i="1" a="1"/>
  <c r="E1030" i="1" a="1"/>
  <c r="E999" i="1" a="1"/>
  <c r="E1153" i="1" a="1"/>
  <c r="E1062" i="1" a="1"/>
  <c r="E1007" i="1" a="1"/>
  <c r="E921" i="1" a="1"/>
  <c r="E1080" i="1" a="1"/>
  <c r="E896" i="1" a="1"/>
  <c r="E923" i="1" a="1"/>
  <c r="E970" i="1" a="1"/>
  <c r="E989" i="1" a="1"/>
  <c r="E1065" i="1" a="1"/>
  <c r="E953" i="1" a="1"/>
  <c r="E1101" i="1" a="1"/>
  <c r="E946" i="1" a="1"/>
  <c r="E919" i="1" a="1"/>
  <c r="E1022" i="1" a="1"/>
  <c r="E981" i="1" a="1"/>
  <c r="E1162" i="1" a="1"/>
  <c r="E1025" i="1" a="1"/>
  <c r="E1095" i="1" a="1"/>
  <c r="E1079" i="1" a="1"/>
  <c r="E977" i="1" a="1"/>
  <c r="E1187" i="1" a="1"/>
  <c r="E960" i="1" a="1"/>
  <c r="E928" i="1" a="1"/>
  <c r="E889" i="1" a="1"/>
  <c r="E1120" i="1" a="1"/>
  <c r="E1084" i="1" a="1"/>
  <c r="E1137" i="1" a="1"/>
  <c r="E891" i="1" a="1"/>
  <c r="E933" i="1" a="1"/>
  <c r="E922" i="1" a="1"/>
  <c r="E995" i="1" a="1"/>
  <c r="E1109" i="1" a="1"/>
  <c r="E930" i="1" a="1"/>
  <c r="E1176" i="1" a="1"/>
  <c r="E1096" i="1" a="1"/>
  <c r="E1038" i="1" a="1"/>
  <c r="E927" i="1" a="1"/>
  <c r="E945" i="1" a="1"/>
  <c r="E1121" i="1" a="1"/>
  <c r="E1070" i="1" a="1"/>
  <c r="E1071" i="1" a="1"/>
  <c r="E1058" i="1" a="1"/>
  <c r="E1008" i="1" a="1"/>
  <c r="E1103" i="1" a="1"/>
  <c r="E1092" i="1" a="1"/>
  <c r="E555" i="1" a="1"/>
  <c r="E377" i="1" a="1"/>
  <c r="E140" i="1" a="1"/>
  <c r="E634" i="1" a="1"/>
  <c r="E378" i="1" a="1"/>
  <c r="E269" i="1" a="1"/>
  <c r="E416" i="1" a="1"/>
  <c r="E419" i="1" a="1"/>
  <c r="E426" i="1" a="1"/>
  <c r="E501" i="1" a="1"/>
  <c r="E206" i="1" a="1"/>
  <c r="E209" i="1" a="1"/>
  <c r="E214" i="1" a="1"/>
  <c r="E537" i="1" a="1"/>
  <c r="E343" i="1" a="1"/>
  <c r="E556" i="1" a="1"/>
  <c r="E699" i="1" a="1"/>
  <c r="E756" i="1" a="1"/>
  <c r="E753" i="1" a="1"/>
  <c r="E837" i="1" a="1"/>
  <c r="E679" i="1" a="1"/>
  <c r="E172" i="1" a="1"/>
  <c r="E687" i="1" a="1"/>
  <c r="E311" i="1" a="1"/>
  <c r="E560" i="1" a="1"/>
  <c r="E594" i="1" a="1"/>
  <c r="E227" i="1" a="1"/>
  <c r="E544" i="1" a="1"/>
  <c r="E432" i="1" a="1"/>
  <c r="E210" i="1" a="1"/>
  <c r="E306" i="1" a="1"/>
  <c r="E691" i="1" a="1"/>
  <c r="E811" i="1" a="1"/>
  <c r="E358" i="1" a="1"/>
  <c r="E844" i="1" a="1"/>
  <c r="E439" i="1" a="1"/>
  <c r="E570" i="1" a="1"/>
  <c r="E628" i="1" a="1"/>
  <c r="E368" i="1" a="1"/>
  <c r="E832" i="1" a="1"/>
  <c r="E700" i="1" a="1"/>
  <c r="E646" i="1" a="1"/>
  <c r="E325" i="1" a="1"/>
  <c r="E8" i="1" a="1"/>
  <c r="E787" i="1" a="1"/>
  <c r="E608" i="1" a="1"/>
  <c r="E454" i="1" a="1"/>
  <c r="E318" i="1" a="1"/>
  <c r="E593" i="1" a="1"/>
  <c r="E692" i="1" a="1"/>
  <c r="E425" i="1" a="1"/>
  <c r="E728" i="1" a="1"/>
  <c r="E124" i="1" a="1"/>
  <c r="E491" i="1" a="1"/>
  <c r="E746" i="1" a="1"/>
  <c r="E807" i="1" a="1"/>
  <c r="E561" i="1" a="1"/>
  <c r="E589" i="1" a="1"/>
  <c r="E818" i="1" a="1"/>
  <c r="E107" i="1" a="1"/>
  <c r="E616" i="1" a="1"/>
  <c r="E713" i="1" a="1"/>
  <c r="E248" i="1" a="1"/>
  <c r="E317" i="1" a="1"/>
  <c r="E526" i="1" a="1"/>
  <c r="E440" i="1" a="1"/>
  <c r="E639" i="1" a="1"/>
  <c r="E433" i="1" a="1"/>
  <c r="E611" i="1" a="1"/>
  <c r="E795" i="1" a="1"/>
  <c r="E791" i="1" a="1"/>
  <c r="E195" i="1" a="1"/>
  <c r="E417" i="1" a="1"/>
  <c r="E372" i="1" a="1"/>
  <c r="E7" i="1" a="1"/>
  <c r="E242" i="1" a="1"/>
  <c r="E743" i="1" a="1"/>
  <c r="E112" i="1" a="1"/>
  <c r="E862" i="1" a="1"/>
  <c r="E320" i="1" a="1"/>
  <c r="E686" i="1" a="1"/>
  <c r="E766" i="1" a="1"/>
  <c r="E712" i="1" a="1"/>
  <c r="E374" i="1" a="1"/>
  <c r="E577" i="1" a="1"/>
  <c r="E651" i="1" a="1"/>
  <c r="E139" i="1" a="1"/>
  <c r="E508" i="1" a="1"/>
  <c r="E258" i="1" a="1"/>
  <c r="E645" i="1" a="1"/>
  <c r="E652" i="1" a="1"/>
  <c r="E252" i="1" a="1"/>
  <c r="E492" i="1" a="1"/>
  <c r="E150" i="1" a="1"/>
  <c r="E292" i="1" a="1"/>
  <c r="E663" i="1" a="1"/>
  <c r="E609" i="1" a="1"/>
  <c r="E171" i="1" a="1"/>
  <c r="E314" i="1" a="1"/>
  <c r="E825" i="1" a="1"/>
  <c r="E121" i="1" a="1"/>
  <c r="E833" i="1" a="1"/>
  <c r="E166" i="1" a="1"/>
  <c r="E497" i="1" a="1"/>
  <c r="E183" i="1" a="1"/>
  <c r="E865" i="1" a="1"/>
  <c r="E583" i="1" a="1"/>
  <c r="E160" i="1" a="1"/>
  <c r="E773" i="1" a="1"/>
  <c r="E768" i="1" a="1"/>
  <c r="E835" i="1" a="1"/>
  <c r="E438" i="1" a="1"/>
  <c r="E245" i="1" a="1"/>
  <c r="E478" i="1" a="1"/>
  <c r="E759" i="1" a="1"/>
  <c r="E459" i="1" a="1"/>
  <c r="E281" i="1" a="1"/>
  <c r="E300" i="1" a="1"/>
  <c r="E816" i="1" a="1"/>
  <c r="E813" i="1" a="1"/>
  <c r="E809" i="1" a="1"/>
  <c r="E587" i="1" a="1"/>
  <c r="E409" i="1" a="1"/>
  <c r="E286" i="1" a="1"/>
  <c r="E529" i="1" a="1"/>
  <c r="E590" i="1" a="1"/>
  <c r="E864" i="1" a="1"/>
  <c r="E741" i="1" a="1"/>
  <c r="E154" i="1" a="1"/>
  <c r="E595" i="1" a="1"/>
  <c r="E804" i="1" a="1"/>
  <c r="E256" i="1" a="1"/>
  <c r="E579" i="1" a="1"/>
  <c r="E806" i="1" a="1"/>
  <c r="E295" i="1" a="1"/>
  <c r="E299" i="1" a="1"/>
  <c r="E834" i="1" a="1"/>
  <c r="E118" i="1" a="1"/>
  <c r="E512" i="1" a="1"/>
  <c r="E530" i="1" a="1"/>
  <c r="E600" i="1" a="1"/>
  <c r="E754" i="1" a="1"/>
  <c r="E582" i="1" a="1"/>
  <c r="E547" i="1" a="1"/>
  <c r="E347" i="1" a="1"/>
  <c r="E802" i="1" a="1"/>
  <c r="E662" i="1" a="1"/>
  <c r="E346" i="1" a="1"/>
  <c r="E514" i="1" a="1"/>
  <c r="E568" i="1" a="1"/>
  <c r="E752" i="1" a="1"/>
  <c r="E211" i="1" a="1"/>
  <c r="E498" i="1" a="1"/>
  <c r="E770" i="1" a="1"/>
  <c r="E874" i="1" a="1"/>
  <c r="E725" i="1" a="1"/>
  <c r="E237" i="1" a="1"/>
  <c r="E137" i="1" a="1"/>
  <c r="E407" i="1" a="1"/>
  <c r="E603" i="1" a="1"/>
  <c r="E602" i="1" a="1"/>
  <c r="E666" i="1" a="1"/>
  <c r="E341" i="1" a="1"/>
  <c r="E205" i="1" a="1"/>
  <c r="E348" i="1" a="1"/>
  <c r="E443" i="1" a="1"/>
  <c r="E586" i="1" a="1"/>
  <c r="E24" i="1" a="1"/>
  <c r="E335" i="1" a="1"/>
  <c r="E427" i="1" a="1"/>
  <c r="E792" i="1" a="1"/>
  <c r="E763" i="1" a="1"/>
  <c r="E213" i="1" a="1"/>
  <c r="E702" i="1" a="1"/>
  <c r="E356" i="1" a="1"/>
  <c r="E361" i="1" a="1"/>
  <c r="E732" i="1" a="1"/>
  <c r="E203" i="1" a="1"/>
  <c r="E161" i="1" a="1"/>
  <c r="E620" i="1" a="1"/>
  <c r="E116" i="1" a="1"/>
  <c r="E226" i="1" a="1"/>
  <c r="E127" i="1" a="1"/>
  <c r="E656" i="1" a="1"/>
  <c r="E674" i="1" a="1"/>
  <c r="E635" i="1" a="1"/>
  <c r="E831" i="1" a="1"/>
  <c r="E749" i="1" a="1"/>
  <c r="E34" i="1" a="1"/>
  <c r="E540" i="1" a="1"/>
  <c r="E720" i="1" a="1"/>
  <c r="E644" i="1" a="1"/>
  <c r="E386" i="1" a="1"/>
  <c r="E519" i="1" a="1"/>
  <c r="E798" i="1" a="1"/>
  <c r="E117" i="1" a="1"/>
  <c r="E321" i="1" a="1"/>
  <c r="E855" i="1" a="1"/>
  <c r="E200" i="1" a="1"/>
  <c r="E479" i="1" a="1"/>
  <c r="E265" i="1" a="1"/>
  <c r="E446" i="1" a="1"/>
  <c r="E243" i="1" a="1"/>
  <c r="E282" i="1" a="1"/>
  <c r="E576" i="1" a="1"/>
  <c r="E821" i="1" a="1"/>
  <c r="E451" i="1" a="1"/>
  <c r="E879" i="1" a="1"/>
  <c r="E360" i="1" a="1"/>
  <c r="E9" i="1" a="1"/>
  <c r="E846" i="1" a="1"/>
  <c r="E144" i="1" a="1"/>
  <c r="E520" i="1" a="1"/>
  <c r="E272" i="1" a="1"/>
  <c r="E745" i="1" a="1"/>
  <c r="E580" i="1" a="1"/>
  <c r="E840" i="1" a="1"/>
  <c r="E808" i="1" a="1"/>
  <c r="E633" i="1" a="1"/>
  <c r="E824" i="1" a="1"/>
  <c r="E522" i="1" a="1"/>
  <c r="E649" i="1" a="1"/>
  <c r="E468" i="1" a="1"/>
  <c r="E539" i="1" a="1"/>
  <c r="E536" i="1" a="1"/>
  <c r="E162" i="1" a="1"/>
  <c r="E627" i="1" a="1"/>
  <c r="E775" i="1" a="1"/>
  <c r="E334" i="1" a="1"/>
  <c r="E241" i="1" a="1"/>
  <c r="E342" i="1" a="1"/>
  <c r="E757" i="1" a="1"/>
  <c r="E727" i="1" a="1"/>
  <c r="E231" i="1" a="1"/>
  <c r="E389" i="1" a="1"/>
  <c r="E658" i="1" a="1"/>
  <c r="E655" i="1" a="1"/>
  <c r="E612" i="1" a="1"/>
  <c r="E630" i="1" a="1"/>
  <c r="E823" i="1" a="1"/>
  <c r="E307" i="1" a="1"/>
  <c r="E584" i="1" a="1"/>
  <c r="E667" i="1" a="1"/>
  <c r="E559" i="1" a="1"/>
  <c r="E131" i="1" a="1"/>
  <c r="E401" i="1" a="1"/>
  <c r="E668" i="1" a="1"/>
  <c r="E153" i="1" a="1"/>
  <c r="E845" i="1" a="1"/>
  <c r="E294" i="1" a="1"/>
  <c r="E273" i="1" a="1"/>
  <c r="E790" i="1" a="1"/>
  <c r="E420" i="1" a="1"/>
  <c r="E867" i="1" a="1"/>
  <c r="E760" i="1" a="1"/>
  <c r="E490" i="1" a="1"/>
  <c r="E613" i="1" a="1"/>
  <c r="E482" i="1" a="1"/>
  <c r="E224" i="1" a="1"/>
  <c r="E357" i="1" a="1"/>
  <c r="E826" i="1" a="1"/>
  <c r="E344" i="1" a="1"/>
  <c r="E859" i="1" a="1"/>
  <c r="E246" i="1" a="1"/>
  <c r="E180" i="1" a="1"/>
  <c r="E215" i="1" a="1"/>
  <c r="E709" i="1" a="1"/>
  <c r="E333" i="1" a="1"/>
  <c r="E618" i="1" a="1"/>
  <c r="E235" i="1" a="1"/>
  <c r="E843" i="1" a="1"/>
  <c r="E312" i="1" a="1"/>
  <c r="E381" i="1" a="1"/>
  <c r="E179" i="1" a="1"/>
  <c r="E383" i="1" a="1"/>
  <c r="E711" i="1" a="1"/>
  <c r="E373" i="1" a="1"/>
  <c r="E456" i="1" a="1"/>
  <c r="E697" i="1" a="1"/>
  <c r="E606" i="1" a="1"/>
  <c r="E33" i="1" a="1"/>
  <c r="E481" i="1" a="1"/>
  <c r="E441" i="1" a="1"/>
  <c r="E424" i="1" a="1"/>
  <c r="E654" i="1" a="1"/>
  <c r="E393" i="1" a="1"/>
  <c r="E637" i="1" a="1"/>
  <c r="E614" i="1" a="1"/>
  <c r="E782" i="1" a="1"/>
  <c r="E641" i="1" a="1"/>
  <c r="E814" i="1" a="1"/>
  <c r="E170" i="1" a="1"/>
  <c r="E567" i="1" a="1"/>
  <c r="E852" i="1" a="1"/>
  <c r="E588" i="1" a="1"/>
  <c r="E296" i="1" a="1"/>
  <c r="E35" i="1" a="1"/>
  <c r="E517" i="1" a="1"/>
  <c r="E287" i="1" a="1"/>
  <c r="E638" i="1" a="1"/>
  <c r="E776" i="1" a="1"/>
  <c r="E370" i="1" a="1"/>
  <c r="E129" i="1" a="1"/>
  <c r="E494" i="1" a="1"/>
  <c r="E369" i="1" a="1"/>
  <c r="E461" i="1" a="1"/>
  <c r="E411" i="1" a="1"/>
  <c r="E284" i="1" a="1"/>
  <c r="E327" i="1" a="1"/>
  <c r="E408" i="1" a="1"/>
  <c r="E601" i="1" a="1"/>
  <c r="E731" i="1" a="1"/>
  <c r="E353" i="1" a="1"/>
  <c r="E189" i="1" a="1"/>
  <c r="E120" i="1" a="1"/>
  <c r="E190" i="1" a="1"/>
  <c r="E648" i="1" a="1"/>
  <c r="E4" i="1" a="1"/>
  <c r="E742" i="1" a="1"/>
  <c r="E298" i="1" a="1"/>
  <c r="E873" i="1" a="1"/>
  <c r="E101" i="1" a="1"/>
  <c r="E122" i="1" a="1"/>
  <c r="E722" i="1" a="1"/>
  <c r="E391" i="1" a="1"/>
  <c r="E673" i="1" a="1"/>
  <c r="E734" i="1" a="1"/>
  <c r="E187" i="1" a="1"/>
  <c r="E604" i="1" a="1"/>
  <c r="E695" i="1" a="1"/>
  <c r="E475" i="1" a="1"/>
  <c r="E521" i="1" a="1"/>
  <c r="E469" i="1" a="1"/>
  <c r="E677" i="1" a="1"/>
  <c r="E363" i="1" a="1"/>
  <c r="E405" i="1" a="1"/>
  <c r="E222" i="1" a="1"/>
  <c r="E550" i="1" a="1"/>
  <c r="E851" i="1" a="1"/>
  <c r="E103" i="1" a="1"/>
  <c r="E496" i="1" a="1"/>
  <c r="E533" i="1" a="1"/>
  <c r="E619" i="1" a="1"/>
  <c r="E815" i="1" a="1"/>
  <c r="E388" i="1" a="1"/>
  <c r="E739" i="1" a="1"/>
  <c r="E239" i="1" a="1"/>
  <c r="E133" i="1" a="1"/>
  <c r="E523" i="1" a="1"/>
  <c r="E345" i="1" a="1"/>
  <c r="E194" i="1" a="1"/>
  <c r="E680" i="1" a="1"/>
  <c r="E771" i="1" a="1"/>
  <c r="E328" i="1" a="1"/>
  <c r="E767" i="1" a="1"/>
  <c r="E870" i="1" a="1"/>
  <c r="E800" i="1" a="1"/>
  <c r="E111" i="1" a="1"/>
  <c r="E145" i="1" a="1"/>
  <c r="E688" i="1" a="1"/>
  <c r="E670" i="1" a="1"/>
  <c r="E565" i="1" a="1"/>
  <c r="E466" i="1" a="1"/>
  <c r="E872" i="1" a="1"/>
  <c r="E591" i="1" a="1"/>
  <c r="E164" i="1" a="1"/>
  <c r="E431" i="1" a="1"/>
  <c r="E305" i="1" a="1"/>
  <c r="E397" i="1" a="1"/>
  <c r="E876" i="1" a="1"/>
  <c r="E367" i="1" a="1"/>
  <c r="E423" i="1" a="1"/>
  <c r="E827" i="1" a="1"/>
  <c r="E359" i="1" a="1"/>
  <c r="E571" i="1" a="1"/>
  <c r="E362" i="1" a="1"/>
  <c r="E413" i="1" a="1"/>
  <c r="E23" i="1" a="1"/>
  <c r="E326" i="1" a="1"/>
  <c r="E730" i="1" a="1"/>
  <c r="E113" i="1" a="1"/>
  <c r="E751" i="1" a="1"/>
  <c r="E457" i="1" a="1"/>
  <c r="E412" i="1" a="1"/>
  <c r="E531" i="1" a="1"/>
  <c r="E119" i="1" a="1"/>
  <c r="E125" i="1" a="1"/>
  <c r="E398" i="1" a="1"/>
  <c r="E473" i="1" a="1"/>
  <c r="E622" i="1" a="1"/>
  <c r="E394" i="1" a="1"/>
  <c r="E484" i="1" a="1"/>
  <c r="E448" i="1" a="1"/>
  <c r="E581" i="1" a="1"/>
  <c r="E270" i="1" a="1"/>
  <c r="E225" i="1" a="1"/>
  <c r="E716" i="1" a="1"/>
  <c r="E204" i="1" a="1"/>
  <c r="E263" i="1" a="1"/>
  <c r="E452" i="1" a="1"/>
  <c r="E105" i="1" a="1"/>
  <c r="E861" i="1" a="1"/>
  <c r="E274" i="1" a="1"/>
  <c r="E404" i="1" a="1"/>
  <c r="E371" i="1" a="1"/>
  <c r="E717" i="1" a="1"/>
  <c r="E631" i="1" a="1"/>
  <c r="E313" i="1" a="1"/>
  <c r="E234" i="1" a="1"/>
  <c r="E877" i="1" a="1"/>
  <c r="E518" i="1" a="1"/>
  <c r="E750" i="1" a="1"/>
  <c r="E229" i="1" a="1"/>
  <c r="E472" i="1" a="1"/>
  <c r="E788" i="1" a="1"/>
  <c r="E302" i="1" a="1"/>
  <c r="E184" i="1" a="1"/>
  <c r="E690" i="1" a="1"/>
  <c r="E794" i="1" a="1"/>
  <c r="E511" i="1" a="1"/>
  <c r="E617" i="1" a="1"/>
  <c r="E141" i="1" a="1"/>
  <c r="E684" i="1" a="1"/>
  <c r="E102" i="1" a="1"/>
  <c r="E810" i="1" a="1"/>
  <c r="E247" i="1" a="1"/>
  <c r="E486" i="1" a="1"/>
  <c r="E337" i="1" a="1"/>
  <c r="E152" i="1" a="1"/>
  <c r="E147" i="1" a="1"/>
  <c r="E109" i="1" a="1"/>
  <c r="E820" i="1" a="1"/>
  <c r="E221" i="1" a="1"/>
  <c r="E585" i="1" a="1"/>
  <c r="E421" i="1" a="1"/>
  <c r="E636" i="1" a="1"/>
  <c r="E262" i="1" a="1"/>
  <c r="E724" i="1" a="1"/>
  <c r="E710" i="1" a="1"/>
  <c r="E610" i="1" a="1"/>
  <c r="E240" i="1" a="1"/>
  <c r="E277" i="1" a="1"/>
  <c r="E462" i="1" a="1"/>
  <c r="E664" i="1" a="1"/>
  <c r="E543" i="1" a="1"/>
  <c r="E132" i="1" a="1"/>
  <c r="E553" i="1" a="1"/>
  <c r="E418" i="1" a="1"/>
  <c r="E769" i="1" a="1"/>
  <c r="E364" i="1" a="1"/>
  <c r="E467" i="1" a="1"/>
  <c r="E202" i="1" a="1"/>
  <c r="E799" i="1" a="1"/>
  <c r="E838" i="1" a="1"/>
  <c r="E400" i="1" a="1"/>
  <c r="E223" i="1" a="1"/>
  <c r="E659" i="1" a="1"/>
  <c r="E789" i="1" a="1"/>
  <c r="E762" i="1" a="1"/>
  <c r="E528" i="1" a="1"/>
  <c r="E309" i="1" a="1"/>
  <c r="E199" i="1" a="1"/>
  <c r="E779" i="1" a="1"/>
  <c r="E733" i="1" a="1"/>
  <c r="E254" i="1" a="1"/>
  <c r="E871" i="1" a="1"/>
  <c r="E597" i="1" a="1"/>
  <c r="E878" i="1" a="1"/>
  <c r="E817" i="1" a="1"/>
  <c r="E279" i="1" a="1"/>
  <c r="E615" i="1" a="1"/>
  <c r="E683" i="1" a="1"/>
  <c r="E365" i="1" a="1"/>
  <c r="E797" i="1" a="1"/>
  <c r="E151" i="1" a="1"/>
  <c r="E705" i="1" a="1"/>
  <c r="E251" i="1" a="1"/>
  <c r="E157" i="1" a="1"/>
  <c r="E191" i="1" a="1"/>
  <c r="E275" i="1" a="1"/>
  <c r="E869" i="1" a="1"/>
  <c r="E778" i="1" a="1"/>
  <c r="E853" i="1" a="1"/>
  <c r="E488" i="1" a="1"/>
  <c r="E516" i="1" a="1"/>
  <c r="E169" i="1" a="1"/>
  <c r="E841" i="1" a="1"/>
  <c r="E156" i="1" a="1"/>
  <c r="E186" i="1" a="1"/>
  <c r="E319" i="1" a="1"/>
  <c r="E772" i="1" a="1"/>
  <c r="E236" i="1" a="1"/>
  <c r="E578" i="1" a="1"/>
  <c r="E774" i="1" a="1"/>
  <c r="E128" i="1" a="1"/>
  <c r="E293" i="1" a="1"/>
  <c r="E542" i="1" a="1"/>
  <c r="E729" i="1" a="1"/>
  <c r="E726" i="1" a="1"/>
  <c r="E304" i="1" a="1"/>
  <c r="E422" i="1" a="1"/>
  <c r="E450" i="1" a="1"/>
  <c r="E110" i="1" a="1"/>
  <c r="E803" i="1" a="1"/>
  <c r="E323" i="1" a="1"/>
  <c r="E449" i="1" a="1"/>
  <c r="E784" i="1" a="1"/>
  <c r="E148" i="1" a="1"/>
  <c r="E290" i="1" a="1"/>
  <c r="E780" i="1" a="1"/>
  <c r="E259" i="1" a="1"/>
  <c r="E415" i="1" a="1"/>
  <c r="E352" i="1" a="1"/>
  <c r="E737" i="1" a="1"/>
  <c r="E626" i="1" a="1"/>
  <c r="E216" i="1" a="1"/>
  <c r="E541" i="1" a="1"/>
  <c r="E2" i="1" a="1"/>
  <c r="E375" i="1" a="1"/>
  <c r="E395" i="1" a="1"/>
  <c r="E685" i="1" a="1"/>
  <c r="E563" i="1" a="1"/>
  <c r="E830" i="1" a="1"/>
  <c r="E232" i="1" a="1"/>
  <c r="E676" i="1" a="1"/>
  <c r="E719" i="1" a="1"/>
  <c r="E509" i="1" a="1"/>
  <c r="E642" i="1" a="1"/>
  <c r="E288" i="1" a="1"/>
  <c r="E650" i="1" a="1"/>
  <c r="E471" i="1" a="1"/>
  <c r="E429" i="1" a="1"/>
  <c r="E535" i="1" a="1"/>
  <c r="E445" i="1" a="1"/>
  <c r="E783" i="1" a="1"/>
  <c r="E558" i="1" a="1"/>
  <c r="E796" i="1" a="1"/>
  <c r="E220" i="1" a="1"/>
  <c r="E506" i="1" a="1"/>
  <c r="E207" i="1" a="1"/>
  <c r="E675" i="1" a="1"/>
  <c r="E554" i="1" a="1"/>
  <c r="E297" i="1" a="1"/>
  <c r="E108" i="1" a="1"/>
  <c r="E735" i="1" a="1"/>
  <c r="E437" i="1" a="1"/>
  <c r="E623" i="1" a="1"/>
  <c r="E605" i="1" a="1"/>
  <c r="E392" i="1" a="1"/>
  <c r="E168" i="1" a="1"/>
  <c r="E430" i="1" a="1"/>
  <c r="E177" i="1" a="1"/>
  <c r="E444" i="1" a="1"/>
  <c r="E182" i="1" a="1"/>
  <c r="E689" i="1" a="1"/>
  <c r="E196" i="1" a="1"/>
  <c r="E447" i="1" a="1"/>
  <c r="E661" i="1" a="1"/>
  <c r="E349" i="1" a="1"/>
  <c r="E336" i="1" a="1"/>
  <c r="E283" i="1" a="1"/>
  <c r="E812" i="1" a="1"/>
  <c r="E384" i="1" a="1"/>
  <c r="E875" i="1" a="1"/>
  <c r="E598" i="1" a="1"/>
  <c r="E566" i="1" a="1"/>
  <c r="E786" i="1" a="1"/>
  <c r="E507" i="1" a="1"/>
  <c r="E104" i="1" a="1"/>
  <c r="E682" i="1" a="1"/>
  <c r="E134" i="1" a="1"/>
  <c r="E464" i="1" a="1"/>
  <c r="E748" i="1" a="1"/>
  <c r="E338" i="1" a="1"/>
  <c r="E250" i="1" a="1"/>
  <c r="E854" i="1" a="1"/>
  <c r="E868" i="1" a="1"/>
  <c r="E761" i="1" a="1"/>
  <c r="E135" i="1" a="1"/>
  <c r="E181" i="1" a="1"/>
  <c r="E264" i="1" a="1"/>
  <c r="E647" i="1" a="1"/>
  <c r="E483" i="1" a="1"/>
  <c r="E435" i="1" a="1"/>
  <c r="E126" i="1" a="1"/>
  <c r="E551" i="1" a="1"/>
  <c r="E136" i="1" a="1"/>
  <c r="E557" i="1" a="1"/>
  <c r="E434" i="1" a="1"/>
  <c r="E460" i="1" a="1"/>
  <c r="E271" i="1" a="1"/>
  <c r="E260" i="1" a="1"/>
  <c r="E233" i="1" a="1"/>
  <c r="E858" i="1" a="1"/>
  <c r="E569" i="1" a="1"/>
  <c r="E765" i="1" a="1"/>
  <c r="E552" i="1" a="1"/>
  <c r="E548" i="1" a="1"/>
  <c r="E489" i="1" a="1"/>
  <c r="E188" i="1" a="1"/>
  <c r="E545" i="1" a="1"/>
  <c r="E500" i="1" a="1"/>
  <c r="E158" i="1" a="1"/>
  <c r="E115" i="1" a="1"/>
  <c r="E505" i="1" a="1"/>
  <c r="E665" i="1" a="1"/>
  <c r="E178" i="1" a="1"/>
  <c r="E480" i="1" a="1"/>
  <c r="E640" i="1" a="1"/>
  <c r="E230" i="1" a="1"/>
  <c r="E513" i="1" a="1"/>
  <c r="E621" i="1" a="1"/>
  <c r="E212" i="1" a="1"/>
  <c r="E842" i="1" a="1"/>
  <c r="E219" i="1" a="1"/>
  <c r="E503" i="1" a="1"/>
  <c r="E218" i="1" a="1"/>
  <c r="E736" i="1" a="1"/>
  <c r="E828" i="1" a="1"/>
  <c r="E280" i="1" a="1"/>
  <c r="E130" i="1" a="1"/>
  <c r="E463" i="1" a="1"/>
  <c r="E657" i="1" a="1"/>
  <c r="E261" i="1" a="1"/>
  <c r="E414" i="1" a="1"/>
  <c r="E681" i="1" a="1"/>
  <c r="E860" i="1" a="1"/>
  <c r="E198" i="1" a="1"/>
  <c r="E159" i="1" a="1"/>
  <c r="E255" i="1" a="1"/>
  <c r="E755" i="1" a="1"/>
  <c r="E777" i="1" a="1"/>
  <c r="E303" i="1" a="1"/>
  <c r="E669" i="1" a="1"/>
  <c r="E493" i="1" a="1"/>
  <c r="E455" i="1" a="1"/>
  <c r="E316" i="1" a="1"/>
  <c r="E624" i="1" a="1"/>
  <c r="E470" i="1" a="1"/>
  <c r="E836" i="1" a="1"/>
  <c r="E138" i="1" a="1"/>
  <c r="E253" i="1" a="1"/>
  <c r="E249" i="1" a="1"/>
  <c r="E524" i="1" a="1"/>
  <c r="E6" i="1" a="1"/>
  <c r="E5" i="1" a="1"/>
  <c r="E857" i="1" a="1"/>
  <c r="E485" i="1" a="1"/>
  <c r="E291" i="1" a="1"/>
  <c r="E643" i="1" a="1"/>
  <c r="E163" i="1" a="1"/>
  <c r="E629" i="1" a="1"/>
  <c r="E532" i="1" a="1"/>
  <c r="E502" i="1" a="1"/>
  <c r="E308" i="1" a="1"/>
  <c r="E25" i="1" a="1"/>
  <c r="E510" i="1" a="1"/>
  <c r="E538" i="1" a="1"/>
  <c r="E379" i="1" a="1"/>
  <c r="E575" i="1" a="1"/>
  <c r="E723" i="1" a="1"/>
  <c r="E701" i="1" a="1"/>
  <c r="E698" i="1" a="1"/>
  <c r="E738" i="1" a="1"/>
  <c r="E396" i="1" a="1"/>
  <c r="E315" i="1" a="1"/>
  <c r="E525" i="1" a="1"/>
  <c r="E850" i="1" a="1"/>
  <c r="E848" i="1" a="1"/>
  <c r="E849" i="1" a="1"/>
  <c r="E208" i="1" a="1"/>
  <c r="E693" i="1" a="1"/>
  <c r="E387" i="1" a="1"/>
  <c r="E465" i="1" a="1"/>
  <c r="E267" i="1" a="1"/>
  <c r="E721" i="1" a="1"/>
  <c r="E781" i="1" a="1"/>
  <c r="E175" i="1" a="1"/>
  <c r="E708" i="1" a="1"/>
  <c r="E22" i="1" a="1"/>
  <c r="E515" i="1" a="1"/>
  <c r="E758" i="1" a="1"/>
  <c r="E747" i="1" a="1"/>
  <c r="E428" i="1" a="1"/>
  <c r="E678" i="1" a="1"/>
  <c r="E143" i="1" a="1"/>
  <c r="E228" i="1" a="1"/>
  <c r="E257" i="1" a="1"/>
  <c r="E704" i="1" a="1"/>
  <c r="E499" i="1" a="1"/>
  <c r="E167" i="1" a="1"/>
  <c r="E173" i="1" a="1"/>
  <c r="E572" i="1" a="1"/>
  <c r="E285" i="1" a="1"/>
  <c r="E340" i="1" a="1"/>
  <c r="E607" i="1" a="1"/>
  <c r="E217" i="1" a="1"/>
  <c r="E801" i="1" a="1"/>
  <c r="E185" i="1" a="1"/>
  <c r="E382" i="1" a="1"/>
  <c r="E332" i="1" a="1"/>
  <c r="E350" i="1" a="1"/>
  <c r="E192" i="1" a="1"/>
  <c r="E366" i="1" a="1"/>
  <c r="E715" i="1" a="1"/>
  <c r="E453" i="1" a="1"/>
  <c r="E476" i="1" a="1"/>
  <c r="E822" i="1" a="1"/>
  <c r="E201" i="1" a="1"/>
  <c r="E289" i="1" a="1"/>
  <c r="E829" i="1" a="1"/>
  <c r="E399" i="1" a="1"/>
  <c r="E331" i="1" a="1"/>
  <c r="E714" i="1" a="1"/>
  <c r="E740" i="1" a="1"/>
  <c r="E193" i="1" a="1"/>
  <c r="E278" i="1" a="1"/>
  <c r="E863" i="1" a="1"/>
  <c r="E238" i="1" a="1"/>
  <c r="E696" i="1" a="1"/>
  <c r="E324" i="1" a="1"/>
  <c r="E197" i="1" a="1"/>
  <c r="E653" i="1" a="1"/>
  <c r="E477" i="1" a="1"/>
  <c r="E301" i="1" a="1"/>
  <c r="E268" i="1" a="1"/>
  <c r="E660" i="1" a="1"/>
  <c r="E155" i="1" a="1"/>
  <c r="E504" i="1" a="1"/>
  <c r="E385" i="1" a="1"/>
  <c r="E176" i="1" a="1"/>
  <c r="E403" i="1" a="1"/>
  <c r="E574" i="1" a="1"/>
  <c r="E149" i="1" a="1"/>
  <c r="E527" i="1" a="1"/>
  <c r="E672" i="1" a="1"/>
  <c r="E410" i="1" a="1"/>
  <c r="E744" i="1" a="1"/>
  <c r="E123" i="1" a="1"/>
  <c r="E707" i="1" a="1"/>
  <c r="E442" i="1" a="1"/>
  <c r="E330" i="1" a="1"/>
  <c r="E599" i="1" a="1"/>
  <c r="E866" i="1" a="1"/>
  <c r="E694" i="1" a="1"/>
  <c r="E339" i="1" a="1"/>
  <c r="E276" i="1" a="1"/>
  <c r="E592" i="1" a="1"/>
  <c r="E487" i="1" a="1"/>
  <c r="E764" i="1" a="1"/>
  <c r="E146" i="1" a="1"/>
  <c r="E546" i="1" a="1"/>
  <c r="E165" i="1" a="1"/>
  <c r="E390" i="1" a="1"/>
  <c r="E114" i="1" a="1"/>
  <c r="E36" i="1" a="1"/>
  <c r="E495" i="1" a="1"/>
  <c r="E244" i="1" a="1"/>
  <c r="E402" i="1" a="1"/>
  <c r="E819" i="1" a="1"/>
  <c r="E380" i="1" a="1"/>
  <c r="E549" i="1" a="1"/>
  <c r="E847" i="1" a="1"/>
  <c r="E351" i="1" a="1"/>
  <c r="E354" i="1" a="1"/>
  <c r="E458" i="1" a="1"/>
  <c r="E596" i="1" a="1"/>
  <c r="E564" i="1" a="1"/>
  <c r="E376" i="1" a="1"/>
  <c r="E474" i="1" a="1"/>
  <c r="E266" i="1" a="1"/>
  <c r="E406" i="1" a="1"/>
  <c r="E706" i="1" a="1"/>
  <c r="E142" i="1" a="1"/>
  <c r="E3" i="1" a="1"/>
  <c r="E703" i="1" a="1"/>
  <c r="E839" i="1" a="1"/>
  <c r="E106" i="1" a="1"/>
  <c r="E310" i="1" a="1"/>
  <c r="E436" i="1" a="1"/>
  <c r="E785" i="1" a="1"/>
  <c r="E562" i="1" a="1"/>
  <c r="E793" i="1" a="1"/>
  <c r="E573" i="1" a="1"/>
  <c r="E718" i="1" a="1"/>
  <c r="E21" i="1" a="1"/>
  <c r="E534" i="1" a="1"/>
  <c r="E329" i="1" a="1"/>
  <c r="E174" i="1" a="1"/>
  <c r="E32" i="1" a="1"/>
  <c r="E625" i="1" a="1"/>
  <c r="E355" i="1" a="1"/>
  <c r="E322" i="1" a="1"/>
  <c r="E805" i="1" a="1"/>
  <c r="E632" i="1" a="1"/>
  <c r="E856" i="1" a="1"/>
  <c r="E671" i="1" a="1"/>
  <c r="E10" i="1" a="1"/>
  <c r="E60" i="1" a="1"/>
  <c r="E64" i="1" a="1"/>
  <c r="E68" i="1" a="1"/>
  <c r="E72" i="1" a="1"/>
  <c r="E76" i="1" a="1"/>
  <c r="E80" i="1" a="1"/>
  <c r="E84" i="1" a="1"/>
  <c r="E88" i="1" a="1"/>
  <c r="E92" i="1" a="1"/>
  <c r="E96" i="1" a="1"/>
  <c r="E100" i="1" a="1"/>
  <c r="E61" i="1" a="1"/>
  <c r="E65" i="1" a="1"/>
  <c r="E69" i="1" a="1"/>
  <c r="E73" i="1" a="1"/>
  <c r="E77" i="1" a="1"/>
  <c r="E81" i="1" a="1"/>
  <c r="E85" i="1" a="1"/>
  <c r="E89" i="1" a="1"/>
  <c r="E93" i="1" a="1"/>
  <c r="E97" i="1" a="1"/>
  <c r="E62" i="1" a="1"/>
  <c r="E66" i="1" a="1"/>
  <c r="E70" i="1" a="1"/>
  <c r="E74" i="1" a="1"/>
  <c r="E78" i="1" a="1"/>
  <c r="E82" i="1" a="1"/>
  <c r="E86" i="1" a="1"/>
  <c r="E90" i="1" a="1"/>
  <c r="E94" i="1" a="1"/>
  <c r="E98" i="1" a="1"/>
  <c r="E63" i="1" a="1"/>
  <c r="E67" i="1" a="1"/>
  <c r="E71" i="1" a="1"/>
  <c r="E75" i="1" a="1"/>
  <c r="E79" i="1" a="1"/>
  <c r="E83" i="1" a="1"/>
  <c r="E87" i="1" a="1"/>
  <c r="E91" i="1" a="1"/>
  <c r="E95" i="1" a="1"/>
  <c r="E99" i="1" a="1"/>
  <c r="E38" i="1" a="1"/>
  <c r="E39" i="1" a="1"/>
  <c r="E37" i="1" a="1"/>
  <c r="E27" i="1" a="1"/>
  <c r="E31" i="1" a="1"/>
  <c r="E28" i="1" a="1"/>
  <c r="E29" i="1" a="1"/>
  <c r="E30" i="1" a="1"/>
  <c r="E26" i="1" a="1"/>
  <c r="E13" i="1" a="1"/>
  <c r="E17" i="1" a="1"/>
  <c r="E14" i="1" a="1"/>
  <c r="E18" i="1" a="1"/>
  <c r="E15" i="1" a="1"/>
  <c r="E19" i="1" a="1"/>
  <c r="E16" i="1" a="1"/>
  <c r="E20" i="1" a="1"/>
  <c r="E12" i="1" a="1"/>
  <c r="E11" i="1" a="1"/>
  <c r="E99" i="1" l="1"/>
  <c r="E95" i="1"/>
  <c r="E91" i="1"/>
  <c r="E87" i="1"/>
  <c r="E83" i="1"/>
  <c r="E79" i="1"/>
  <c r="E75" i="1"/>
  <c r="E71" i="1"/>
  <c r="E67" i="1"/>
  <c r="E63" i="1"/>
  <c r="E98" i="1"/>
  <c r="E94" i="1"/>
  <c r="E90" i="1"/>
  <c r="E86" i="1"/>
  <c r="E82" i="1"/>
  <c r="E78" i="1"/>
  <c r="E74" i="1"/>
  <c r="E70" i="1"/>
  <c r="E66" i="1"/>
  <c r="E62" i="1"/>
  <c r="E97" i="1"/>
  <c r="E93" i="1"/>
  <c r="E89" i="1"/>
  <c r="E85" i="1"/>
  <c r="E81" i="1"/>
  <c r="E77" i="1"/>
  <c r="E73" i="1"/>
  <c r="E69" i="1"/>
  <c r="E65" i="1"/>
  <c r="E61" i="1"/>
  <c r="E100" i="1"/>
  <c r="E96" i="1"/>
  <c r="E92" i="1"/>
  <c r="E88" i="1"/>
  <c r="E84" i="1"/>
  <c r="E80" i="1"/>
  <c r="E76" i="1"/>
  <c r="E72" i="1"/>
  <c r="E68" i="1"/>
  <c r="E64" i="1"/>
  <c r="E60" i="1"/>
  <c r="E39" i="1"/>
  <c r="E38" i="1"/>
  <c r="E30" i="1"/>
  <c r="E29" i="1"/>
  <c r="E28" i="1"/>
  <c r="E31" i="1"/>
  <c r="E27" i="1"/>
  <c r="E20" i="1"/>
  <c r="E16" i="1"/>
  <c r="E19" i="1"/>
  <c r="E15" i="1"/>
  <c r="E18" i="1"/>
  <c r="E14" i="1"/>
  <c r="E17" i="1"/>
  <c r="E13" i="1"/>
  <c r="E12" i="1"/>
  <c r="E675" i="1"/>
  <c r="E722" i="1"/>
  <c r="E101" i="1"/>
  <c r="E282" i="1"/>
  <c r="E171" i="1"/>
  <c r="E114" i="1"/>
  <c r="E723" i="1"/>
  <c r="E1084" i="1"/>
  <c r="E207" i="1"/>
  <c r="E821" i="1"/>
  <c r="E873" i="1"/>
  <c r="E243" i="1"/>
  <c r="E609" i="1"/>
  <c r="E165" i="1"/>
  <c r="E575" i="1"/>
  <c r="E801" i="1"/>
  <c r="E506" i="1"/>
  <c r="E122" i="1"/>
  <c r="E298" i="1"/>
  <c r="E446" i="1"/>
  <c r="E663" i="1"/>
  <c r="E3" i="1"/>
  <c r="E379" i="1"/>
  <c r="E322" i="1"/>
  <c r="E220" i="1"/>
  <c r="E421" i="1"/>
  <c r="E742" i="1"/>
  <c r="E265" i="1"/>
  <c r="E292" i="1"/>
  <c r="E406" i="1"/>
  <c r="E538" i="1"/>
  <c r="E592" i="1"/>
  <c r="E796" i="1"/>
  <c r="E576" i="1"/>
  <c r="E4" i="1"/>
  <c r="E479" i="1"/>
  <c r="E150" i="1"/>
  <c r="E527" i="1"/>
  <c r="E961" i="1"/>
  <c r="E453" i="1"/>
  <c r="E558" i="1"/>
  <c r="E585" i="1"/>
  <c r="E648" i="1"/>
  <c r="E200" i="1"/>
  <c r="E492" i="1"/>
  <c r="E217" i="1"/>
  <c r="E910" i="1"/>
  <c r="E355" i="1"/>
  <c r="E783" i="1"/>
  <c r="E221" i="1"/>
  <c r="E190" i="1"/>
  <c r="E855" i="1"/>
  <c r="E252" i="1"/>
  <c r="E266" i="1"/>
  <c r="E510" i="1"/>
  <c r="E276" i="1"/>
  <c r="E445" i="1"/>
  <c r="E820" i="1"/>
  <c r="E120" i="1"/>
  <c r="E321" i="1"/>
  <c r="E652" i="1"/>
  <c r="E476" i="1"/>
  <c r="E998" i="1"/>
  <c r="E546" i="1"/>
  <c r="E895" i="1"/>
  <c r="E109" i="1"/>
  <c r="E1008" i="1"/>
  <c r="E117" i="1"/>
  <c r="E645" i="1"/>
  <c r="E625" i="1"/>
  <c r="E25" i="1"/>
  <c r="E474" i="1"/>
  <c r="E535" i="1"/>
  <c r="E147" i="1"/>
  <c r="E189" i="1"/>
  <c r="E900" i="1"/>
  <c r="E258" i="1"/>
  <c r="E106" i="1"/>
  <c r="E308" i="1"/>
  <c r="E477" i="1"/>
  <c r="E935" i="1"/>
  <c r="E152" i="1"/>
  <c r="E353" i="1"/>
  <c r="E798" i="1"/>
  <c r="E508" i="1"/>
  <c r="E607" i="1"/>
  <c r="E502" i="1"/>
  <c r="E1120" i="1"/>
  <c r="E429" i="1"/>
  <c r="E337" i="1"/>
  <c r="E731" i="1"/>
  <c r="E519" i="1"/>
  <c r="E139" i="1"/>
  <c r="E32" i="1"/>
  <c r="E532" i="1"/>
  <c r="E376" i="1"/>
  <c r="E486" i="1"/>
  <c r="E601" i="1"/>
  <c r="E939" i="1"/>
  <c r="E651" i="1"/>
  <c r="E653" i="1"/>
  <c r="E629" i="1"/>
  <c r="E839" i="1"/>
  <c r="E471" i="1"/>
  <c r="E1020" i="1"/>
  <c r="E962" i="1"/>
  <c r="E386" i="1"/>
  <c r="E577" i="1"/>
  <c r="E174" i="1"/>
  <c r="E163" i="1"/>
  <c r="E564" i="1"/>
  <c r="E650" i="1"/>
  <c r="E247" i="1"/>
  <c r="E408" i="1"/>
  <c r="E644" i="1"/>
  <c r="E1178" i="1"/>
  <c r="E10" i="1"/>
  <c r="E643" i="1"/>
  <c r="E288" i="1"/>
  <c r="E889" i="1"/>
  <c r="E720" i="1"/>
  <c r="E374" i="1"/>
  <c r="E1180" i="1"/>
  <c r="E642" i="1"/>
  <c r="E924" i="1"/>
  <c r="E712" i="1"/>
  <c r="E291" i="1"/>
  <c r="E340" i="1"/>
  <c r="E509" i="1"/>
  <c r="E810" i="1"/>
  <c r="E327" i="1"/>
  <c r="E928" i="1"/>
  <c r="E766" i="1"/>
  <c r="E954" i="1"/>
  <c r="E932" i="1"/>
  <c r="E926" i="1"/>
  <c r="E102" i="1"/>
  <c r="E284" i="1"/>
  <c r="E540" i="1"/>
  <c r="E686" i="1"/>
  <c r="E197" i="1"/>
  <c r="E485" i="1"/>
  <c r="E671" i="1"/>
  <c r="E719" i="1"/>
  <c r="E684" i="1"/>
  <c r="E37" i="1"/>
  <c r="E34" i="1"/>
  <c r="E320" i="1"/>
  <c r="E632" i="1"/>
  <c r="E857" i="1"/>
  <c r="E329" i="1"/>
  <c r="E676" i="1"/>
  <c r="E1064" i="1"/>
  <c r="E411" i="1"/>
  <c r="E749" i="1"/>
  <c r="E1071" i="1"/>
  <c r="E390" i="1"/>
  <c r="E5" i="1"/>
  <c r="E324" i="1"/>
  <c r="E960" i="1"/>
  <c r="E141" i="1"/>
  <c r="E461" i="1"/>
  <c r="E831" i="1"/>
  <c r="E1156" i="1"/>
  <c r="E764" i="1"/>
  <c r="E6" i="1"/>
  <c r="E534" i="1"/>
  <c r="E232" i="1"/>
  <c r="E617" i="1"/>
  <c r="E369" i="1"/>
  <c r="E909" i="1"/>
  <c r="E862" i="1"/>
  <c r="E339" i="1"/>
  <c r="E524" i="1"/>
  <c r="E149" i="1"/>
  <c r="E830" i="1"/>
  <c r="E511" i="1"/>
  <c r="E494" i="1"/>
  <c r="E635" i="1"/>
  <c r="E112" i="1"/>
  <c r="E696" i="1"/>
  <c r="E249" i="1"/>
  <c r="E703" i="1"/>
  <c r="E563" i="1"/>
  <c r="E674" i="1"/>
  <c r="E1028" i="1"/>
  <c r="E991" i="1"/>
  <c r="E1010" i="1"/>
  <c r="E685" i="1"/>
  <c r="E1130" i="1"/>
  <c r="E656" i="1"/>
  <c r="E743" i="1"/>
  <c r="E395" i="1"/>
  <c r="E794" i="1"/>
  <c r="E1046" i="1"/>
  <c r="E1187" i="1"/>
  <c r="E952" i="1"/>
  <c r="E1092" i="1"/>
  <c r="E690" i="1"/>
  <c r="E127" i="1"/>
  <c r="E242" i="1"/>
  <c r="E596" i="1"/>
  <c r="E253" i="1"/>
  <c r="E694" i="1"/>
  <c r="E375" i="1"/>
  <c r="E184" i="1"/>
  <c r="E129" i="1"/>
  <c r="E226" i="1"/>
  <c r="E7" i="1"/>
  <c r="E574" i="1"/>
  <c r="E138" i="1"/>
  <c r="E238" i="1"/>
  <c r="E2" i="1"/>
  <c r="E302" i="1"/>
  <c r="E370" i="1"/>
  <c r="E116" i="1"/>
  <c r="E372" i="1"/>
  <c r="E715" i="1"/>
  <c r="E836" i="1"/>
  <c r="E285" i="1"/>
  <c r="E541" i="1"/>
  <c r="E788" i="1"/>
  <c r="E776" i="1"/>
  <c r="E620" i="1"/>
  <c r="E21" i="1"/>
  <c r="E470" i="1"/>
  <c r="E458" i="1"/>
  <c r="E216" i="1"/>
  <c r="E472" i="1"/>
  <c r="E638" i="1"/>
  <c r="E161" i="1"/>
  <c r="E417" i="1"/>
  <c r="E866" i="1"/>
  <c r="E624" i="1"/>
  <c r="E403" i="1"/>
  <c r="E626" i="1"/>
  <c r="E1070" i="1"/>
  <c r="E287" i="1"/>
  <c r="E203" i="1"/>
  <c r="E195" i="1"/>
  <c r="E146" i="1"/>
  <c r="E316" i="1"/>
  <c r="E572" i="1"/>
  <c r="E737" i="1"/>
  <c r="E229" i="1"/>
  <c r="E517" i="1"/>
  <c r="E732" i="1"/>
  <c r="E791" i="1"/>
  <c r="E805" i="1"/>
  <c r="E977" i="1"/>
  <c r="E354" i="1"/>
  <c r="E352" i="1"/>
  <c r="E750" i="1"/>
  <c r="E1040" i="1"/>
  <c r="E361" i="1"/>
  <c r="E795" i="1"/>
  <c r="E672" i="1"/>
  <c r="E455" i="1"/>
  <c r="E863" i="1"/>
  <c r="E518" i="1"/>
  <c r="E35" i="1"/>
  <c r="E356" i="1"/>
  <c r="E611" i="1"/>
  <c r="E173" i="1"/>
  <c r="E493" i="1"/>
  <c r="E903" i="1"/>
  <c r="E415" i="1"/>
  <c r="E877" i="1"/>
  <c r="E296" i="1"/>
  <c r="E702" i="1"/>
  <c r="E433" i="1"/>
  <c r="E718" i="1"/>
  <c r="E669" i="1"/>
  <c r="E351" i="1"/>
  <c r="E259" i="1"/>
  <c r="E234" i="1"/>
  <c r="E588" i="1"/>
  <c r="E213" i="1"/>
  <c r="E639" i="1"/>
  <c r="E599" i="1"/>
  <c r="E303" i="1"/>
  <c r="E176" i="1"/>
  <c r="E907" i="1"/>
  <c r="E313" i="1"/>
  <c r="E852" i="1"/>
  <c r="E763" i="1"/>
  <c r="E1027" i="1"/>
  <c r="E777" i="1"/>
  <c r="E1079" i="1"/>
  <c r="E963" i="1"/>
  <c r="E792" i="1"/>
  <c r="E1112" i="1"/>
  <c r="E1185" i="1"/>
  <c r="E755" i="1"/>
  <c r="E856" i="1"/>
  <c r="E1058" i="1"/>
  <c r="E1147" i="1"/>
  <c r="E427" i="1"/>
  <c r="E1095" i="1"/>
  <c r="E1019" i="1"/>
  <c r="E1078" i="1"/>
  <c r="E1060" i="1"/>
  <c r="E1082" i="1"/>
  <c r="E631" i="1"/>
  <c r="E973" i="1"/>
  <c r="E1068" i="1"/>
  <c r="E1121" i="1"/>
  <c r="E1025" i="1"/>
  <c r="E255" i="1"/>
  <c r="E330" i="1"/>
  <c r="E780" i="1"/>
  <c r="E717" i="1"/>
  <c r="E567" i="1"/>
  <c r="E335" i="1"/>
  <c r="E440" i="1"/>
  <c r="E385" i="1"/>
  <c r="E159" i="1"/>
  <c r="E278" i="1"/>
  <c r="E290" i="1"/>
  <c r="E371" i="1"/>
  <c r="E170" i="1"/>
  <c r="E24" i="1"/>
  <c r="E526" i="1"/>
  <c r="E26" i="1"/>
  <c r="E366" i="1"/>
  <c r="E198" i="1"/>
  <c r="E167" i="1"/>
  <c r="E148" i="1"/>
  <c r="E404" i="1"/>
  <c r="E814" i="1"/>
  <c r="E893" i="1"/>
  <c r="E317" i="1"/>
  <c r="E573" i="1"/>
  <c r="E860" i="1"/>
  <c r="E847" i="1"/>
  <c r="E784" i="1"/>
  <c r="E1024" i="1"/>
  <c r="E641" i="1"/>
  <c r="E586" i="1"/>
  <c r="E248" i="1"/>
  <c r="E504" i="1"/>
  <c r="E681" i="1"/>
  <c r="E193" i="1"/>
  <c r="E449" i="1"/>
  <c r="E984" i="1"/>
  <c r="E782" i="1"/>
  <c r="E443" i="1"/>
  <c r="E713" i="1"/>
  <c r="E983" i="1"/>
  <c r="E414" i="1"/>
  <c r="E142" i="1"/>
  <c r="E323" i="1"/>
  <c r="E274" i="1"/>
  <c r="E614" i="1"/>
  <c r="E348" i="1"/>
  <c r="E616" i="1"/>
  <c r="E793" i="1"/>
  <c r="E261" i="1"/>
  <c r="E549" i="1"/>
  <c r="E803" i="1"/>
  <c r="E861" i="1"/>
  <c r="E637" i="1"/>
  <c r="E1160" i="1"/>
  <c r="E107" i="1"/>
  <c r="E155" i="1"/>
  <c r="E657" i="1"/>
  <c r="E384" i="1"/>
  <c r="E950" i="1"/>
  <c r="E105" i="1"/>
  <c r="E393" i="1"/>
  <c r="E894" i="1"/>
  <c r="E818" i="1"/>
  <c r="E499" i="1"/>
  <c r="E1162" i="1"/>
  <c r="E562" i="1"/>
  <c r="E110" i="1"/>
  <c r="E452" i="1"/>
  <c r="E654" i="1"/>
  <c r="E205" i="1"/>
  <c r="E589" i="1"/>
  <c r="E1111" i="1"/>
  <c r="E463" i="1"/>
  <c r="E978" i="1"/>
  <c r="E450" i="1"/>
  <c r="E263" i="1"/>
  <c r="E424" i="1"/>
  <c r="E929" i="1"/>
  <c r="E561" i="1"/>
  <c r="E740" i="1"/>
  <c r="E886" i="1"/>
  <c r="E162" i="1"/>
  <c r="E422" i="1"/>
  <c r="E204" i="1"/>
  <c r="E1056" i="1"/>
  <c r="E341" i="1"/>
  <c r="E916" i="1"/>
  <c r="E785" i="1"/>
  <c r="E130" i="1"/>
  <c r="E103" i="1"/>
  <c r="E304" i="1"/>
  <c r="E716" i="1"/>
  <c r="E441" i="1"/>
  <c r="E882" i="1"/>
  <c r="E807" i="1"/>
  <c r="E981" i="1"/>
  <c r="E1165" i="1"/>
  <c r="E714" i="1"/>
  <c r="E1033" i="1"/>
  <c r="E1103" i="1"/>
  <c r="E746" i="1"/>
  <c r="E1081" i="1"/>
  <c r="E812" i="1"/>
  <c r="E1022" i="1"/>
  <c r="E666" i="1"/>
  <c r="E491" i="1"/>
  <c r="E972" i="1"/>
  <c r="E726" i="1"/>
  <c r="E1003" i="1"/>
  <c r="E945" i="1"/>
  <c r="E919" i="1"/>
  <c r="E912" i="1"/>
  <c r="E1012" i="1"/>
  <c r="E11" i="1"/>
  <c r="E280" i="1"/>
  <c r="E536" i="1"/>
  <c r="E729" i="1"/>
  <c r="E225" i="1"/>
  <c r="E481" i="1"/>
  <c r="E602" i="1"/>
  <c r="E917" i="1"/>
  <c r="E487" i="1"/>
  <c r="E828" i="1"/>
  <c r="E542" i="1"/>
  <c r="E270" i="1"/>
  <c r="E33" i="1"/>
  <c r="E603" i="1"/>
  <c r="E124" i="1"/>
  <c r="E380" i="1"/>
  <c r="E736" i="1"/>
  <c r="E851" i="1"/>
  <c r="E293" i="1"/>
  <c r="E581" i="1"/>
  <c r="E888" i="1"/>
  <c r="E407" i="1"/>
  <c r="E728" i="1"/>
  <c r="E1023" i="1"/>
  <c r="E218" i="1"/>
  <c r="E283" i="1"/>
  <c r="E128" i="1"/>
  <c r="E448" i="1"/>
  <c r="E606" i="1"/>
  <c r="E137" i="1"/>
  <c r="E425" i="1"/>
  <c r="E1106" i="1"/>
  <c r="E946" i="1"/>
  <c r="E539" i="1"/>
  <c r="E774" i="1"/>
  <c r="E484" i="1"/>
  <c r="E697" i="1"/>
  <c r="E237" i="1"/>
  <c r="E692" i="1"/>
  <c r="E704" i="1"/>
  <c r="E503" i="1"/>
  <c r="E578" i="1"/>
  <c r="E394" i="1"/>
  <c r="E456" i="1"/>
  <c r="E1135" i="1"/>
  <c r="E593" i="1"/>
  <c r="E819" i="1"/>
  <c r="E986" i="1"/>
  <c r="E550" i="1"/>
  <c r="E236" i="1"/>
  <c r="E622" i="1"/>
  <c r="E373" i="1"/>
  <c r="E725" i="1"/>
  <c r="E899" i="1"/>
  <c r="E331" i="1"/>
  <c r="E219" i="1"/>
  <c r="E336" i="1"/>
  <c r="E772" i="1"/>
  <c r="E473" i="1"/>
  <c r="E1048" i="1"/>
  <c r="E920" i="1"/>
  <c r="E1021" i="1"/>
  <c r="E842" i="1"/>
  <c r="E1073" i="1"/>
  <c r="E1133" i="1"/>
  <c r="E874" i="1"/>
  <c r="E1171" i="1"/>
  <c r="E925" i="1"/>
  <c r="E710" i="1"/>
  <c r="E1101" i="1"/>
  <c r="E1049" i="1"/>
  <c r="E711" i="1"/>
  <c r="E770" i="1"/>
  <c r="E1004" i="1"/>
  <c r="E1031" i="1"/>
  <c r="E982" i="1"/>
  <c r="E1035" i="1"/>
  <c r="E927" i="1"/>
  <c r="E383" i="1"/>
  <c r="E498" i="1"/>
  <c r="E318" i="1"/>
  <c r="E436" i="1"/>
  <c r="E953" i="1"/>
  <c r="E349" i="1"/>
  <c r="E319" i="1"/>
  <c r="E398" i="1"/>
  <c r="E179" i="1"/>
  <c r="E211" i="1"/>
  <c r="E454" i="1"/>
  <c r="E442" i="1"/>
  <c r="E212" i="1"/>
  <c r="E468" i="1"/>
  <c r="E125" i="1"/>
  <c r="E381" i="1"/>
  <c r="E752" i="1"/>
  <c r="E608" i="1"/>
  <c r="E399" i="1"/>
  <c r="E621" i="1"/>
  <c r="E186" i="1"/>
  <c r="E119" i="1"/>
  <c r="E312" i="1"/>
  <c r="E568" i="1"/>
  <c r="E787" i="1"/>
  <c r="E257" i="1"/>
  <c r="E513" i="1"/>
  <c r="E661" i="1"/>
  <c r="E531" i="1"/>
  <c r="E941" i="1"/>
  <c r="E514" i="1"/>
  <c r="E8" i="1"/>
  <c r="E402" i="1"/>
  <c r="E230" i="1"/>
  <c r="E222" i="1"/>
  <c r="E156" i="1"/>
  <c r="E412" i="1"/>
  <c r="E843" i="1"/>
  <c r="E908" i="1"/>
  <c r="E325" i="1"/>
  <c r="E660" i="1"/>
  <c r="E640" i="1"/>
  <c r="E447" i="1"/>
  <c r="E841" i="1"/>
  <c r="E235" i="1"/>
  <c r="E346" i="1"/>
  <c r="E646" i="1"/>
  <c r="E192" i="1"/>
  <c r="E480" i="1"/>
  <c r="E649" i="1"/>
  <c r="E169" i="1"/>
  <c r="E457" i="1"/>
  <c r="E618" i="1"/>
  <c r="E662" i="1"/>
  <c r="E700" i="1"/>
  <c r="E967" i="1"/>
  <c r="E178" i="1"/>
  <c r="E196" i="1"/>
  <c r="E516" i="1"/>
  <c r="E751" i="1"/>
  <c r="E333" i="1"/>
  <c r="E802" i="1"/>
  <c r="E832" i="1"/>
  <c r="E706" i="1"/>
  <c r="E1065" i="1"/>
  <c r="E522" i="1"/>
  <c r="E488" i="1"/>
  <c r="E113" i="1"/>
  <c r="E709" i="1"/>
  <c r="E897" i="1"/>
  <c r="E1126" i="1"/>
  <c r="E268" i="1"/>
  <c r="E665" i="1"/>
  <c r="E405" i="1"/>
  <c r="E853" i="1"/>
  <c r="E730" i="1"/>
  <c r="E215" i="1"/>
  <c r="E347" i="1"/>
  <c r="E368" i="1"/>
  <c r="E829" i="1"/>
  <c r="E505" i="1"/>
  <c r="E689" i="1"/>
  <c r="E778" i="1"/>
  <c r="E1069" i="1"/>
  <c r="E971" i="1"/>
  <c r="E1158" i="1"/>
  <c r="E989" i="1"/>
  <c r="E1181" i="1"/>
  <c r="E1000" i="1"/>
  <c r="E1054" i="1"/>
  <c r="E547" i="1"/>
  <c r="E1014" i="1"/>
  <c r="E824" i="1"/>
  <c r="E869" i="1"/>
  <c r="E1063" i="1"/>
  <c r="E1125" i="1"/>
  <c r="E1115" i="1"/>
  <c r="E115" i="1"/>
  <c r="E182" i="1"/>
  <c r="E275" i="1"/>
  <c r="E326" i="1"/>
  <c r="E180" i="1"/>
  <c r="E914" i="1"/>
  <c r="E628" i="1"/>
  <c r="E310" i="1"/>
  <c r="E158" i="1"/>
  <c r="E363" i="1"/>
  <c r="E191" i="1"/>
  <c r="E23" i="1"/>
  <c r="E246" i="1"/>
  <c r="E582" i="1"/>
  <c r="E570" i="1"/>
  <c r="E244" i="1"/>
  <c r="E500" i="1"/>
  <c r="E633" i="1"/>
  <c r="E157" i="1"/>
  <c r="E413" i="1"/>
  <c r="E859" i="1"/>
  <c r="E754" i="1"/>
  <c r="E439" i="1"/>
  <c r="E707" i="1"/>
  <c r="E1161" i="1"/>
  <c r="E314" i="1"/>
  <c r="E251" i="1"/>
  <c r="E362" i="1"/>
  <c r="E344" i="1"/>
  <c r="E600" i="1"/>
  <c r="E844" i="1"/>
  <c r="E289" i="1"/>
  <c r="E545" i="1"/>
  <c r="E724" i="1"/>
  <c r="E705" i="1"/>
  <c r="E571" i="1"/>
  <c r="E826" i="1"/>
  <c r="E530" i="1"/>
  <c r="E358" i="1"/>
  <c r="E350" i="1"/>
  <c r="E188" i="1"/>
  <c r="E444" i="1"/>
  <c r="E942" i="1"/>
  <c r="E970" i="1"/>
  <c r="E357" i="1"/>
  <c r="E880" i="1"/>
  <c r="E811" i="1"/>
  <c r="E495" i="1"/>
  <c r="E969" i="1"/>
  <c r="E151" i="1"/>
  <c r="E359" i="1"/>
  <c r="E224" i="1"/>
  <c r="E512" i="1"/>
  <c r="E691" i="1"/>
  <c r="E201" i="1"/>
  <c r="E489" i="1"/>
  <c r="E677" i="1"/>
  <c r="E797" i="1"/>
  <c r="E827" i="1"/>
  <c r="E118" i="1"/>
  <c r="E306" i="1"/>
  <c r="E228" i="1"/>
  <c r="E548" i="1"/>
  <c r="E808" i="1"/>
  <c r="E365" i="1"/>
  <c r="E901" i="1"/>
  <c r="E955" i="1"/>
  <c r="E834" i="1"/>
  <c r="E123" i="1"/>
  <c r="E552" i="1"/>
  <c r="E177" i="1"/>
  <c r="E923" i="1"/>
  <c r="E423" i="1"/>
  <c r="E299" i="1"/>
  <c r="E210" i="1"/>
  <c r="E332" i="1"/>
  <c r="E765" i="1"/>
  <c r="E469" i="1"/>
  <c r="E683" i="1"/>
  <c r="E918" i="1"/>
  <c r="E482" i="1"/>
  <c r="E295" i="1"/>
  <c r="E432" i="1"/>
  <c r="E943" i="1"/>
  <c r="E569" i="1"/>
  <c r="E840" i="1"/>
  <c r="E934" i="1"/>
  <c r="E806" i="1"/>
  <c r="E1038" i="1"/>
  <c r="E1077" i="1"/>
  <c r="E992" i="1"/>
  <c r="E613" i="1"/>
  <c r="E579" i="1"/>
  <c r="E1090" i="1"/>
  <c r="E1155" i="1"/>
  <c r="E896" i="1"/>
  <c r="E615" i="1"/>
  <c r="E1013" i="1"/>
  <c r="E858" i="1"/>
  <c r="E430" i="1"/>
  <c r="E279" i="1"/>
  <c r="E367" i="1"/>
  <c r="E490" i="1"/>
  <c r="E256" i="1"/>
  <c r="E544" i="1"/>
  <c r="E744" i="1"/>
  <c r="E233" i="1"/>
  <c r="E521" i="1"/>
  <c r="E817" i="1"/>
  <c r="E876" i="1"/>
  <c r="E958" i="1"/>
  <c r="E1017" i="1"/>
  <c r="E227" i="1"/>
  <c r="E382" i="1"/>
  <c r="E260" i="1"/>
  <c r="E580" i="1"/>
  <c r="E1080" i="1"/>
  <c r="E397" i="1"/>
  <c r="E1140" i="1"/>
  <c r="E804" i="1"/>
  <c r="E1006" i="1"/>
  <c r="E36" i="1"/>
  <c r="E271" i="1"/>
  <c r="E168" i="1"/>
  <c r="E878" i="1"/>
  <c r="E305" i="1"/>
  <c r="E760" i="1"/>
  <c r="E595" i="1"/>
  <c r="E594" i="1"/>
  <c r="E410" i="1"/>
  <c r="E460" i="1"/>
  <c r="E597" i="1"/>
  <c r="E431" i="1"/>
  <c r="E154" i="1"/>
  <c r="E560" i="1"/>
  <c r="E185" i="1"/>
  <c r="E944" i="1"/>
  <c r="E475" i="1"/>
  <c r="E947" i="1"/>
  <c r="E1096" i="1"/>
  <c r="E1122" i="1"/>
  <c r="E1105" i="1"/>
  <c r="E822" i="1"/>
  <c r="E1091" i="1"/>
  <c r="E968" i="1"/>
  <c r="E1047" i="1"/>
  <c r="E867" i="1"/>
  <c r="E741" i="1"/>
  <c r="E1146" i="1"/>
  <c r="E1015" i="1"/>
  <c r="E1016" i="1"/>
  <c r="E871" i="1"/>
  <c r="E1117" i="1"/>
  <c r="E434" i="1"/>
  <c r="E262" i="1"/>
  <c r="E254" i="1"/>
  <c r="E164" i="1"/>
  <c r="E420" i="1"/>
  <c r="E864" i="1"/>
  <c r="E921" i="1"/>
  <c r="E301" i="1"/>
  <c r="E557" i="1"/>
  <c r="E745" i="1"/>
  <c r="E733" i="1"/>
  <c r="E591" i="1"/>
  <c r="E790" i="1"/>
  <c r="E590" i="1"/>
  <c r="E311" i="1"/>
  <c r="E143" i="1"/>
  <c r="E136" i="1"/>
  <c r="E392" i="1"/>
  <c r="E779" i="1"/>
  <c r="E872" i="1"/>
  <c r="E273" i="1"/>
  <c r="E529" i="1"/>
  <c r="E687" i="1"/>
  <c r="E678" i="1"/>
  <c r="E551" i="1"/>
  <c r="E964" i="1"/>
  <c r="E199" i="1"/>
  <c r="E466" i="1"/>
  <c r="E294" i="1"/>
  <c r="E286" i="1"/>
  <c r="E172" i="1"/>
  <c r="E428" i="1"/>
  <c r="E885" i="1"/>
  <c r="E936" i="1"/>
  <c r="E309" i="1"/>
  <c r="E565" i="1"/>
  <c r="E845" i="1"/>
  <c r="E904" i="1"/>
  <c r="E679" i="1"/>
  <c r="E1186" i="1"/>
  <c r="E126" i="1"/>
  <c r="E272" i="1"/>
  <c r="E528" i="1"/>
  <c r="E670" i="1"/>
  <c r="E153" i="1"/>
  <c r="E409" i="1"/>
  <c r="E837" i="1"/>
  <c r="E747" i="1"/>
  <c r="E435" i="1"/>
  <c r="E695" i="1"/>
  <c r="E1104" i="1"/>
  <c r="E949" i="1"/>
  <c r="E1002" i="1"/>
  <c r="E985" i="1"/>
  <c r="E1177" i="1"/>
  <c r="E1042" i="1"/>
  <c r="E1083" i="1"/>
  <c r="E1072" i="1"/>
  <c r="E1041" i="1"/>
  <c r="E1007" i="1"/>
  <c r="E753" i="1"/>
  <c r="E965" i="1"/>
  <c r="E483" i="1"/>
  <c r="E605" i="1"/>
  <c r="E762" i="1"/>
  <c r="E1045" i="1"/>
  <c r="E1011" i="1"/>
  <c r="E1176" i="1"/>
  <c r="E1062" i="1"/>
  <c r="E688" i="1"/>
  <c r="E883" i="1"/>
  <c r="E587" i="1"/>
  <c r="E756" i="1"/>
  <c r="E758" i="1"/>
  <c r="E1123" i="1"/>
  <c r="E1169" i="1"/>
  <c r="E996" i="1"/>
  <c r="E1061" i="1"/>
  <c r="E1144" i="1"/>
  <c r="E1141" i="1"/>
  <c r="E809" i="1"/>
  <c r="E699" i="1"/>
  <c r="E515" i="1"/>
  <c r="E647" i="1"/>
  <c r="E890" i="1"/>
  <c r="E980" i="1"/>
  <c r="E1085" i="1"/>
  <c r="E1051" i="1"/>
  <c r="E1175" i="1"/>
  <c r="E1118" i="1"/>
  <c r="E1153" i="1"/>
  <c r="E623" i="1"/>
  <c r="E789" i="1"/>
  <c r="E940" i="1"/>
  <c r="E668" i="1"/>
  <c r="E813" i="1"/>
  <c r="E902" i="1"/>
  <c r="E1152" i="1"/>
  <c r="E1157" i="1"/>
  <c r="E1131" i="1"/>
  <c r="E999" i="1"/>
  <c r="E938" i="1"/>
  <c r="E1127" i="1"/>
  <c r="E1099" i="1"/>
  <c r="E1173" i="1"/>
  <c r="E1150" i="1"/>
  <c r="E22" i="1"/>
  <c r="E264" i="1"/>
  <c r="E520" i="1"/>
  <c r="E659" i="1"/>
  <c r="E145" i="1"/>
  <c r="E401" i="1"/>
  <c r="E816" i="1"/>
  <c r="E1188" i="1"/>
  <c r="E1052" i="1"/>
  <c r="E1087" i="1"/>
  <c r="E223" i="1"/>
  <c r="E111" i="1"/>
  <c r="E131" i="1"/>
  <c r="E300" i="1"/>
  <c r="E556" i="1"/>
  <c r="E708" i="1"/>
  <c r="E181" i="1"/>
  <c r="E437" i="1"/>
  <c r="E930" i="1"/>
  <c r="E1030" i="1"/>
  <c r="E559" i="1"/>
  <c r="E990" i="1"/>
  <c r="E343" i="1"/>
  <c r="E175" i="1"/>
  <c r="E135" i="1"/>
  <c r="E144" i="1"/>
  <c r="E400" i="1"/>
  <c r="E800" i="1"/>
  <c r="E887" i="1"/>
  <c r="E281" i="1"/>
  <c r="E537" i="1"/>
  <c r="E781" i="1"/>
  <c r="E761" i="1"/>
  <c r="E604" i="1"/>
  <c r="E1032" i="1"/>
  <c r="E1102" i="1"/>
  <c r="E1142" i="1"/>
  <c r="E987" i="1"/>
  <c r="E721" i="1"/>
  <c r="E1107" i="1"/>
  <c r="E1039" i="1"/>
  <c r="E1163" i="1"/>
  <c r="E1143" i="1"/>
  <c r="E1037" i="1"/>
  <c r="E1114" i="1"/>
  <c r="E735" i="1"/>
  <c r="E838" i="1"/>
  <c r="E1100" i="1"/>
  <c r="E1145" i="1"/>
  <c r="E1151" i="1"/>
  <c r="E868" i="1"/>
  <c r="E636" i="1"/>
  <c r="E799" i="1"/>
  <c r="E870" i="1"/>
  <c r="E1109" i="1"/>
  <c r="E1149" i="1"/>
  <c r="E1034" i="1"/>
  <c r="E1009" i="1"/>
  <c r="E767" i="1"/>
  <c r="E667" i="1"/>
  <c r="E459" i="1"/>
  <c r="E976" i="1"/>
  <c r="E1044" i="1"/>
  <c r="E1053" i="1"/>
  <c r="E979" i="1"/>
  <c r="E993" i="1"/>
  <c r="E1138" i="1"/>
  <c r="E1110" i="1"/>
  <c r="E854" i="1"/>
  <c r="E1136" i="1"/>
  <c r="E1050" i="1"/>
  <c r="E1067" i="1"/>
  <c r="E214" i="1"/>
  <c r="E267" i="1"/>
  <c r="E250" i="1"/>
  <c r="E187" i="1"/>
  <c r="E202" i="1"/>
  <c r="E328" i="1"/>
  <c r="E584" i="1"/>
  <c r="E759" i="1"/>
  <c r="E209" i="1"/>
  <c r="E465" i="1"/>
  <c r="E846" i="1"/>
  <c r="E467" i="1"/>
  <c r="E771" i="1"/>
  <c r="E307" i="1"/>
  <c r="E478" i="1"/>
  <c r="E206" i="1"/>
  <c r="E387" i="1"/>
  <c r="E338" i="1"/>
  <c r="E108" i="1"/>
  <c r="E364" i="1"/>
  <c r="E680" i="1"/>
  <c r="E823" i="1"/>
  <c r="E245" i="1"/>
  <c r="E501" i="1"/>
  <c r="E693" i="1"/>
  <c r="E748" i="1"/>
  <c r="E734" i="1"/>
  <c r="E1076" i="1"/>
  <c r="E194" i="1"/>
  <c r="E630" i="1"/>
  <c r="E438" i="1"/>
  <c r="E426" i="1"/>
  <c r="E208" i="1"/>
  <c r="E464" i="1"/>
  <c r="E1132" i="1"/>
  <c r="E345" i="1"/>
  <c r="E612" i="1"/>
  <c r="E931" i="1"/>
  <c r="E911" i="1"/>
  <c r="E898" i="1"/>
  <c r="E1164" i="1"/>
  <c r="E1089" i="1"/>
  <c r="E1074" i="1"/>
  <c r="E1075" i="1"/>
  <c r="E835" i="1"/>
  <c r="E959" i="1"/>
  <c r="E1098" i="1"/>
  <c r="E1086" i="1"/>
  <c r="E1174" i="1"/>
  <c r="E1036" i="1"/>
  <c r="E1184" i="1"/>
  <c r="E995" i="1"/>
  <c r="E849" i="1"/>
  <c r="E951" i="1"/>
  <c r="E1119" i="1"/>
  <c r="E655" i="1"/>
  <c r="E768" i="1"/>
  <c r="E419" i="1"/>
  <c r="E848" i="1"/>
  <c r="E913" i="1"/>
  <c r="E956" i="1"/>
  <c r="E1128" i="1"/>
  <c r="E988" i="1"/>
  <c r="E1108" i="1"/>
  <c r="E1055" i="1"/>
  <c r="E1179" i="1"/>
  <c r="E881" i="1"/>
  <c r="E769" i="1"/>
  <c r="E523" i="1"/>
  <c r="E658" i="1"/>
  <c r="E922" i="1"/>
  <c r="E1172" i="1"/>
  <c r="E1059" i="1"/>
  <c r="E1183" i="1"/>
  <c r="E1057" i="1"/>
  <c r="E994" i="1"/>
  <c r="E997" i="1"/>
  <c r="E1154" i="1"/>
  <c r="E133" i="1"/>
  <c r="E389" i="1"/>
  <c r="E773" i="1"/>
  <c r="E974" i="1"/>
  <c r="E966" i="1"/>
  <c r="E933" i="1"/>
  <c r="E1093" i="1"/>
  <c r="E418" i="1"/>
  <c r="E239" i="1"/>
  <c r="E231" i="1"/>
  <c r="E160" i="1"/>
  <c r="E416" i="1"/>
  <c r="E850" i="1"/>
  <c r="E915" i="1"/>
  <c r="E297" i="1"/>
  <c r="E553" i="1"/>
  <c r="E739" i="1"/>
  <c r="E727" i="1"/>
  <c r="E583" i="1"/>
  <c r="E906" i="1"/>
  <c r="E134" i="1"/>
  <c r="E9" i="1"/>
  <c r="E132" i="1"/>
  <c r="E388" i="1"/>
  <c r="E757" i="1"/>
  <c r="E865" i="1"/>
  <c r="E269" i="1"/>
  <c r="E525" i="1"/>
  <c r="E682" i="1"/>
  <c r="E673" i="1"/>
  <c r="E543" i="1"/>
  <c r="E957" i="1"/>
  <c r="E342" i="1"/>
  <c r="E183" i="1"/>
  <c r="E378" i="1"/>
  <c r="E315" i="1"/>
  <c r="E104" i="1"/>
  <c r="E360" i="1"/>
  <c r="E664" i="1"/>
  <c r="E815" i="1"/>
  <c r="E241" i="1"/>
  <c r="E497" i="1"/>
  <c r="E634" i="1"/>
  <c r="E975" i="1"/>
  <c r="E507" i="1"/>
  <c r="E884" i="1"/>
  <c r="E462" i="1"/>
  <c r="E619" i="1"/>
  <c r="E334" i="1"/>
  <c r="E166" i="1"/>
  <c r="E140" i="1"/>
  <c r="E396" i="1"/>
  <c r="E786" i="1"/>
  <c r="E879" i="1"/>
  <c r="E277" i="1"/>
  <c r="E533" i="1"/>
  <c r="E775" i="1"/>
  <c r="E833" i="1"/>
  <c r="E891" i="1"/>
  <c r="E566" i="1"/>
  <c r="E554" i="1"/>
  <c r="E240" i="1"/>
  <c r="E496" i="1"/>
  <c r="E627" i="1"/>
  <c r="E121" i="1"/>
  <c r="E377" i="1"/>
  <c r="E738" i="1"/>
  <c r="E598" i="1"/>
  <c r="E391" i="1"/>
  <c r="E610" i="1"/>
  <c r="E1170" i="1"/>
  <c r="E1166" i="1"/>
  <c r="E1168" i="1"/>
  <c r="E892" i="1"/>
  <c r="E1129" i="1"/>
  <c r="E1116" i="1"/>
  <c r="E1043" i="1"/>
  <c r="E1167" i="1"/>
  <c r="E905" i="1"/>
  <c r="E1018" i="1"/>
  <c r="E1001" i="1"/>
  <c r="E698" i="1"/>
  <c r="E875" i="1"/>
  <c r="E451" i="1"/>
  <c r="E948" i="1"/>
  <c r="E1097" i="1"/>
  <c r="E1026" i="1"/>
  <c r="E1005" i="1"/>
  <c r="E1148" i="1"/>
  <c r="E1124" i="1"/>
  <c r="E937" i="1"/>
  <c r="E825" i="1"/>
  <c r="E555" i="1"/>
  <c r="E701" i="1"/>
  <c r="E1113" i="1"/>
  <c r="E1182" i="1"/>
  <c r="E1066" i="1"/>
  <c r="E1134" i="1"/>
  <c r="E1094" i="1"/>
  <c r="E1139" i="1"/>
  <c r="E1137" i="1"/>
  <c r="E1088" i="1"/>
  <c r="E1029" i="1"/>
  <c r="E115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<sst xmlns="http://schemas.openxmlformats.org/spreadsheetml/2006/main" count="5" uniqueCount="5">
  <si>
    <t>time</t>
  </si>
  <si>
    <t>lon</t>
  </si>
  <si>
    <t>lat</t>
  </si>
  <si>
    <t>heading</t>
  </si>
  <si>
    <t>heading2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</si>
</sst>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Lon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Sheet1!$A$2:$A$1188</c:f>
              <c:numCache>
                <c:formatCode>General</c:formatCode>
                <c:ptCount val="1187"/>
                <c:pt idx="0">
                  <c:v>0</c:v>
                </c:pt>
                <c:pt idx="1">
                  <c:v>2000</c:v>
                </c:pt>
                <c:pt idx="2">
                  <c:v>4000</c:v>
                </c:pt>
                <c:pt idx="3">
                  <c:v>5000</c:v>
                </c:pt>
                <c:pt idx="4">
                  <c:v>7000</c:v>
                </c:pt>
                <c:pt idx="5">
                  <c:v>9000</c:v>
                </c:pt>
                <c:pt idx="6">
                  <c:v>11000</c:v>
                </c:pt>
                <c:pt idx="7">
                  <c:v>13000</c:v>
                </c:pt>
                <c:pt idx="8">
                  <c:v>14000</c:v>
                </c:pt>
                <c:pt idx="9">
                  <c:v>16000</c:v>
                </c:pt>
                <c:pt idx="10">
                  <c:v>18000</c:v>
                </c:pt>
                <c:pt idx="11">
                  <c:v>19000</c:v>
                </c:pt>
                <c:pt idx="12">
                  <c:v>20000</c:v>
                </c:pt>
                <c:pt idx="13">
                  <c:v>21000</c:v>
                </c:pt>
                <c:pt idx="14">
                  <c:v>22000</c:v>
                </c:pt>
                <c:pt idx="15">
                  <c:v>23000</c:v>
                </c:pt>
                <c:pt idx="16">
                  <c:v>25000</c:v>
                </c:pt>
                <c:pt idx="17">
                  <c:v>26000</c:v>
                </c:pt>
                <c:pt idx="18">
                  <c:v>28000</c:v>
                </c:pt>
                <c:pt idx="19">
                  <c:v>30000</c:v>
                </c:pt>
                <c:pt idx="20">
                  <c:v>31000</c:v>
                </c:pt>
                <c:pt idx="21">
                  <c:v>33000</c:v>
                </c:pt>
                <c:pt idx="22">
                  <c:v>35000</c:v>
                </c:pt>
                <c:pt idx="23">
                  <c:v>36000</c:v>
                </c:pt>
                <c:pt idx="24">
                  <c:v>38000</c:v>
                </c:pt>
                <c:pt idx="25">
                  <c:v>40000</c:v>
                </c:pt>
                <c:pt idx="26">
                  <c:v>41000</c:v>
                </c:pt>
                <c:pt idx="27">
                  <c:v>43000</c:v>
                </c:pt>
                <c:pt idx="28">
                  <c:v>45000</c:v>
                </c:pt>
                <c:pt idx="29">
                  <c:v>47000</c:v>
                </c:pt>
                <c:pt idx="30">
                  <c:v>49000</c:v>
                </c:pt>
                <c:pt idx="31">
                  <c:v>50000</c:v>
                </c:pt>
                <c:pt idx="32">
                  <c:v>52000</c:v>
                </c:pt>
                <c:pt idx="33">
                  <c:v>53000</c:v>
                </c:pt>
                <c:pt idx="34">
                  <c:v>54000</c:v>
                </c:pt>
                <c:pt idx="35">
                  <c:v>55000</c:v>
                </c:pt>
                <c:pt idx="36">
                  <c:v>57000</c:v>
                </c:pt>
                <c:pt idx="37">
                  <c:v>59000</c:v>
                </c:pt>
                <c:pt idx="38">
                  <c:v>61000</c:v>
                </c:pt>
                <c:pt idx="39">
                  <c:v>63000</c:v>
                </c:pt>
                <c:pt idx="40">
                  <c:v>64000</c:v>
                </c:pt>
                <c:pt idx="41">
                  <c:v>66000</c:v>
                </c:pt>
                <c:pt idx="42">
                  <c:v>67000</c:v>
                </c:pt>
                <c:pt idx="43">
                  <c:v>69000</c:v>
                </c:pt>
                <c:pt idx="44">
                  <c:v>70000</c:v>
                </c:pt>
                <c:pt idx="45">
                  <c:v>71000</c:v>
                </c:pt>
                <c:pt idx="46">
                  <c:v>73000</c:v>
                </c:pt>
                <c:pt idx="47">
                  <c:v>75000</c:v>
                </c:pt>
                <c:pt idx="48">
                  <c:v>76000</c:v>
                </c:pt>
                <c:pt idx="49">
                  <c:v>78000</c:v>
                </c:pt>
                <c:pt idx="50">
                  <c:v>80000</c:v>
                </c:pt>
                <c:pt idx="51">
                  <c:v>82000</c:v>
                </c:pt>
                <c:pt idx="52">
                  <c:v>84000</c:v>
                </c:pt>
                <c:pt idx="53">
                  <c:v>85000</c:v>
                </c:pt>
                <c:pt idx="54">
                  <c:v>87000</c:v>
                </c:pt>
                <c:pt idx="55">
                  <c:v>88000</c:v>
                </c:pt>
                <c:pt idx="56">
                  <c:v>89000</c:v>
                </c:pt>
                <c:pt idx="57">
                  <c:v>91000</c:v>
                </c:pt>
                <c:pt idx="58">
                  <c:v>93000</c:v>
                </c:pt>
                <c:pt idx="59">
                  <c:v>94000</c:v>
                </c:pt>
                <c:pt idx="60">
                  <c:v>95000</c:v>
                </c:pt>
                <c:pt idx="61">
                  <c:v>97000</c:v>
                </c:pt>
                <c:pt idx="62">
                  <c:v>98000</c:v>
                </c:pt>
                <c:pt idx="63">
                  <c:v>99000</c:v>
                </c:pt>
                <c:pt idx="64">
                  <c:v>100000</c:v>
                </c:pt>
                <c:pt idx="65">
                  <c:v>101000</c:v>
                </c:pt>
                <c:pt idx="66">
                  <c:v>103000</c:v>
                </c:pt>
                <c:pt idx="67">
                  <c:v>105000</c:v>
                </c:pt>
                <c:pt idx="68">
                  <c:v>107000</c:v>
                </c:pt>
                <c:pt idx="69">
                  <c:v>109000</c:v>
                </c:pt>
                <c:pt idx="70">
                  <c:v>111000</c:v>
                </c:pt>
                <c:pt idx="71">
                  <c:v>112000</c:v>
                </c:pt>
                <c:pt idx="72">
                  <c:v>114000</c:v>
                </c:pt>
                <c:pt idx="73">
                  <c:v>115000</c:v>
                </c:pt>
                <c:pt idx="74">
                  <c:v>117000</c:v>
                </c:pt>
                <c:pt idx="75">
                  <c:v>118000</c:v>
                </c:pt>
                <c:pt idx="76">
                  <c:v>119000</c:v>
                </c:pt>
                <c:pt idx="77">
                  <c:v>121000</c:v>
                </c:pt>
                <c:pt idx="78">
                  <c:v>123000</c:v>
                </c:pt>
                <c:pt idx="79">
                  <c:v>124000</c:v>
                </c:pt>
                <c:pt idx="80">
                  <c:v>126000</c:v>
                </c:pt>
                <c:pt idx="81">
                  <c:v>127000</c:v>
                </c:pt>
                <c:pt idx="82">
                  <c:v>129000</c:v>
                </c:pt>
                <c:pt idx="83">
                  <c:v>130000</c:v>
                </c:pt>
                <c:pt idx="84">
                  <c:v>132000</c:v>
                </c:pt>
                <c:pt idx="85">
                  <c:v>133000</c:v>
                </c:pt>
                <c:pt idx="86">
                  <c:v>134000</c:v>
                </c:pt>
                <c:pt idx="87">
                  <c:v>136000</c:v>
                </c:pt>
                <c:pt idx="88">
                  <c:v>137000</c:v>
                </c:pt>
                <c:pt idx="89">
                  <c:v>139000</c:v>
                </c:pt>
                <c:pt idx="90">
                  <c:v>140000</c:v>
                </c:pt>
                <c:pt idx="91">
                  <c:v>141000</c:v>
                </c:pt>
                <c:pt idx="92">
                  <c:v>143000</c:v>
                </c:pt>
                <c:pt idx="93">
                  <c:v>144000</c:v>
                </c:pt>
                <c:pt idx="94">
                  <c:v>145000</c:v>
                </c:pt>
                <c:pt idx="95">
                  <c:v>147000</c:v>
                </c:pt>
                <c:pt idx="96">
                  <c:v>148000</c:v>
                </c:pt>
                <c:pt idx="97">
                  <c:v>150000</c:v>
                </c:pt>
                <c:pt idx="98">
                  <c:v>151000</c:v>
                </c:pt>
                <c:pt idx="99">
                  <c:v>152000</c:v>
                </c:pt>
                <c:pt idx="100">
                  <c:v>153000</c:v>
                </c:pt>
                <c:pt idx="101">
                  <c:v>155000</c:v>
                </c:pt>
                <c:pt idx="102">
                  <c:v>156000</c:v>
                </c:pt>
                <c:pt idx="103">
                  <c:v>158000</c:v>
                </c:pt>
                <c:pt idx="104">
                  <c:v>160000</c:v>
                </c:pt>
                <c:pt idx="105">
                  <c:v>161000</c:v>
                </c:pt>
                <c:pt idx="106">
                  <c:v>163000</c:v>
                </c:pt>
                <c:pt idx="107">
                  <c:v>165000</c:v>
                </c:pt>
                <c:pt idx="108">
                  <c:v>168000</c:v>
                </c:pt>
                <c:pt idx="109">
                  <c:v>369000</c:v>
                </c:pt>
                <c:pt idx="110">
                  <c:v>371000</c:v>
                </c:pt>
                <c:pt idx="111">
                  <c:v>372000</c:v>
                </c:pt>
                <c:pt idx="112">
                  <c:v>373000</c:v>
                </c:pt>
                <c:pt idx="113">
                  <c:v>387000</c:v>
                </c:pt>
                <c:pt idx="114">
                  <c:v>388000</c:v>
                </c:pt>
                <c:pt idx="115">
                  <c:v>390000</c:v>
                </c:pt>
                <c:pt idx="116">
                  <c:v>391000</c:v>
                </c:pt>
                <c:pt idx="117">
                  <c:v>392000</c:v>
                </c:pt>
                <c:pt idx="118">
                  <c:v>393000</c:v>
                </c:pt>
                <c:pt idx="119">
                  <c:v>395000</c:v>
                </c:pt>
                <c:pt idx="120">
                  <c:v>396000</c:v>
                </c:pt>
                <c:pt idx="121">
                  <c:v>397000</c:v>
                </c:pt>
                <c:pt idx="122">
                  <c:v>399000</c:v>
                </c:pt>
                <c:pt idx="123">
                  <c:v>400000</c:v>
                </c:pt>
                <c:pt idx="124">
                  <c:v>401000</c:v>
                </c:pt>
                <c:pt idx="125">
                  <c:v>403000</c:v>
                </c:pt>
                <c:pt idx="126">
                  <c:v>405000</c:v>
                </c:pt>
                <c:pt idx="127">
                  <c:v>406000</c:v>
                </c:pt>
                <c:pt idx="128">
                  <c:v>407000</c:v>
                </c:pt>
                <c:pt idx="129">
                  <c:v>409000</c:v>
                </c:pt>
                <c:pt idx="130">
                  <c:v>410000</c:v>
                </c:pt>
                <c:pt idx="131">
                  <c:v>412000</c:v>
                </c:pt>
                <c:pt idx="132">
                  <c:v>414000</c:v>
                </c:pt>
                <c:pt idx="133">
                  <c:v>416000</c:v>
                </c:pt>
                <c:pt idx="134">
                  <c:v>417000</c:v>
                </c:pt>
                <c:pt idx="135">
                  <c:v>419000</c:v>
                </c:pt>
                <c:pt idx="136">
                  <c:v>420000</c:v>
                </c:pt>
                <c:pt idx="137">
                  <c:v>422000</c:v>
                </c:pt>
                <c:pt idx="138">
                  <c:v>423000</c:v>
                </c:pt>
                <c:pt idx="139">
                  <c:v>425000</c:v>
                </c:pt>
                <c:pt idx="140">
                  <c:v>426000</c:v>
                </c:pt>
                <c:pt idx="141">
                  <c:v>427000</c:v>
                </c:pt>
                <c:pt idx="142">
                  <c:v>428000</c:v>
                </c:pt>
                <c:pt idx="143">
                  <c:v>430000</c:v>
                </c:pt>
                <c:pt idx="144">
                  <c:v>432000</c:v>
                </c:pt>
                <c:pt idx="145">
                  <c:v>433000</c:v>
                </c:pt>
                <c:pt idx="146">
                  <c:v>435000</c:v>
                </c:pt>
                <c:pt idx="147">
                  <c:v>436000</c:v>
                </c:pt>
                <c:pt idx="148">
                  <c:v>438000</c:v>
                </c:pt>
                <c:pt idx="149">
                  <c:v>439000</c:v>
                </c:pt>
                <c:pt idx="150">
                  <c:v>440000</c:v>
                </c:pt>
                <c:pt idx="151">
                  <c:v>442000</c:v>
                </c:pt>
                <c:pt idx="152">
                  <c:v>443000</c:v>
                </c:pt>
                <c:pt idx="153">
                  <c:v>445000</c:v>
                </c:pt>
                <c:pt idx="154">
                  <c:v>446000</c:v>
                </c:pt>
                <c:pt idx="155">
                  <c:v>447000</c:v>
                </c:pt>
                <c:pt idx="156">
                  <c:v>449000</c:v>
                </c:pt>
                <c:pt idx="157">
                  <c:v>451000</c:v>
                </c:pt>
                <c:pt idx="158">
                  <c:v>452000</c:v>
                </c:pt>
                <c:pt idx="159">
                  <c:v>453000</c:v>
                </c:pt>
                <c:pt idx="160">
                  <c:v>455000</c:v>
                </c:pt>
                <c:pt idx="161">
                  <c:v>456000</c:v>
                </c:pt>
                <c:pt idx="162">
                  <c:v>458000</c:v>
                </c:pt>
                <c:pt idx="163">
                  <c:v>459000</c:v>
                </c:pt>
                <c:pt idx="164">
                  <c:v>461000</c:v>
                </c:pt>
                <c:pt idx="165">
                  <c:v>463000</c:v>
                </c:pt>
                <c:pt idx="166">
                  <c:v>464000</c:v>
                </c:pt>
                <c:pt idx="167">
                  <c:v>465000</c:v>
                </c:pt>
                <c:pt idx="168">
                  <c:v>466000</c:v>
                </c:pt>
                <c:pt idx="169">
                  <c:v>467000</c:v>
                </c:pt>
                <c:pt idx="170">
                  <c:v>469000</c:v>
                </c:pt>
                <c:pt idx="171">
                  <c:v>470000</c:v>
                </c:pt>
                <c:pt idx="172">
                  <c:v>472000</c:v>
                </c:pt>
                <c:pt idx="173">
                  <c:v>473000</c:v>
                </c:pt>
                <c:pt idx="174">
                  <c:v>475000</c:v>
                </c:pt>
                <c:pt idx="175">
                  <c:v>476000</c:v>
                </c:pt>
                <c:pt idx="176">
                  <c:v>478000</c:v>
                </c:pt>
                <c:pt idx="177">
                  <c:v>480000</c:v>
                </c:pt>
                <c:pt idx="178">
                  <c:v>482000</c:v>
                </c:pt>
                <c:pt idx="179">
                  <c:v>483000</c:v>
                </c:pt>
                <c:pt idx="180">
                  <c:v>485000</c:v>
                </c:pt>
                <c:pt idx="181">
                  <c:v>486000</c:v>
                </c:pt>
                <c:pt idx="182">
                  <c:v>487000</c:v>
                </c:pt>
                <c:pt idx="183">
                  <c:v>489000</c:v>
                </c:pt>
                <c:pt idx="184">
                  <c:v>491000</c:v>
                </c:pt>
                <c:pt idx="185">
                  <c:v>492000</c:v>
                </c:pt>
                <c:pt idx="186">
                  <c:v>493000</c:v>
                </c:pt>
                <c:pt idx="187">
                  <c:v>495000</c:v>
                </c:pt>
                <c:pt idx="188">
                  <c:v>496000</c:v>
                </c:pt>
                <c:pt idx="189">
                  <c:v>498000</c:v>
                </c:pt>
                <c:pt idx="190">
                  <c:v>499000</c:v>
                </c:pt>
                <c:pt idx="191">
                  <c:v>500000</c:v>
                </c:pt>
                <c:pt idx="192">
                  <c:v>501000</c:v>
                </c:pt>
                <c:pt idx="193">
                  <c:v>503000</c:v>
                </c:pt>
                <c:pt idx="194">
                  <c:v>505000</c:v>
                </c:pt>
                <c:pt idx="195">
                  <c:v>506000</c:v>
                </c:pt>
                <c:pt idx="196">
                  <c:v>507000</c:v>
                </c:pt>
                <c:pt idx="197">
                  <c:v>509000</c:v>
                </c:pt>
                <c:pt idx="198">
                  <c:v>510000</c:v>
                </c:pt>
                <c:pt idx="199">
                  <c:v>512000</c:v>
                </c:pt>
                <c:pt idx="200">
                  <c:v>513000</c:v>
                </c:pt>
                <c:pt idx="201">
                  <c:v>515000</c:v>
                </c:pt>
                <c:pt idx="202">
                  <c:v>517000</c:v>
                </c:pt>
                <c:pt idx="203">
                  <c:v>518000</c:v>
                </c:pt>
                <c:pt idx="204">
                  <c:v>519000</c:v>
                </c:pt>
                <c:pt idx="205">
                  <c:v>521000</c:v>
                </c:pt>
                <c:pt idx="206">
                  <c:v>523000</c:v>
                </c:pt>
                <c:pt idx="207">
                  <c:v>524000</c:v>
                </c:pt>
                <c:pt idx="208">
                  <c:v>525000</c:v>
                </c:pt>
                <c:pt idx="209">
                  <c:v>527000</c:v>
                </c:pt>
                <c:pt idx="210">
                  <c:v>529000</c:v>
                </c:pt>
                <c:pt idx="211">
                  <c:v>530000</c:v>
                </c:pt>
                <c:pt idx="212">
                  <c:v>531000</c:v>
                </c:pt>
                <c:pt idx="213">
                  <c:v>533000</c:v>
                </c:pt>
                <c:pt idx="214">
                  <c:v>534000</c:v>
                </c:pt>
                <c:pt idx="215">
                  <c:v>536000</c:v>
                </c:pt>
                <c:pt idx="216">
                  <c:v>538000</c:v>
                </c:pt>
                <c:pt idx="217">
                  <c:v>539000</c:v>
                </c:pt>
                <c:pt idx="218">
                  <c:v>540000</c:v>
                </c:pt>
                <c:pt idx="219">
                  <c:v>542000</c:v>
                </c:pt>
                <c:pt idx="220">
                  <c:v>543000</c:v>
                </c:pt>
                <c:pt idx="221">
                  <c:v>544000</c:v>
                </c:pt>
                <c:pt idx="222">
                  <c:v>545000</c:v>
                </c:pt>
                <c:pt idx="223">
                  <c:v>547000</c:v>
                </c:pt>
                <c:pt idx="224">
                  <c:v>548000</c:v>
                </c:pt>
                <c:pt idx="225">
                  <c:v>550000</c:v>
                </c:pt>
                <c:pt idx="226">
                  <c:v>552000</c:v>
                </c:pt>
                <c:pt idx="227">
                  <c:v>554000</c:v>
                </c:pt>
                <c:pt idx="228">
                  <c:v>555000</c:v>
                </c:pt>
                <c:pt idx="229">
                  <c:v>557000</c:v>
                </c:pt>
                <c:pt idx="230">
                  <c:v>559000</c:v>
                </c:pt>
                <c:pt idx="231">
                  <c:v>561000</c:v>
                </c:pt>
                <c:pt idx="232">
                  <c:v>562000</c:v>
                </c:pt>
                <c:pt idx="233">
                  <c:v>564000</c:v>
                </c:pt>
                <c:pt idx="234">
                  <c:v>565000</c:v>
                </c:pt>
                <c:pt idx="235">
                  <c:v>567000</c:v>
                </c:pt>
                <c:pt idx="236">
                  <c:v>569000</c:v>
                </c:pt>
                <c:pt idx="237">
                  <c:v>570000</c:v>
                </c:pt>
                <c:pt idx="238">
                  <c:v>572000</c:v>
                </c:pt>
                <c:pt idx="239">
                  <c:v>573000</c:v>
                </c:pt>
                <c:pt idx="240">
                  <c:v>575000</c:v>
                </c:pt>
                <c:pt idx="241">
                  <c:v>577000</c:v>
                </c:pt>
                <c:pt idx="242">
                  <c:v>579000</c:v>
                </c:pt>
                <c:pt idx="243">
                  <c:v>581000</c:v>
                </c:pt>
                <c:pt idx="244">
                  <c:v>582000</c:v>
                </c:pt>
                <c:pt idx="245">
                  <c:v>584000</c:v>
                </c:pt>
                <c:pt idx="246">
                  <c:v>585000</c:v>
                </c:pt>
                <c:pt idx="247">
                  <c:v>586000</c:v>
                </c:pt>
                <c:pt idx="248">
                  <c:v>588000</c:v>
                </c:pt>
                <c:pt idx="249">
                  <c:v>589000</c:v>
                </c:pt>
                <c:pt idx="250">
                  <c:v>590000</c:v>
                </c:pt>
                <c:pt idx="251">
                  <c:v>592000</c:v>
                </c:pt>
                <c:pt idx="252">
                  <c:v>593000</c:v>
                </c:pt>
                <c:pt idx="253">
                  <c:v>594000</c:v>
                </c:pt>
                <c:pt idx="254">
                  <c:v>595000</c:v>
                </c:pt>
                <c:pt idx="255">
                  <c:v>597000</c:v>
                </c:pt>
                <c:pt idx="256">
                  <c:v>598000</c:v>
                </c:pt>
                <c:pt idx="257">
                  <c:v>600000</c:v>
                </c:pt>
                <c:pt idx="258">
                  <c:v>602000</c:v>
                </c:pt>
                <c:pt idx="259">
                  <c:v>604000</c:v>
                </c:pt>
                <c:pt idx="260">
                  <c:v>605000</c:v>
                </c:pt>
                <c:pt idx="261">
                  <c:v>607000</c:v>
                </c:pt>
                <c:pt idx="262">
                  <c:v>609000</c:v>
                </c:pt>
                <c:pt idx="263">
                  <c:v>610000</c:v>
                </c:pt>
                <c:pt idx="264">
                  <c:v>612000</c:v>
                </c:pt>
                <c:pt idx="265">
                  <c:v>614000</c:v>
                </c:pt>
                <c:pt idx="266">
                  <c:v>615000</c:v>
                </c:pt>
                <c:pt idx="267">
                  <c:v>617000</c:v>
                </c:pt>
                <c:pt idx="268">
                  <c:v>618000</c:v>
                </c:pt>
                <c:pt idx="269">
                  <c:v>619000</c:v>
                </c:pt>
                <c:pt idx="270">
                  <c:v>621000</c:v>
                </c:pt>
                <c:pt idx="271">
                  <c:v>623000</c:v>
                </c:pt>
                <c:pt idx="272">
                  <c:v>625000</c:v>
                </c:pt>
                <c:pt idx="273">
                  <c:v>627000</c:v>
                </c:pt>
                <c:pt idx="274">
                  <c:v>628000</c:v>
                </c:pt>
                <c:pt idx="275">
                  <c:v>630000</c:v>
                </c:pt>
                <c:pt idx="276">
                  <c:v>632000</c:v>
                </c:pt>
                <c:pt idx="277">
                  <c:v>633000</c:v>
                </c:pt>
                <c:pt idx="278">
                  <c:v>634000</c:v>
                </c:pt>
                <c:pt idx="279">
                  <c:v>636000</c:v>
                </c:pt>
                <c:pt idx="280">
                  <c:v>638000</c:v>
                </c:pt>
                <c:pt idx="281">
                  <c:v>639000</c:v>
                </c:pt>
                <c:pt idx="282">
                  <c:v>641000</c:v>
                </c:pt>
                <c:pt idx="283">
                  <c:v>642000</c:v>
                </c:pt>
                <c:pt idx="284">
                  <c:v>643000</c:v>
                </c:pt>
                <c:pt idx="285">
                  <c:v>644000</c:v>
                </c:pt>
                <c:pt idx="286">
                  <c:v>646000</c:v>
                </c:pt>
                <c:pt idx="287">
                  <c:v>647000</c:v>
                </c:pt>
                <c:pt idx="288">
                  <c:v>648000</c:v>
                </c:pt>
                <c:pt idx="289">
                  <c:v>649000</c:v>
                </c:pt>
                <c:pt idx="290">
                  <c:v>650000</c:v>
                </c:pt>
                <c:pt idx="291">
                  <c:v>652000</c:v>
                </c:pt>
                <c:pt idx="292">
                  <c:v>653000</c:v>
                </c:pt>
                <c:pt idx="293">
                  <c:v>655000</c:v>
                </c:pt>
                <c:pt idx="294">
                  <c:v>656000</c:v>
                </c:pt>
                <c:pt idx="295">
                  <c:v>657000</c:v>
                </c:pt>
                <c:pt idx="296">
                  <c:v>659000</c:v>
                </c:pt>
                <c:pt idx="297">
                  <c:v>660000</c:v>
                </c:pt>
                <c:pt idx="298">
                  <c:v>662000</c:v>
                </c:pt>
                <c:pt idx="299">
                  <c:v>663000</c:v>
                </c:pt>
                <c:pt idx="300">
                  <c:v>665000</c:v>
                </c:pt>
                <c:pt idx="301">
                  <c:v>667000</c:v>
                </c:pt>
                <c:pt idx="302">
                  <c:v>668000</c:v>
                </c:pt>
                <c:pt idx="303">
                  <c:v>669000</c:v>
                </c:pt>
                <c:pt idx="304">
                  <c:v>671000</c:v>
                </c:pt>
                <c:pt idx="305">
                  <c:v>672000</c:v>
                </c:pt>
                <c:pt idx="306">
                  <c:v>674000</c:v>
                </c:pt>
                <c:pt idx="307">
                  <c:v>676000</c:v>
                </c:pt>
                <c:pt idx="308">
                  <c:v>677000</c:v>
                </c:pt>
                <c:pt idx="309">
                  <c:v>678000</c:v>
                </c:pt>
                <c:pt idx="310">
                  <c:v>680000</c:v>
                </c:pt>
                <c:pt idx="311">
                  <c:v>681000</c:v>
                </c:pt>
                <c:pt idx="312">
                  <c:v>683000</c:v>
                </c:pt>
                <c:pt idx="313">
                  <c:v>684000</c:v>
                </c:pt>
                <c:pt idx="314">
                  <c:v>685000</c:v>
                </c:pt>
                <c:pt idx="315">
                  <c:v>687000</c:v>
                </c:pt>
                <c:pt idx="316">
                  <c:v>689000</c:v>
                </c:pt>
                <c:pt idx="317">
                  <c:v>690000</c:v>
                </c:pt>
                <c:pt idx="318">
                  <c:v>692000</c:v>
                </c:pt>
                <c:pt idx="319">
                  <c:v>693000</c:v>
                </c:pt>
                <c:pt idx="320">
                  <c:v>694000</c:v>
                </c:pt>
                <c:pt idx="321">
                  <c:v>695000</c:v>
                </c:pt>
                <c:pt idx="322">
                  <c:v>697000</c:v>
                </c:pt>
                <c:pt idx="323">
                  <c:v>698000</c:v>
                </c:pt>
                <c:pt idx="324">
                  <c:v>699000</c:v>
                </c:pt>
                <c:pt idx="325">
                  <c:v>701000</c:v>
                </c:pt>
                <c:pt idx="326">
                  <c:v>702000</c:v>
                </c:pt>
                <c:pt idx="327">
                  <c:v>703000</c:v>
                </c:pt>
                <c:pt idx="328">
                  <c:v>704000</c:v>
                </c:pt>
                <c:pt idx="329">
                  <c:v>705000</c:v>
                </c:pt>
                <c:pt idx="330">
                  <c:v>707000</c:v>
                </c:pt>
                <c:pt idx="331">
                  <c:v>708000</c:v>
                </c:pt>
                <c:pt idx="332">
                  <c:v>709000</c:v>
                </c:pt>
                <c:pt idx="333">
                  <c:v>711000</c:v>
                </c:pt>
                <c:pt idx="334">
                  <c:v>712000</c:v>
                </c:pt>
                <c:pt idx="335">
                  <c:v>713000</c:v>
                </c:pt>
                <c:pt idx="336">
                  <c:v>715000</c:v>
                </c:pt>
                <c:pt idx="337">
                  <c:v>716000</c:v>
                </c:pt>
                <c:pt idx="338">
                  <c:v>717000</c:v>
                </c:pt>
                <c:pt idx="339">
                  <c:v>719000</c:v>
                </c:pt>
                <c:pt idx="340">
                  <c:v>720000</c:v>
                </c:pt>
                <c:pt idx="341">
                  <c:v>721000</c:v>
                </c:pt>
                <c:pt idx="342">
                  <c:v>723000</c:v>
                </c:pt>
                <c:pt idx="343">
                  <c:v>724000</c:v>
                </c:pt>
                <c:pt idx="344">
                  <c:v>726000</c:v>
                </c:pt>
                <c:pt idx="345">
                  <c:v>728000</c:v>
                </c:pt>
                <c:pt idx="346">
                  <c:v>730000</c:v>
                </c:pt>
                <c:pt idx="347">
                  <c:v>731000</c:v>
                </c:pt>
                <c:pt idx="348">
                  <c:v>732000</c:v>
                </c:pt>
                <c:pt idx="349">
                  <c:v>733000</c:v>
                </c:pt>
                <c:pt idx="350">
                  <c:v>735000</c:v>
                </c:pt>
                <c:pt idx="351">
                  <c:v>737000</c:v>
                </c:pt>
                <c:pt idx="352">
                  <c:v>738000</c:v>
                </c:pt>
                <c:pt idx="353">
                  <c:v>740000</c:v>
                </c:pt>
                <c:pt idx="354">
                  <c:v>742000</c:v>
                </c:pt>
                <c:pt idx="355">
                  <c:v>743000</c:v>
                </c:pt>
                <c:pt idx="356">
                  <c:v>745000</c:v>
                </c:pt>
                <c:pt idx="357">
                  <c:v>747000</c:v>
                </c:pt>
                <c:pt idx="358">
                  <c:v>749000</c:v>
                </c:pt>
                <c:pt idx="359">
                  <c:v>750000</c:v>
                </c:pt>
                <c:pt idx="360">
                  <c:v>752000</c:v>
                </c:pt>
                <c:pt idx="361">
                  <c:v>753000</c:v>
                </c:pt>
                <c:pt idx="362">
                  <c:v>754000</c:v>
                </c:pt>
                <c:pt idx="363">
                  <c:v>755000</c:v>
                </c:pt>
                <c:pt idx="364">
                  <c:v>757000</c:v>
                </c:pt>
                <c:pt idx="365">
                  <c:v>758000</c:v>
                </c:pt>
                <c:pt idx="366">
                  <c:v>760000</c:v>
                </c:pt>
                <c:pt idx="367">
                  <c:v>761000</c:v>
                </c:pt>
                <c:pt idx="368">
                  <c:v>762000</c:v>
                </c:pt>
                <c:pt idx="369">
                  <c:v>763000</c:v>
                </c:pt>
                <c:pt idx="370">
                  <c:v>765000</c:v>
                </c:pt>
                <c:pt idx="371">
                  <c:v>767000</c:v>
                </c:pt>
                <c:pt idx="372">
                  <c:v>769000</c:v>
                </c:pt>
                <c:pt idx="373">
                  <c:v>770000</c:v>
                </c:pt>
                <c:pt idx="374">
                  <c:v>772000</c:v>
                </c:pt>
                <c:pt idx="375">
                  <c:v>773000</c:v>
                </c:pt>
                <c:pt idx="376">
                  <c:v>774000</c:v>
                </c:pt>
                <c:pt idx="377">
                  <c:v>776000</c:v>
                </c:pt>
                <c:pt idx="378">
                  <c:v>777000</c:v>
                </c:pt>
                <c:pt idx="379">
                  <c:v>778000</c:v>
                </c:pt>
                <c:pt idx="380">
                  <c:v>780000</c:v>
                </c:pt>
                <c:pt idx="381">
                  <c:v>782000</c:v>
                </c:pt>
                <c:pt idx="382">
                  <c:v>783000</c:v>
                </c:pt>
                <c:pt idx="383">
                  <c:v>785000</c:v>
                </c:pt>
                <c:pt idx="384">
                  <c:v>787000</c:v>
                </c:pt>
                <c:pt idx="385">
                  <c:v>789000</c:v>
                </c:pt>
                <c:pt idx="386">
                  <c:v>790000</c:v>
                </c:pt>
                <c:pt idx="387">
                  <c:v>791000</c:v>
                </c:pt>
                <c:pt idx="388">
                  <c:v>792000</c:v>
                </c:pt>
                <c:pt idx="389">
                  <c:v>794000</c:v>
                </c:pt>
                <c:pt idx="390">
                  <c:v>795000</c:v>
                </c:pt>
                <c:pt idx="391">
                  <c:v>797000</c:v>
                </c:pt>
                <c:pt idx="392">
                  <c:v>798000</c:v>
                </c:pt>
                <c:pt idx="393">
                  <c:v>799000</c:v>
                </c:pt>
                <c:pt idx="394">
                  <c:v>800000</c:v>
                </c:pt>
                <c:pt idx="395">
                  <c:v>802000</c:v>
                </c:pt>
                <c:pt idx="396">
                  <c:v>804000</c:v>
                </c:pt>
                <c:pt idx="397">
                  <c:v>806000</c:v>
                </c:pt>
                <c:pt idx="398">
                  <c:v>807000</c:v>
                </c:pt>
                <c:pt idx="399">
                  <c:v>808000</c:v>
                </c:pt>
                <c:pt idx="400">
                  <c:v>809000</c:v>
                </c:pt>
                <c:pt idx="401">
                  <c:v>811000</c:v>
                </c:pt>
                <c:pt idx="402">
                  <c:v>813000</c:v>
                </c:pt>
                <c:pt idx="403">
                  <c:v>815000</c:v>
                </c:pt>
                <c:pt idx="404">
                  <c:v>816000</c:v>
                </c:pt>
                <c:pt idx="405">
                  <c:v>818000</c:v>
                </c:pt>
                <c:pt idx="406">
                  <c:v>820000</c:v>
                </c:pt>
                <c:pt idx="407">
                  <c:v>822000</c:v>
                </c:pt>
                <c:pt idx="408">
                  <c:v>824000</c:v>
                </c:pt>
                <c:pt idx="409">
                  <c:v>826000</c:v>
                </c:pt>
                <c:pt idx="410">
                  <c:v>828000</c:v>
                </c:pt>
                <c:pt idx="411">
                  <c:v>830000</c:v>
                </c:pt>
                <c:pt idx="412">
                  <c:v>831000</c:v>
                </c:pt>
                <c:pt idx="413">
                  <c:v>833000</c:v>
                </c:pt>
                <c:pt idx="414">
                  <c:v>835000</c:v>
                </c:pt>
                <c:pt idx="415">
                  <c:v>836000</c:v>
                </c:pt>
                <c:pt idx="416">
                  <c:v>837000</c:v>
                </c:pt>
                <c:pt idx="417">
                  <c:v>838000</c:v>
                </c:pt>
                <c:pt idx="418">
                  <c:v>840000</c:v>
                </c:pt>
                <c:pt idx="419">
                  <c:v>842000</c:v>
                </c:pt>
                <c:pt idx="420">
                  <c:v>844000</c:v>
                </c:pt>
                <c:pt idx="421">
                  <c:v>846000</c:v>
                </c:pt>
                <c:pt idx="422">
                  <c:v>848000</c:v>
                </c:pt>
                <c:pt idx="423">
                  <c:v>849000</c:v>
                </c:pt>
                <c:pt idx="424">
                  <c:v>851000</c:v>
                </c:pt>
                <c:pt idx="425">
                  <c:v>852000</c:v>
                </c:pt>
                <c:pt idx="426">
                  <c:v>853000</c:v>
                </c:pt>
                <c:pt idx="427">
                  <c:v>855000</c:v>
                </c:pt>
                <c:pt idx="428">
                  <c:v>856000</c:v>
                </c:pt>
                <c:pt idx="429">
                  <c:v>858000</c:v>
                </c:pt>
                <c:pt idx="430">
                  <c:v>859000</c:v>
                </c:pt>
                <c:pt idx="431">
                  <c:v>861000</c:v>
                </c:pt>
                <c:pt idx="432">
                  <c:v>863000</c:v>
                </c:pt>
                <c:pt idx="433">
                  <c:v>864000</c:v>
                </c:pt>
                <c:pt idx="434">
                  <c:v>866000</c:v>
                </c:pt>
                <c:pt idx="435">
                  <c:v>868000</c:v>
                </c:pt>
                <c:pt idx="436">
                  <c:v>869000</c:v>
                </c:pt>
                <c:pt idx="437">
                  <c:v>871000</c:v>
                </c:pt>
                <c:pt idx="438">
                  <c:v>873000</c:v>
                </c:pt>
                <c:pt idx="439">
                  <c:v>874000</c:v>
                </c:pt>
                <c:pt idx="440">
                  <c:v>875000</c:v>
                </c:pt>
                <c:pt idx="441">
                  <c:v>876000</c:v>
                </c:pt>
                <c:pt idx="442">
                  <c:v>878000</c:v>
                </c:pt>
                <c:pt idx="443">
                  <c:v>879000</c:v>
                </c:pt>
                <c:pt idx="444">
                  <c:v>881000</c:v>
                </c:pt>
                <c:pt idx="445">
                  <c:v>883000</c:v>
                </c:pt>
                <c:pt idx="446">
                  <c:v>884000</c:v>
                </c:pt>
                <c:pt idx="447">
                  <c:v>886000</c:v>
                </c:pt>
                <c:pt idx="448">
                  <c:v>887000</c:v>
                </c:pt>
                <c:pt idx="449">
                  <c:v>888000</c:v>
                </c:pt>
                <c:pt idx="450">
                  <c:v>890000</c:v>
                </c:pt>
                <c:pt idx="451">
                  <c:v>891000</c:v>
                </c:pt>
                <c:pt idx="452">
                  <c:v>893000</c:v>
                </c:pt>
                <c:pt idx="453">
                  <c:v>895000</c:v>
                </c:pt>
                <c:pt idx="454">
                  <c:v>896000</c:v>
                </c:pt>
                <c:pt idx="455">
                  <c:v>898000</c:v>
                </c:pt>
                <c:pt idx="456">
                  <c:v>899000</c:v>
                </c:pt>
                <c:pt idx="457">
                  <c:v>901000</c:v>
                </c:pt>
                <c:pt idx="458">
                  <c:v>903000</c:v>
                </c:pt>
                <c:pt idx="459">
                  <c:v>905000</c:v>
                </c:pt>
                <c:pt idx="460">
                  <c:v>906000</c:v>
                </c:pt>
                <c:pt idx="461">
                  <c:v>908000</c:v>
                </c:pt>
                <c:pt idx="462">
                  <c:v>910000</c:v>
                </c:pt>
                <c:pt idx="463">
                  <c:v>911000</c:v>
                </c:pt>
                <c:pt idx="464">
                  <c:v>913000</c:v>
                </c:pt>
                <c:pt idx="465">
                  <c:v>915000</c:v>
                </c:pt>
                <c:pt idx="466">
                  <c:v>917000</c:v>
                </c:pt>
                <c:pt idx="467">
                  <c:v>918000</c:v>
                </c:pt>
                <c:pt idx="468">
                  <c:v>920000</c:v>
                </c:pt>
                <c:pt idx="469">
                  <c:v>921000</c:v>
                </c:pt>
                <c:pt idx="470">
                  <c:v>923000</c:v>
                </c:pt>
                <c:pt idx="471">
                  <c:v>925000</c:v>
                </c:pt>
                <c:pt idx="472">
                  <c:v>927000</c:v>
                </c:pt>
                <c:pt idx="473">
                  <c:v>928000</c:v>
                </c:pt>
                <c:pt idx="474">
                  <c:v>930000</c:v>
                </c:pt>
                <c:pt idx="475">
                  <c:v>931000</c:v>
                </c:pt>
                <c:pt idx="476">
                  <c:v>932000</c:v>
                </c:pt>
                <c:pt idx="477">
                  <c:v>934000</c:v>
                </c:pt>
                <c:pt idx="478">
                  <c:v>935000</c:v>
                </c:pt>
                <c:pt idx="479">
                  <c:v>936000</c:v>
                </c:pt>
                <c:pt idx="480">
                  <c:v>938000</c:v>
                </c:pt>
                <c:pt idx="481">
                  <c:v>939000</c:v>
                </c:pt>
                <c:pt idx="482">
                  <c:v>941000</c:v>
                </c:pt>
                <c:pt idx="483">
                  <c:v>943000</c:v>
                </c:pt>
                <c:pt idx="484">
                  <c:v>945000</c:v>
                </c:pt>
                <c:pt idx="485">
                  <c:v>947000</c:v>
                </c:pt>
                <c:pt idx="486">
                  <c:v>948000</c:v>
                </c:pt>
                <c:pt idx="487">
                  <c:v>950000</c:v>
                </c:pt>
                <c:pt idx="488">
                  <c:v>952000</c:v>
                </c:pt>
                <c:pt idx="489">
                  <c:v>953000</c:v>
                </c:pt>
                <c:pt idx="490">
                  <c:v>954000</c:v>
                </c:pt>
                <c:pt idx="491">
                  <c:v>955000</c:v>
                </c:pt>
                <c:pt idx="492">
                  <c:v>956000</c:v>
                </c:pt>
                <c:pt idx="493">
                  <c:v>958000</c:v>
                </c:pt>
                <c:pt idx="494">
                  <c:v>959000</c:v>
                </c:pt>
                <c:pt idx="495">
                  <c:v>960000</c:v>
                </c:pt>
                <c:pt idx="496">
                  <c:v>961000</c:v>
                </c:pt>
                <c:pt idx="497">
                  <c:v>963000</c:v>
                </c:pt>
                <c:pt idx="498">
                  <c:v>964000</c:v>
                </c:pt>
                <c:pt idx="499">
                  <c:v>965000</c:v>
                </c:pt>
                <c:pt idx="500">
                  <c:v>967000</c:v>
                </c:pt>
                <c:pt idx="501">
                  <c:v>969000</c:v>
                </c:pt>
                <c:pt idx="502">
                  <c:v>971000</c:v>
                </c:pt>
                <c:pt idx="503">
                  <c:v>972000</c:v>
                </c:pt>
                <c:pt idx="504">
                  <c:v>973000</c:v>
                </c:pt>
                <c:pt idx="505">
                  <c:v>974000</c:v>
                </c:pt>
                <c:pt idx="506">
                  <c:v>975000</c:v>
                </c:pt>
                <c:pt idx="507">
                  <c:v>977000</c:v>
                </c:pt>
                <c:pt idx="508">
                  <c:v>978000</c:v>
                </c:pt>
                <c:pt idx="509">
                  <c:v>980000</c:v>
                </c:pt>
                <c:pt idx="510">
                  <c:v>981000</c:v>
                </c:pt>
                <c:pt idx="511">
                  <c:v>983000</c:v>
                </c:pt>
                <c:pt idx="512">
                  <c:v>985000</c:v>
                </c:pt>
                <c:pt idx="513">
                  <c:v>986000</c:v>
                </c:pt>
                <c:pt idx="514">
                  <c:v>988000</c:v>
                </c:pt>
                <c:pt idx="515">
                  <c:v>989000</c:v>
                </c:pt>
                <c:pt idx="516">
                  <c:v>991000</c:v>
                </c:pt>
                <c:pt idx="517">
                  <c:v>993000</c:v>
                </c:pt>
                <c:pt idx="518">
                  <c:v>994000</c:v>
                </c:pt>
                <c:pt idx="519">
                  <c:v>995000</c:v>
                </c:pt>
                <c:pt idx="520">
                  <c:v>997000</c:v>
                </c:pt>
                <c:pt idx="521">
                  <c:v>999000</c:v>
                </c:pt>
                <c:pt idx="522">
                  <c:v>1001000</c:v>
                </c:pt>
                <c:pt idx="523">
                  <c:v>1002000</c:v>
                </c:pt>
                <c:pt idx="524">
                  <c:v>1003000</c:v>
                </c:pt>
                <c:pt idx="525">
                  <c:v>1005000</c:v>
                </c:pt>
                <c:pt idx="526">
                  <c:v>1006000</c:v>
                </c:pt>
                <c:pt idx="527">
                  <c:v>1007000</c:v>
                </c:pt>
                <c:pt idx="528">
                  <c:v>1009000</c:v>
                </c:pt>
                <c:pt idx="529">
                  <c:v>1010000</c:v>
                </c:pt>
                <c:pt idx="530">
                  <c:v>1012000</c:v>
                </c:pt>
                <c:pt idx="531">
                  <c:v>1013000</c:v>
                </c:pt>
                <c:pt idx="532">
                  <c:v>1014000</c:v>
                </c:pt>
                <c:pt idx="533">
                  <c:v>1016000</c:v>
                </c:pt>
                <c:pt idx="534">
                  <c:v>1017000</c:v>
                </c:pt>
                <c:pt idx="535">
                  <c:v>1018000</c:v>
                </c:pt>
                <c:pt idx="536">
                  <c:v>1019000</c:v>
                </c:pt>
                <c:pt idx="537">
                  <c:v>1021000</c:v>
                </c:pt>
                <c:pt idx="538">
                  <c:v>1022000</c:v>
                </c:pt>
                <c:pt idx="539">
                  <c:v>1024000</c:v>
                </c:pt>
                <c:pt idx="540">
                  <c:v>1025000</c:v>
                </c:pt>
                <c:pt idx="541">
                  <c:v>1027000</c:v>
                </c:pt>
                <c:pt idx="542">
                  <c:v>1028000</c:v>
                </c:pt>
                <c:pt idx="543">
                  <c:v>1030000</c:v>
                </c:pt>
                <c:pt idx="544">
                  <c:v>1032000</c:v>
                </c:pt>
                <c:pt idx="545">
                  <c:v>1033000</c:v>
                </c:pt>
                <c:pt idx="546">
                  <c:v>1034000</c:v>
                </c:pt>
                <c:pt idx="547">
                  <c:v>1035000</c:v>
                </c:pt>
                <c:pt idx="548">
                  <c:v>1036000</c:v>
                </c:pt>
                <c:pt idx="549">
                  <c:v>1038000</c:v>
                </c:pt>
                <c:pt idx="550">
                  <c:v>1040000</c:v>
                </c:pt>
                <c:pt idx="551">
                  <c:v>1041000</c:v>
                </c:pt>
                <c:pt idx="552">
                  <c:v>1043000</c:v>
                </c:pt>
                <c:pt idx="553">
                  <c:v>1045000</c:v>
                </c:pt>
                <c:pt idx="554">
                  <c:v>1046000</c:v>
                </c:pt>
                <c:pt idx="555">
                  <c:v>1047000</c:v>
                </c:pt>
                <c:pt idx="556">
                  <c:v>1048000</c:v>
                </c:pt>
                <c:pt idx="557">
                  <c:v>1050000</c:v>
                </c:pt>
                <c:pt idx="558">
                  <c:v>1051000</c:v>
                </c:pt>
                <c:pt idx="559">
                  <c:v>1053000</c:v>
                </c:pt>
                <c:pt idx="560">
                  <c:v>1054000</c:v>
                </c:pt>
                <c:pt idx="561">
                  <c:v>1056000</c:v>
                </c:pt>
                <c:pt idx="562">
                  <c:v>1058000</c:v>
                </c:pt>
                <c:pt idx="563">
                  <c:v>1059000</c:v>
                </c:pt>
                <c:pt idx="564">
                  <c:v>1061000</c:v>
                </c:pt>
                <c:pt idx="565">
                  <c:v>1063000</c:v>
                </c:pt>
                <c:pt idx="566">
                  <c:v>1064000</c:v>
                </c:pt>
                <c:pt idx="567">
                  <c:v>1066000</c:v>
                </c:pt>
                <c:pt idx="568">
                  <c:v>1067000</c:v>
                </c:pt>
                <c:pt idx="569">
                  <c:v>1069000</c:v>
                </c:pt>
                <c:pt idx="570">
                  <c:v>1070000</c:v>
                </c:pt>
                <c:pt idx="571">
                  <c:v>1072000</c:v>
                </c:pt>
                <c:pt idx="572">
                  <c:v>1074000</c:v>
                </c:pt>
                <c:pt idx="573">
                  <c:v>1075000</c:v>
                </c:pt>
                <c:pt idx="574">
                  <c:v>1076000</c:v>
                </c:pt>
                <c:pt idx="575">
                  <c:v>1078000</c:v>
                </c:pt>
                <c:pt idx="576">
                  <c:v>1079000</c:v>
                </c:pt>
                <c:pt idx="577">
                  <c:v>1080000</c:v>
                </c:pt>
                <c:pt idx="578">
                  <c:v>1081000</c:v>
                </c:pt>
                <c:pt idx="579">
                  <c:v>1083000</c:v>
                </c:pt>
                <c:pt idx="580">
                  <c:v>1084000</c:v>
                </c:pt>
                <c:pt idx="581">
                  <c:v>1086000</c:v>
                </c:pt>
                <c:pt idx="582">
                  <c:v>1087000</c:v>
                </c:pt>
                <c:pt idx="583">
                  <c:v>1088000</c:v>
                </c:pt>
                <c:pt idx="584">
                  <c:v>1090000</c:v>
                </c:pt>
                <c:pt idx="585">
                  <c:v>1092000</c:v>
                </c:pt>
                <c:pt idx="586">
                  <c:v>1094000</c:v>
                </c:pt>
                <c:pt idx="587">
                  <c:v>1095000</c:v>
                </c:pt>
                <c:pt idx="588">
                  <c:v>1097000</c:v>
                </c:pt>
                <c:pt idx="589">
                  <c:v>1099000</c:v>
                </c:pt>
                <c:pt idx="590">
                  <c:v>1101000</c:v>
                </c:pt>
                <c:pt idx="591">
                  <c:v>1103000</c:v>
                </c:pt>
                <c:pt idx="592">
                  <c:v>1104000</c:v>
                </c:pt>
                <c:pt idx="593">
                  <c:v>1105000</c:v>
                </c:pt>
                <c:pt idx="594">
                  <c:v>1106000</c:v>
                </c:pt>
                <c:pt idx="595">
                  <c:v>1108000</c:v>
                </c:pt>
                <c:pt idx="596">
                  <c:v>1109000</c:v>
                </c:pt>
                <c:pt idx="597">
                  <c:v>1110000</c:v>
                </c:pt>
                <c:pt idx="598">
                  <c:v>1112000</c:v>
                </c:pt>
                <c:pt idx="599">
                  <c:v>1114000</c:v>
                </c:pt>
                <c:pt idx="600">
                  <c:v>1116000</c:v>
                </c:pt>
                <c:pt idx="601">
                  <c:v>1118000</c:v>
                </c:pt>
                <c:pt idx="602">
                  <c:v>1120000</c:v>
                </c:pt>
                <c:pt idx="603">
                  <c:v>1121000</c:v>
                </c:pt>
                <c:pt idx="604">
                  <c:v>1123000</c:v>
                </c:pt>
                <c:pt idx="605">
                  <c:v>1124000</c:v>
                </c:pt>
                <c:pt idx="606">
                  <c:v>1125000</c:v>
                </c:pt>
                <c:pt idx="607">
                  <c:v>1127000</c:v>
                </c:pt>
                <c:pt idx="608">
                  <c:v>1128000</c:v>
                </c:pt>
                <c:pt idx="609">
                  <c:v>1130000</c:v>
                </c:pt>
                <c:pt idx="610">
                  <c:v>1131000</c:v>
                </c:pt>
                <c:pt idx="611">
                  <c:v>1132000</c:v>
                </c:pt>
                <c:pt idx="612">
                  <c:v>1133000</c:v>
                </c:pt>
                <c:pt idx="613">
                  <c:v>1134000</c:v>
                </c:pt>
                <c:pt idx="614">
                  <c:v>1135000</c:v>
                </c:pt>
                <c:pt idx="615">
                  <c:v>1136000</c:v>
                </c:pt>
                <c:pt idx="616">
                  <c:v>1138000</c:v>
                </c:pt>
                <c:pt idx="617">
                  <c:v>1140000</c:v>
                </c:pt>
                <c:pt idx="618">
                  <c:v>1142000</c:v>
                </c:pt>
                <c:pt idx="619">
                  <c:v>1143000</c:v>
                </c:pt>
                <c:pt idx="620">
                  <c:v>1145000</c:v>
                </c:pt>
                <c:pt idx="621">
                  <c:v>1147000</c:v>
                </c:pt>
                <c:pt idx="622">
                  <c:v>1148000</c:v>
                </c:pt>
                <c:pt idx="623">
                  <c:v>1150000</c:v>
                </c:pt>
                <c:pt idx="624">
                  <c:v>1152000</c:v>
                </c:pt>
                <c:pt idx="625">
                  <c:v>1153000</c:v>
                </c:pt>
                <c:pt idx="626">
                  <c:v>1155000</c:v>
                </c:pt>
                <c:pt idx="627">
                  <c:v>1156000</c:v>
                </c:pt>
                <c:pt idx="628">
                  <c:v>1158000</c:v>
                </c:pt>
                <c:pt idx="629">
                  <c:v>1159000</c:v>
                </c:pt>
                <c:pt idx="630">
                  <c:v>1161000</c:v>
                </c:pt>
                <c:pt idx="631">
                  <c:v>1162000</c:v>
                </c:pt>
                <c:pt idx="632">
                  <c:v>1163000</c:v>
                </c:pt>
                <c:pt idx="633">
                  <c:v>1165000</c:v>
                </c:pt>
                <c:pt idx="634">
                  <c:v>1167000</c:v>
                </c:pt>
                <c:pt idx="635">
                  <c:v>1168000</c:v>
                </c:pt>
                <c:pt idx="636">
                  <c:v>1169000</c:v>
                </c:pt>
                <c:pt idx="637">
                  <c:v>1170000</c:v>
                </c:pt>
                <c:pt idx="638">
                  <c:v>1172000</c:v>
                </c:pt>
                <c:pt idx="639">
                  <c:v>1173000</c:v>
                </c:pt>
                <c:pt idx="640">
                  <c:v>1175000</c:v>
                </c:pt>
                <c:pt idx="641">
                  <c:v>1176000</c:v>
                </c:pt>
                <c:pt idx="642">
                  <c:v>1177000</c:v>
                </c:pt>
                <c:pt idx="643">
                  <c:v>1179000</c:v>
                </c:pt>
                <c:pt idx="644">
                  <c:v>1180000</c:v>
                </c:pt>
                <c:pt idx="645">
                  <c:v>1181000</c:v>
                </c:pt>
                <c:pt idx="646">
                  <c:v>1182000</c:v>
                </c:pt>
                <c:pt idx="647">
                  <c:v>1184000</c:v>
                </c:pt>
                <c:pt idx="648">
                  <c:v>1185000</c:v>
                </c:pt>
                <c:pt idx="649">
                  <c:v>1186000</c:v>
                </c:pt>
                <c:pt idx="650">
                  <c:v>1187000</c:v>
                </c:pt>
                <c:pt idx="651">
                  <c:v>1188000</c:v>
                </c:pt>
                <c:pt idx="652">
                  <c:v>1190000</c:v>
                </c:pt>
                <c:pt idx="653">
                  <c:v>1192000</c:v>
                </c:pt>
                <c:pt idx="654">
                  <c:v>1193000</c:v>
                </c:pt>
                <c:pt idx="655">
                  <c:v>1195000</c:v>
                </c:pt>
                <c:pt idx="656">
                  <c:v>1197000</c:v>
                </c:pt>
                <c:pt idx="657">
                  <c:v>1198000</c:v>
                </c:pt>
                <c:pt idx="658">
                  <c:v>1200000</c:v>
                </c:pt>
                <c:pt idx="659">
                  <c:v>1202000</c:v>
                </c:pt>
                <c:pt idx="660">
                  <c:v>1203000</c:v>
                </c:pt>
                <c:pt idx="661">
                  <c:v>1204000</c:v>
                </c:pt>
                <c:pt idx="662">
                  <c:v>1206000</c:v>
                </c:pt>
                <c:pt idx="663">
                  <c:v>1207000</c:v>
                </c:pt>
                <c:pt idx="664">
                  <c:v>1208000</c:v>
                </c:pt>
                <c:pt idx="665">
                  <c:v>1210000</c:v>
                </c:pt>
                <c:pt idx="666">
                  <c:v>1211000</c:v>
                </c:pt>
                <c:pt idx="667">
                  <c:v>1213000</c:v>
                </c:pt>
                <c:pt idx="668">
                  <c:v>1215000</c:v>
                </c:pt>
                <c:pt idx="669">
                  <c:v>1217000</c:v>
                </c:pt>
                <c:pt idx="670">
                  <c:v>1218000</c:v>
                </c:pt>
                <c:pt idx="671">
                  <c:v>1220000</c:v>
                </c:pt>
                <c:pt idx="672">
                  <c:v>1221000</c:v>
                </c:pt>
                <c:pt idx="673">
                  <c:v>1223000</c:v>
                </c:pt>
                <c:pt idx="674">
                  <c:v>1224000</c:v>
                </c:pt>
                <c:pt idx="675">
                  <c:v>1225000</c:v>
                </c:pt>
                <c:pt idx="676">
                  <c:v>1226000</c:v>
                </c:pt>
                <c:pt idx="677">
                  <c:v>1228000</c:v>
                </c:pt>
                <c:pt idx="678">
                  <c:v>1229000</c:v>
                </c:pt>
                <c:pt idx="679">
                  <c:v>1231000</c:v>
                </c:pt>
                <c:pt idx="680">
                  <c:v>1233000</c:v>
                </c:pt>
                <c:pt idx="681">
                  <c:v>1234000</c:v>
                </c:pt>
                <c:pt idx="682">
                  <c:v>1235000</c:v>
                </c:pt>
                <c:pt idx="683">
                  <c:v>1236000</c:v>
                </c:pt>
                <c:pt idx="684">
                  <c:v>1237000</c:v>
                </c:pt>
                <c:pt idx="685">
                  <c:v>1239000</c:v>
                </c:pt>
                <c:pt idx="686">
                  <c:v>1240000</c:v>
                </c:pt>
                <c:pt idx="687">
                  <c:v>1241000</c:v>
                </c:pt>
                <c:pt idx="688">
                  <c:v>1243000</c:v>
                </c:pt>
                <c:pt idx="689">
                  <c:v>1244000</c:v>
                </c:pt>
                <c:pt idx="690">
                  <c:v>1246000</c:v>
                </c:pt>
                <c:pt idx="691">
                  <c:v>1247000</c:v>
                </c:pt>
                <c:pt idx="692">
                  <c:v>1249000</c:v>
                </c:pt>
                <c:pt idx="693">
                  <c:v>1251000</c:v>
                </c:pt>
                <c:pt idx="694">
                  <c:v>1253000</c:v>
                </c:pt>
                <c:pt idx="695">
                  <c:v>1255000</c:v>
                </c:pt>
                <c:pt idx="696">
                  <c:v>1256000</c:v>
                </c:pt>
                <c:pt idx="697">
                  <c:v>1257000</c:v>
                </c:pt>
                <c:pt idx="698">
                  <c:v>1259000</c:v>
                </c:pt>
                <c:pt idx="699">
                  <c:v>1261000</c:v>
                </c:pt>
                <c:pt idx="700">
                  <c:v>1262000</c:v>
                </c:pt>
                <c:pt idx="701">
                  <c:v>1264000</c:v>
                </c:pt>
                <c:pt idx="702">
                  <c:v>1265000</c:v>
                </c:pt>
                <c:pt idx="703">
                  <c:v>1266000</c:v>
                </c:pt>
                <c:pt idx="704">
                  <c:v>1267000</c:v>
                </c:pt>
                <c:pt idx="705">
                  <c:v>1269000</c:v>
                </c:pt>
                <c:pt idx="706">
                  <c:v>1270000</c:v>
                </c:pt>
                <c:pt idx="707">
                  <c:v>1272000</c:v>
                </c:pt>
                <c:pt idx="708">
                  <c:v>1273000</c:v>
                </c:pt>
                <c:pt idx="709">
                  <c:v>1275000</c:v>
                </c:pt>
                <c:pt idx="710">
                  <c:v>1276000</c:v>
                </c:pt>
                <c:pt idx="711">
                  <c:v>1278000</c:v>
                </c:pt>
                <c:pt idx="712">
                  <c:v>1279000</c:v>
                </c:pt>
                <c:pt idx="713">
                  <c:v>1280000</c:v>
                </c:pt>
                <c:pt idx="714">
                  <c:v>1281000</c:v>
                </c:pt>
                <c:pt idx="715">
                  <c:v>1283000</c:v>
                </c:pt>
                <c:pt idx="716">
                  <c:v>1284000</c:v>
                </c:pt>
                <c:pt idx="717">
                  <c:v>1286000</c:v>
                </c:pt>
                <c:pt idx="718">
                  <c:v>1288000</c:v>
                </c:pt>
                <c:pt idx="719">
                  <c:v>1289000</c:v>
                </c:pt>
                <c:pt idx="720">
                  <c:v>1290000</c:v>
                </c:pt>
                <c:pt idx="721">
                  <c:v>1291000</c:v>
                </c:pt>
                <c:pt idx="722">
                  <c:v>1293000</c:v>
                </c:pt>
                <c:pt idx="723">
                  <c:v>1295000</c:v>
                </c:pt>
                <c:pt idx="724">
                  <c:v>1296000</c:v>
                </c:pt>
                <c:pt idx="725">
                  <c:v>1298000</c:v>
                </c:pt>
                <c:pt idx="726">
                  <c:v>1299000</c:v>
                </c:pt>
                <c:pt idx="727">
                  <c:v>1300000</c:v>
                </c:pt>
                <c:pt idx="728">
                  <c:v>1301000</c:v>
                </c:pt>
                <c:pt idx="729">
                  <c:v>1303000</c:v>
                </c:pt>
                <c:pt idx="730">
                  <c:v>1304000</c:v>
                </c:pt>
                <c:pt idx="731">
                  <c:v>1305000</c:v>
                </c:pt>
                <c:pt idx="732">
                  <c:v>1307000</c:v>
                </c:pt>
                <c:pt idx="733">
                  <c:v>1308000</c:v>
                </c:pt>
                <c:pt idx="734">
                  <c:v>1309000</c:v>
                </c:pt>
                <c:pt idx="735">
                  <c:v>1311000</c:v>
                </c:pt>
                <c:pt idx="736">
                  <c:v>1312000</c:v>
                </c:pt>
                <c:pt idx="737">
                  <c:v>1313000</c:v>
                </c:pt>
                <c:pt idx="738">
                  <c:v>1314000</c:v>
                </c:pt>
                <c:pt idx="739">
                  <c:v>1316000</c:v>
                </c:pt>
                <c:pt idx="740">
                  <c:v>1318000</c:v>
                </c:pt>
                <c:pt idx="741">
                  <c:v>1319000</c:v>
                </c:pt>
                <c:pt idx="742">
                  <c:v>1320000</c:v>
                </c:pt>
                <c:pt idx="743">
                  <c:v>1321000</c:v>
                </c:pt>
                <c:pt idx="744">
                  <c:v>1323000</c:v>
                </c:pt>
                <c:pt idx="745">
                  <c:v>1325000</c:v>
                </c:pt>
                <c:pt idx="746">
                  <c:v>1326000</c:v>
                </c:pt>
                <c:pt idx="747">
                  <c:v>1328000</c:v>
                </c:pt>
                <c:pt idx="748">
                  <c:v>1329000</c:v>
                </c:pt>
                <c:pt idx="749">
                  <c:v>1331000</c:v>
                </c:pt>
                <c:pt idx="750">
                  <c:v>1332000</c:v>
                </c:pt>
                <c:pt idx="751">
                  <c:v>1334000</c:v>
                </c:pt>
                <c:pt idx="752">
                  <c:v>1335000</c:v>
                </c:pt>
                <c:pt idx="753">
                  <c:v>1337000</c:v>
                </c:pt>
                <c:pt idx="754">
                  <c:v>1339000</c:v>
                </c:pt>
                <c:pt idx="755">
                  <c:v>1340000</c:v>
                </c:pt>
                <c:pt idx="756">
                  <c:v>1342000</c:v>
                </c:pt>
                <c:pt idx="757">
                  <c:v>1344000</c:v>
                </c:pt>
                <c:pt idx="758">
                  <c:v>1345000</c:v>
                </c:pt>
                <c:pt idx="759">
                  <c:v>1347000</c:v>
                </c:pt>
                <c:pt idx="760">
                  <c:v>1348000</c:v>
                </c:pt>
                <c:pt idx="761">
                  <c:v>1350000</c:v>
                </c:pt>
                <c:pt idx="762">
                  <c:v>1351000</c:v>
                </c:pt>
                <c:pt idx="763">
                  <c:v>1352000</c:v>
                </c:pt>
                <c:pt idx="764">
                  <c:v>1353000</c:v>
                </c:pt>
                <c:pt idx="765">
                  <c:v>1355000</c:v>
                </c:pt>
                <c:pt idx="766">
                  <c:v>1356000</c:v>
                </c:pt>
                <c:pt idx="767">
                  <c:v>1357000</c:v>
                </c:pt>
                <c:pt idx="768">
                  <c:v>1358000</c:v>
                </c:pt>
                <c:pt idx="769">
                  <c:v>1360000</c:v>
                </c:pt>
                <c:pt idx="770">
                  <c:v>1361000</c:v>
                </c:pt>
                <c:pt idx="771">
                  <c:v>1362000</c:v>
                </c:pt>
                <c:pt idx="772">
                  <c:v>1364000</c:v>
                </c:pt>
                <c:pt idx="773">
                  <c:v>1365000</c:v>
                </c:pt>
                <c:pt idx="774">
                  <c:v>1367000</c:v>
                </c:pt>
                <c:pt idx="775">
                  <c:v>1369000</c:v>
                </c:pt>
                <c:pt idx="776">
                  <c:v>1371000</c:v>
                </c:pt>
                <c:pt idx="777">
                  <c:v>1372000</c:v>
                </c:pt>
                <c:pt idx="778">
                  <c:v>1373000</c:v>
                </c:pt>
                <c:pt idx="779">
                  <c:v>1374000</c:v>
                </c:pt>
                <c:pt idx="780">
                  <c:v>1375000</c:v>
                </c:pt>
                <c:pt idx="781">
                  <c:v>1377000</c:v>
                </c:pt>
                <c:pt idx="782">
                  <c:v>1378000</c:v>
                </c:pt>
                <c:pt idx="783">
                  <c:v>1380000</c:v>
                </c:pt>
                <c:pt idx="784">
                  <c:v>1382000</c:v>
                </c:pt>
                <c:pt idx="785">
                  <c:v>1383000</c:v>
                </c:pt>
                <c:pt idx="786">
                  <c:v>1385000</c:v>
                </c:pt>
                <c:pt idx="787">
                  <c:v>1387000</c:v>
                </c:pt>
                <c:pt idx="788">
                  <c:v>1389000</c:v>
                </c:pt>
                <c:pt idx="789">
                  <c:v>1390000</c:v>
                </c:pt>
                <c:pt idx="790">
                  <c:v>1392000</c:v>
                </c:pt>
                <c:pt idx="791">
                  <c:v>1393000</c:v>
                </c:pt>
                <c:pt idx="792">
                  <c:v>1395000</c:v>
                </c:pt>
                <c:pt idx="793">
                  <c:v>1397000</c:v>
                </c:pt>
                <c:pt idx="794">
                  <c:v>1398000</c:v>
                </c:pt>
                <c:pt idx="795">
                  <c:v>1400000</c:v>
                </c:pt>
                <c:pt idx="796">
                  <c:v>1401000</c:v>
                </c:pt>
                <c:pt idx="797">
                  <c:v>1403000</c:v>
                </c:pt>
                <c:pt idx="798">
                  <c:v>1405000</c:v>
                </c:pt>
                <c:pt idx="799">
                  <c:v>1406000</c:v>
                </c:pt>
                <c:pt idx="800">
                  <c:v>1408000</c:v>
                </c:pt>
                <c:pt idx="801">
                  <c:v>1410000</c:v>
                </c:pt>
                <c:pt idx="802">
                  <c:v>1411000</c:v>
                </c:pt>
                <c:pt idx="803">
                  <c:v>1412000</c:v>
                </c:pt>
                <c:pt idx="804">
                  <c:v>1413000</c:v>
                </c:pt>
                <c:pt idx="805">
                  <c:v>1414000</c:v>
                </c:pt>
                <c:pt idx="806">
                  <c:v>1416000</c:v>
                </c:pt>
                <c:pt idx="807">
                  <c:v>1418000</c:v>
                </c:pt>
                <c:pt idx="808">
                  <c:v>1420000</c:v>
                </c:pt>
                <c:pt idx="809">
                  <c:v>1421000</c:v>
                </c:pt>
                <c:pt idx="810">
                  <c:v>1422000</c:v>
                </c:pt>
                <c:pt idx="811">
                  <c:v>1423000</c:v>
                </c:pt>
                <c:pt idx="812">
                  <c:v>1424000</c:v>
                </c:pt>
                <c:pt idx="813">
                  <c:v>1426000</c:v>
                </c:pt>
                <c:pt idx="814">
                  <c:v>1427000</c:v>
                </c:pt>
                <c:pt idx="815">
                  <c:v>1429000</c:v>
                </c:pt>
                <c:pt idx="816">
                  <c:v>1430000</c:v>
                </c:pt>
                <c:pt idx="817">
                  <c:v>1432000</c:v>
                </c:pt>
                <c:pt idx="818">
                  <c:v>1433000</c:v>
                </c:pt>
                <c:pt idx="819">
                  <c:v>1434000</c:v>
                </c:pt>
                <c:pt idx="820">
                  <c:v>1435000</c:v>
                </c:pt>
                <c:pt idx="821">
                  <c:v>1436000</c:v>
                </c:pt>
                <c:pt idx="822">
                  <c:v>1438000</c:v>
                </c:pt>
                <c:pt idx="823">
                  <c:v>1439000</c:v>
                </c:pt>
                <c:pt idx="824">
                  <c:v>1441000</c:v>
                </c:pt>
                <c:pt idx="825">
                  <c:v>1442000</c:v>
                </c:pt>
                <c:pt idx="826">
                  <c:v>1444000</c:v>
                </c:pt>
                <c:pt idx="827">
                  <c:v>1445000</c:v>
                </c:pt>
                <c:pt idx="828">
                  <c:v>1446000</c:v>
                </c:pt>
                <c:pt idx="829">
                  <c:v>1447000</c:v>
                </c:pt>
                <c:pt idx="830">
                  <c:v>1449000</c:v>
                </c:pt>
                <c:pt idx="831">
                  <c:v>1450000</c:v>
                </c:pt>
                <c:pt idx="832">
                  <c:v>1452000</c:v>
                </c:pt>
                <c:pt idx="833">
                  <c:v>1454000</c:v>
                </c:pt>
                <c:pt idx="834">
                  <c:v>1456000</c:v>
                </c:pt>
                <c:pt idx="835">
                  <c:v>1457000</c:v>
                </c:pt>
                <c:pt idx="836">
                  <c:v>1458000</c:v>
                </c:pt>
                <c:pt idx="837">
                  <c:v>1461000</c:v>
                </c:pt>
                <c:pt idx="838">
                  <c:v>1463000</c:v>
                </c:pt>
                <c:pt idx="839">
                  <c:v>1465000</c:v>
                </c:pt>
                <c:pt idx="840">
                  <c:v>1466000</c:v>
                </c:pt>
                <c:pt idx="841">
                  <c:v>1468000</c:v>
                </c:pt>
                <c:pt idx="842">
                  <c:v>1470000</c:v>
                </c:pt>
                <c:pt idx="843">
                  <c:v>1472000</c:v>
                </c:pt>
                <c:pt idx="844">
                  <c:v>1473000</c:v>
                </c:pt>
                <c:pt idx="845">
                  <c:v>1474000</c:v>
                </c:pt>
                <c:pt idx="846">
                  <c:v>1476000</c:v>
                </c:pt>
                <c:pt idx="847">
                  <c:v>1477000</c:v>
                </c:pt>
                <c:pt idx="848">
                  <c:v>1478000</c:v>
                </c:pt>
                <c:pt idx="849">
                  <c:v>1480000</c:v>
                </c:pt>
                <c:pt idx="850">
                  <c:v>1482000</c:v>
                </c:pt>
                <c:pt idx="851">
                  <c:v>1483000</c:v>
                </c:pt>
                <c:pt idx="852">
                  <c:v>1485000</c:v>
                </c:pt>
                <c:pt idx="853">
                  <c:v>1486000</c:v>
                </c:pt>
                <c:pt idx="854">
                  <c:v>1487000</c:v>
                </c:pt>
                <c:pt idx="855">
                  <c:v>1488000</c:v>
                </c:pt>
                <c:pt idx="856">
                  <c:v>1490000</c:v>
                </c:pt>
                <c:pt idx="857">
                  <c:v>1492000</c:v>
                </c:pt>
                <c:pt idx="858">
                  <c:v>1493000</c:v>
                </c:pt>
                <c:pt idx="859">
                  <c:v>1494000</c:v>
                </c:pt>
                <c:pt idx="860">
                  <c:v>1496000</c:v>
                </c:pt>
                <c:pt idx="861">
                  <c:v>1497000</c:v>
                </c:pt>
                <c:pt idx="862">
                  <c:v>1498000</c:v>
                </c:pt>
                <c:pt idx="863">
                  <c:v>1500000</c:v>
                </c:pt>
                <c:pt idx="864">
                  <c:v>1501000</c:v>
                </c:pt>
                <c:pt idx="865">
                  <c:v>1503000</c:v>
                </c:pt>
                <c:pt idx="866">
                  <c:v>1504000</c:v>
                </c:pt>
                <c:pt idx="867">
                  <c:v>1505000</c:v>
                </c:pt>
                <c:pt idx="868">
                  <c:v>1507000</c:v>
                </c:pt>
                <c:pt idx="869">
                  <c:v>1508000</c:v>
                </c:pt>
                <c:pt idx="870">
                  <c:v>1509000</c:v>
                </c:pt>
                <c:pt idx="871">
                  <c:v>1511000</c:v>
                </c:pt>
                <c:pt idx="872">
                  <c:v>1512000</c:v>
                </c:pt>
                <c:pt idx="873">
                  <c:v>1513000</c:v>
                </c:pt>
                <c:pt idx="874">
                  <c:v>1514000</c:v>
                </c:pt>
                <c:pt idx="875">
                  <c:v>1516000</c:v>
                </c:pt>
                <c:pt idx="876">
                  <c:v>1517000</c:v>
                </c:pt>
                <c:pt idx="877">
                  <c:v>1518000</c:v>
                </c:pt>
                <c:pt idx="878">
                  <c:v>1520000</c:v>
                </c:pt>
                <c:pt idx="879">
                  <c:v>1522000</c:v>
                </c:pt>
                <c:pt idx="880">
                  <c:v>1523000</c:v>
                </c:pt>
                <c:pt idx="881">
                  <c:v>1525000</c:v>
                </c:pt>
                <c:pt idx="882">
                  <c:v>1526000</c:v>
                </c:pt>
                <c:pt idx="883">
                  <c:v>1528000</c:v>
                </c:pt>
                <c:pt idx="884">
                  <c:v>1529000</c:v>
                </c:pt>
                <c:pt idx="885">
                  <c:v>1530000</c:v>
                </c:pt>
                <c:pt idx="886">
                  <c:v>1531000</c:v>
                </c:pt>
                <c:pt idx="887">
                  <c:v>1533000</c:v>
                </c:pt>
                <c:pt idx="888">
                  <c:v>1534000</c:v>
                </c:pt>
                <c:pt idx="889">
                  <c:v>1536000</c:v>
                </c:pt>
                <c:pt idx="890">
                  <c:v>1537000</c:v>
                </c:pt>
                <c:pt idx="891">
                  <c:v>1539000</c:v>
                </c:pt>
                <c:pt idx="892">
                  <c:v>1540000</c:v>
                </c:pt>
                <c:pt idx="893">
                  <c:v>1541000</c:v>
                </c:pt>
                <c:pt idx="894">
                  <c:v>1543000</c:v>
                </c:pt>
                <c:pt idx="895">
                  <c:v>1544000</c:v>
                </c:pt>
                <c:pt idx="896">
                  <c:v>1545000</c:v>
                </c:pt>
                <c:pt idx="897">
                  <c:v>1546000</c:v>
                </c:pt>
                <c:pt idx="898">
                  <c:v>1548000</c:v>
                </c:pt>
                <c:pt idx="899">
                  <c:v>1550000</c:v>
                </c:pt>
                <c:pt idx="900">
                  <c:v>1551000</c:v>
                </c:pt>
                <c:pt idx="901">
                  <c:v>1552000</c:v>
                </c:pt>
                <c:pt idx="902">
                  <c:v>1554000</c:v>
                </c:pt>
                <c:pt idx="903">
                  <c:v>1555000</c:v>
                </c:pt>
                <c:pt idx="904">
                  <c:v>1557000</c:v>
                </c:pt>
                <c:pt idx="905">
                  <c:v>1558000</c:v>
                </c:pt>
                <c:pt idx="906">
                  <c:v>1560000</c:v>
                </c:pt>
                <c:pt idx="907">
                  <c:v>1562000</c:v>
                </c:pt>
                <c:pt idx="908">
                  <c:v>1564000</c:v>
                </c:pt>
                <c:pt idx="909">
                  <c:v>1566000</c:v>
                </c:pt>
                <c:pt idx="910">
                  <c:v>1567000</c:v>
                </c:pt>
                <c:pt idx="911">
                  <c:v>1568000</c:v>
                </c:pt>
                <c:pt idx="912">
                  <c:v>1570000</c:v>
                </c:pt>
                <c:pt idx="913">
                  <c:v>1572000</c:v>
                </c:pt>
                <c:pt idx="914">
                  <c:v>1574000</c:v>
                </c:pt>
                <c:pt idx="915">
                  <c:v>1576000</c:v>
                </c:pt>
                <c:pt idx="916">
                  <c:v>1578000</c:v>
                </c:pt>
                <c:pt idx="917">
                  <c:v>1579000</c:v>
                </c:pt>
                <c:pt idx="918">
                  <c:v>1581000</c:v>
                </c:pt>
                <c:pt idx="919">
                  <c:v>1582000</c:v>
                </c:pt>
                <c:pt idx="920">
                  <c:v>1583000</c:v>
                </c:pt>
                <c:pt idx="921">
                  <c:v>1585000</c:v>
                </c:pt>
                <c:pt idx="922">
                  <c:v>1587000</c:v>
                </c:pt>
                <c:pt idx="923">
                  <c:v>1588000</c:v>
                </c:pt>
                <c:pt idx="924">
                  <c:v>1589000</c:v>
                </c:pt>
                <c:pt idx="925">
                  <c:v>1590000</c:v>
                </c:pt>
                <c:pt idx="926">
                  <c:v>1591000</c:v>
                </c:pt>
                <c:pt idx="927">
                  <c:v>1593000</c:v>
                </c:pt>
                <c:pt idx="928">
                  <c:v>1595000</c:v>
                </c:pt>
                <c:pt idx="929">
                  <c:v>1597000</c:v>
                </c:pt>
                <c:pt idx="930">
                  <c:v>1598000</c:v>
                </c:pt>
                <c:pt idx="931">
                  <c:v>1600000</c:v>
                </c:pt>
                <c:pt idx="932">
                  <c:v>1601000</c:v>
                </c:pt>
                <c:pt idx="933">
                  <c:v>1602000</c:v>
                </c:pt>
                <c:pt idx="934">
                  <c:v>1603000</c:v>
                </c:pt>
                <c:pt idx="935">
                  <c:v>1605000</c:v>
                </c:pt>
                <c:pt idx="936">
                  <c:v>1607000</c:v>
                </c:pt>
                <c:pt idx="937">
                  <c:v>1609000</c:v>
                </c:pt>
                <c:pt idx="938">
                  <c:v>1610000</c:v>
                </c:pt>
                <c:pt idx="939">
                  <c:v>1611000</c:v>
                </c:pt>
                <c:pt idx="940">
                  <c:v>1613000</c:v>
                </c:pt>
                <c:pt idx="941">
                  <c:v>1614000</c:v>
                </c:pt>
                <c:pt idx="942">
                  <c:v>1615000</c:v>
                </c:pt>
                <c:pt idx="943">
                  <c:v>1616000</c:v>
                </c:pt>
                <c:pt idx="944">
                  <c:v>1618000</c:v>
                </c:pt>
                <c:pt idx="945">
                  <c:v>1620000</c:v>
                </c:pt>
                <c:pt idx="946">
                  <c:v>1621000</c:v>
                </c:pt>
                <c:pt idx="947">
                  <c:v>1622000</c:v>
                </c:pt>
                <c:pt idx="948">
                  <c:v>1624000</c:v>
                </c:pt>
                <c:pt idx="949">
                  <c:v>1625000</c:v>
                </c:pt>
                <c:pt idx="950">
                  <c:v>1627000</c:v>
                </c:pt>
                <c:pt idx="951">
                  <c:v>1629000</c:v>
                </c:pt>
                <c:pt idx="952">
                  <c:v>1630000</c:v>
                </c:pt>
                <c:pt idx="953">
                  <c:v>1631000</c:v>
                </c:pt>
                <c:pt idx="954">
                  <c:v>1633000</c:v>
                </c:pt>
                <c:pt idx="955">
                  <c:v>1634000</c:v>
                </c:pt>
                <c:pt idx="956">
                  <c:v>1636000</c:v>
                </c:pt>
                <c:pt idx="957">
                  <c:v>1637000</c:v>
                </c:pt>
                <c:pt idx="958">
                  <c:v>1639000</c:v>
                </c:pt>
                <c:pt idx="959">
                  <c:v>1641000</c:v>
                </c:pt>
                <c:pt idx="960">
                  <c:v>1643000</c:v>
                </c:pt>
                <c:pt idx="961">
                  <c:v>1645000</c:v>
                </c:pt>
                <c:pt idx="962">
                  <c:v>1646000</c:v>
                </c:pt>
                <c:pt idx="963">
                  <c:v>1647000</c:v>
                </c:pt>
                <c:pt idx="964">
                  <c:v>1648000</c:v>
                </c:pt>
                <c:pt idx="965">
                  <c:v>1649000</c:v>
                </c:pt>
                <c:pt idx="966">
                  <c:v>1651000</c:v>
                </c:pt>
                <c:pt idx="967">
                  <c:v>1653000</c:v>
                </c:pt>
                <c:pt idx="968">
                  <c:v>1654000</c:v>
                </c:pt>
                <c:pt idx="969">
                  <c:v>1656000</c:v>
                </c:pt>
                <c:pt idx="970">
                  <c:v>1657000</c:v>
                </c:pt>
                <c:pt idx="971">
                  <c:v>1659000</c:v>
                </c:pt>
                <c:pt idx="972">
                  <c:v>1660000</c:v>
                </c:pt>
                <c:pt idx="973">
                  <c:v>1661000</c:v>
                </c:pt>
                <c:pt idx="974">
                  <c:v>1663000</c:v>
                </c:pt>
                <c:pt idx="975">
                  <c:v>1664000</c:v>
                </c:pt>
                <c:pt idx="976">
                  <c:v>1665000</c:v>
                </c:pt>
                <c:pt idx="977">
                  <c:v>1666000</c:v>
                </c:pt>
                <c:pt idx="978">
                  <c:v>1667000</c:v>
                </c:pt>
                <c:pt idx="979">
                  <c:v>1668000</c:v>
                </c:pt>
                <c:pt idx="980">
                  <c:v>1670000</c:v>
                </c:pt>
                <c:pt idx="981">
                  <c:v>1671000</c:v>
                </c:pt>
                <c:pt idx="982">
                  <c:v>1672000</c:v>
                </c:pt>
                <c:pt idx="983">
                  <c:v>1673000</c:v>
                </c:pt>
                <c:pt idx="984">
                  <c:v>1675000</c:v>
                </c:pt>
                <c:pt idx="985">
                  <c:v>1677000</c:v>
                </c:pt>
                <c:pt idx="986">
                  <c:v>1679000</c:v>
                </c:pt>
                <c:pt idx="987">
                  <c:v>1681000</c:v>
                </c:pt>
                <c:pt idx="988">
                  <c:v>1683000</c:v>
                </c:pt>
                <c:pt idx="989">
                  <c:v>1684000</c:v>
                </c:pt>
                <c:pt idx="990">
                  <c:v>1685000</c:v>
                </c:pt>
                <c:pt idx="991">
                  <c:v>1687000</c:v>
                </c:pt>
                <c:pt idx="992">
                  <c:v>1688000</c:v>
                </c:pt>
                <c:pt idx="993">
                  <c:v>1690000</c:v>
                </c:pt>
                <c:pt idx="994">
                  <c:v>1691000</c:v>
                </c:pt>
                <c:pt idx="995">
                  <c:v>1692000</c:v>
                </c:pt>
                <c:pt idx="996">
                  <c:v>1694000</c:v>
                </c:pt>
                <c:pt idx="997">
                  <c:v>1696000</c:v>
                </c:pt>
                <c:pt idx="998">
                  <c:v>1697000</c:v>
                </c:pt>
                <c:pt idx="999">
                  <c:v>1698000</c:v>
                </c:pt>
                <c:pt idx="1000">
                  <c:v>1699000</c:v>
                </c:pt>
                <c:pt idx="1001">
                  <c:v>1701000</c:v>
                </c:pt>
                <c:pt idx="1002">
                  <c:v>1703000</c:v>
                </c:pt>
                <c:pt idx="1003">
                  <c:v>1704000</c:v>
                </c:pt>
                <c:pt idx="1004">
                  <c:v>1705000</c:v>
                </c:pt>
                <c:pt idx="1005">
                  <c:v>1707000</c:v>
                </c:pt>
                <c:pt idx="1006">
                  <c:v>1708000</c:v>
                </c:pt>
                <c:pt idx="1007">
                  <c:v>1710000</c:v>
                </c:pt>
                <c:pt idx="1008">
                  <c:v>1712000</c:v>
                </c:pt>
                <c:pt idx="1009">
                  <c:v>1713000</c:v>
                </c:pt>
                <c:pt idx="1010">
                  <c:v>1715000</c:v>
                </c:pt>
                <c:pt idx="1011">
                  <c:v>1716000</c:v>
                </c:pt>
                <c:pt idx="1012">
                  <c:v>1718000</c:v>
                </c:pt>
                <c:pt idx="1013">
                  <c:v>1719000</c:v>
                </c:pt>
                <c:pt idx="1014">
                  <c:v>1720000</c:v>
                </c:pt>
                <c:pt idx="1015">
                  <c:v>1722000</c:v>
                </c:pt>
                <c:pt idx="1016">
                  <c:v>1723000</c:v>
                </c:pt>
                <c:pt idx="1017">
                  <c:v>1724000</c:v>
                </c:pt>
                <c:pt idx="1018">
                  <c:v>1726000</c:v>
                </c:pt>
                <c:pt idx="1019">
                  <c:v>1727000</c:v>
                </c:pt>
                <c:pt idx="1020">
                  <c:v>1728000</c:v>
                </c:pt>
                <c:pt idx="1021">
                  <c:v>1730000</c:v>
                </c:pt>
                <c:pt idx="1022">
                  <c:v>1732000</c:v>
                </c:pt>
                <c:pt idx="1023">
                  <c:v>1733000</c:v>
                </c:pt>
                <c:pt idx="1024">
                  <c:v>1734000</c:v>
                </c:pt>
                <c:pt idx="1025">
                  <c:v>1736000</c:v>
                </c:pt>
                <c:pt idx="1026">
                  <c:v>1738000</c:v>
                </c:pt>
                <c:pt idx="1027">
                  <c:v>1740000</c:v>
                </c:pt>
                <c:pt idx="1028">
                  <c:v>1742000</c:v>
                </c:pt>
                <c:pt idx="1029">
                  <c:v>1743000</c:v>
                </c:pt>
                <c:pt idx="1030">
                  <c:v>1745000</c:v>
                </c:pt>
                <c:pt idx="1031">
                  <c:v>1746000</c:v>
                </c:pt>
                <c:pt idx="1032">
                  <c:v>1747000</c:v>
                </c:pt>
                <c:pt idx="1033">
                  <c:v>1749000</c:v>
                </c:pt>
                <c:pt idx="1034">
                  <c:v>1750000</c:v>
                </c:pt>
                <c:pt idx="1035">
                  <c:v>1751000</c:v>
                </c:pt>
                <c:pt idx="1036">
                  <c:v>1752000</c:v>
                </c:pt>
                <c:pt idx="1037">
                  <c:v>1754000</c:v>
                </c:pt>
                <c:pt idx="1038">
                  <c:v>1755000</c:v>
                </c:pt>
                <c:pt idx="1039">
                  <c:v>1757000</c:v>
                </c:pt>
                <c:pt idx="1040">
                  <c:v>1759000</c:v>
                </c:pt>
                <c:pt idx="1041">
                  <c:v>1761000</c:v>
                </c:pt>
                <c:pt idx="1042">
                  <c:v>1763000</c:v>
                </c:pt>
                <c:pt idx="1043">
                  <c:v>1764000</c:v>
                </c:pt>
                <c:pt idx="1044">
                  <c:v>1765000</c:v>
                </c:pt>
                <c:pt idx="1045">
                  <c:v>1766000</c:v>
                </c:pt>
                <c:pt idx="1046">
                  <c:v>1767000</c:v>
                </c:pt>
                <c:pt idx="1047">
                  <c:v>1769000</c:v>
                </c:pt>
                <c:pt idx="1048">
                  <c:v>1771000</c:v>
                </c:pt>
                <c:pt idx="1049">
                  <c:v>1772000</c:v>
                </c:pt>
                <c:pt idx="1050">
                  <c:v>1774000</c:v>
                </c:pt>
                <c:pt idx="1051">
                  <c:v>1776000</c:v>
                </c:pt>
                <c:pt idx="1052">
                  <c:v>1777000</c:v>
                </c:pt>
                <c:pt idx="1053">
                  <c:v>1779000</c:v>
                </c:pt>
                <c:pt idx="1054">
                  <c:v>1781000</c:v>
                </c:pt>
                <c:pt idx="1055">
                  <c:v>1782000</c:v>
                </c:pt>
                <c:pt idx="1056">
                  <c:v>1783000</c:v>
                </c:pt>
                <c:pt idx="1057">
                  <c:v>1785000</c:v>
                </c:pt>
                <c:pt idx="1058">
                  <c:v>1786000</c:v>
                </c:pt>
                <c:pt idx="1059">
                  <c:v>1788000</c:v>
                </c:pt>
                <c:pt idx="1060">
                  <c:v>1789000</c:v>
                </c:pt>
                <c:pt idx="1061">
                  <c:v>1790000</c:v>
                </c:pt>
                <c:pt idx="1062">
                  <c:v>1792000</c:v>
                </c:pt>
                <c:pt idx="1063">
                  <c:v>1793000</c:v>
                </c:pt>
                <c:pt idx="1064">
                  <c:v>1795000</c:v>
                </c:pt>
                <c:pt idx="1065">
                  <c:v>1797000</c:v>
                </c:pt>
                <c:pt idx="1066">
                  <c:v>1799000</c:v>
                </c:pt>
                <c:pt idx="1067">
                  <c:v>1800000</c:v>
                </c:pt>
                <c:pt idx="1068">
                  <c:v>1802000</c:v>
                </c:pt>
                <c:pt idx="1069">
                  <c:v>1804000</c:v>
                </c:pt>
                <c:pt idx="1070">
                  <c:v>1805000</c:v>
                </c:pt>
                <c:pt idx="1071">
                  <c:v>1806000</c:v>
                </c:pt>
                <c:pt idx="1072">
                  <c:v>1808000</c:v>
                </c:pt>
                <c:pt idx="1073">
                  <c:v>1809000</c:v>
                </c:pt>
                <c:pt idx="1074">
                  <c:v>1810000</c:v>
                </c:pt>
                <c:pt idx="1075">
                  <c:v>1812000</c:v>
                </c:pt>
                <c:pt idx="1076">
                  <c:v>1814000</c:v>
                </c:pt>
                <c:pt idx="1077">
                  <c:v>1815000</c:v>
                </c:pt>
                <c:pt idx="1078">
                  <c:v>1816000</c:v>
                </c:pt>
                <c:pt idx="1079">
                  <c:v>1818000</c:v>
                </c:pt>
                <c:pt idx="1080">
                  <c:v>1819000</c:v>
                </c:pt>
                <c:pt idx="1081">
                  <c:v>1821000</c:v>
                </c:pt>
                <c:pt idx="1082">
                  <c:v>1822000</c:v>
                </c:pt>
                <c:pt idx="1083">
                  <c:v>1824000</c:v>
                </c:pt>
                <c:pt idx="1084">
                  <c:v>1825000</c:v>
                </c:pt>
                <c:pt idx="1085">
                  <c:v>1826000</c:v>
                </c:pt>
                <c:pt idx="1086">
                  <c:v>1828000</c:v>
                </c:pt>
                <c:pt idx="1087">
                  <c:v>1829000</c:v>
                </c:pt>
                <c:pt idx="1088">
                  <c:v>1831000</c:v>
                </c:pt>
                <c:pt idx="1089">
                  <c:v>1832000</c:v>
                </c:pt>
                <c:pt idx="1090">
                  <c:v>1834000</c:v>
                </c:pt>
                <c:pt idx="1091">
                  <c:v>1835000</c:v>
                </c:pt>
                <c:pt idx="1092">
                  <c:v>1836000</c:v>
                </c:pt>
                <c:pt idx="1093">
                  <c:v>1838000</c:v>
                </c:pt>
                <c:pt idx="1094">
                  <c:v>1839000</c:v>
                </c:pt>
                <c:pt idx="1095">
                  <c:v>1840000</c:v>
                </c:pt>
                <c:pt idx="1096">
                  <c:v>1841000</c:v>
                </c:pt>
                <c:pt idx="1097">
                  <c:v>1843000</c:v>
                </c:pt>
                <c:pt idx="1098">
                  <c:v>1844000</c:v>
                </c:pt>
                <c:pt idx="1099">
                  <c:v>1845000</c:v>
                </c:pt>
                <c:pt idx="1100">
                  <c:v>1846000</c:v>
                </c:pt>
                <c:pt idx="1101">
                  <c:v>1848000</c:v>
                </c:pt>
                <c:pt idx="1102">
                  <c:v>1850000</c:v>
                </c:pt>
                <c:pt idx="1103">
                  <c:v>1851000</c:v>
                </c:pt>
                <c:pt idx="1104">
                  <c:v>1852000</c:v>
                </c:pt>
                <c:pt idx="1105">
                  <c:v>1854000</c:v>
                </c:pt>
                <c:pt idx="1106">
                  <c:v>1855000</c:v>
                </c:pt>
                <c:pt idx="1107">
                  <c:v>1857000</c:v>
                </c:pt>
                <c:pt idx="1108">
                  <c:v>1859000</c:v>
                </c:pt>
                <c:pt idx="1109">
                  <c:v>1860000</c:v>
                </c:pt>
                <c:pt idx="1110">
                  <c:v>1862000</c:v>
                </c:pt>
                <c:pt idx="1111">
                  <c:v>1864000</c:v>
                </c:pt>
                <c:pt idx="1112">
                  <c:v>1866000</c:v>
                </c:pt>
                <c:pt idx="1113">
                  <c:v>1868000</c:v>
                </c:pt>
                <c:pt idx="1114">
                  <c:v>1869000</c:v>
                </c:pt>
                <c:pt idx="1115">
                  <c:v>1870000</c:v>
                </c:pt>
                <c:pt idx="1116">
                  <c:v>1872000</c:v>
                </c:pt>
                <c:pt idx="1117">
                  <c:v>1874000</c:v>
                </c:pt>
                <c:pt idx="1118">
                  <c:v>1875000</c:v>
                </c:pt>
                <c:pt idx="1119">
                  <c:v>1877000</c:v>
                </c:pt>
                <c:pt idx="1120">
                  <c:v>1879000</c:v>
                </c:pt>
                <c:pt idx="1121">
                  <c:v>1880000</c:v>
                </c:pt>
                <c:pt idx="1122">
                  <c:v>1889000</c:v>
                </c:pt>
                <c:pt idx="1123">
                  <c:v>1891000</c:v>
                </c:pt>
                <c:pt idx="1124">
                  <c:v>1893000</c:v>
                </c:pt>
                <c:pt idx="1125">
                  <c:v>1894000</c:v>
                </c:pt>
                <c:pt idx="1126">
                  <c:v>1895000</c:v>
                </c:pt>
                <c:pt idx="1127">
                  <c:v>1897000</c:v>
                </c:pt>
                <c:pt idx="1128">
                  <c:v>1898000</c:v>
                </c:pt>
                <c:pt idx="1129">
                  <c:v>1900000</c:v>
                </c:pt>
                <c:pt idx="1130">
                  <c:v>1902000</c:v>
                </c:pt>
                <c:pt idx="1131">
                  <c:v>1903000</c:v>
                </c:pt>
                <c:pt idx="1132">
                  <c:v>1904000</c:v>
                </c:pt>
                <c:pt idx="1133">
                  <c:v>1905000</c:v>
                </c:pt>
                <c:pt idx="1134">
                  <c:v>1907000</c:v>
                </c:pt>
                <c:pt idx="1135">
                  <c:v>1908000</c:v>
                </c:pt>
                <c:pt idx="1136">
                  <c:v>1909000</c:v>
                </c:pt>
                <c:pt idx="1137">
                  <c:v>1911000</c:v>
                </c:pt>
                <c:pt idx="1138">
                  <c:v>1912000</c:v>
                </c:pt>
                <c:pt idx="1139">
                  <c:v>1914000</c:v>
                </c:pt>
                <c:pt idx="1140">
                  <c:v>1915000</c:v>
                </c:pt>
                <c:pt idx="1141">
                  <c:v>1916000</c:v>
                </c:pt>
                <c:pt idx="1142">
                  <c:v>1918000</c:v>
                </c:pt>
                <c:pt idx="1143">
                  <c:v>1920000</c:v>
                </c:pt>
                <c:pt idx="1144">
                  <c:v>1921000</c:v>
                </c:pt>
                <c:pt idx="1145">
                  <c:v>1922000</c:v>
                </c:pt>
                <c:pt idx="1146">
                  <c:v>1924000</c:v>
                </c:pt>
                <c:pt idx="1147">
                  <c:v>1925000</c:v>
                </c:pt>
                <c:pt idx="1148">
                  <c:v>1926000</c:v>
                </c:pt>
                <c:pt idx="1149">
                  <c:v>1928000</c:v>
                </c:pt>
                <c:pt idx="1150">
                  <c:v>1930000</c:v>
                </c:pt>
                <c:pt idx="1151">
                  <c:v>1932000</c:v>
                </c:pt>
                <c:pt idx="1152">
                  <c:v>1933000</c:v>
                </c:pt>
                <c:pt idx="1153">
                  <c:v>1934000</c:v>
                </c:pt>
                <c:pt idx="1154">
                  <c:v>1936000</c:v>
                </c:pt>
                <c:pt idx="1155">
                  <c:v>1937000</c:v>
                </c:pt>
                <c:pt idx="1156">
                  <c:v>1938000</c:v>
                </c:pt>
                <c:pt idx="1157">
                  <c:v>1940000</c:v>
                </c:pt>
                <c:pt idx="1158">
                  <c:v>1941000</c:v>
                </c:pt>
                <c:pt idx="1159">
                  <c:v>1943000</c:v>
                </c:pt>
                <c:pt idx="1160">
                  <c:v>1944000</c:v>
                </c:pt>
                <c:pt idx="1161">
                  <c:v>1945000</c:v>
                </c:pt>
                <c:pt idx="1162">
                  <c:v>1947000</c:v>
                </c:pt>
                <c:pt idx="1163">
                  <c:v>1948000</c:v>
                </c:pt>
                <c:pt idx="1164">
                  <c:v>1949000</c:v>
                </c:pt>
                <c:pt idx="1165">
                  <c:v>1951000</c:v>
                </c:pt>
                <c:pt idx="1166">
                  <c:v>1952000</c:v>
                </c:pt>
                <c:pt idx="1167">
                  <c:v>1954000</c:v>
                </c:pt>
                <c:pt idx="1168">
                  <c:v>1955000</c:v>
                </c:pt>
                <c:pt idx="1169">
                  <c:v>1956000</c:v>
                </c:pt>
                <c:pt idx="1170">
                  <c:v>1958000</c:v>
                </c:pt>
                <c:pt idx="1171">
                  <c:v>1959000</c:v>
                </c:pt>
                <c:pt idx="1172">
                  <c:v>1960000</c:v>
                </c:pt>
                <c:pt idx="1173">
                  <c:v>1961000</c:v>
                </c:pt>
                <c:pt idx="1174">
                  <c:v>1963000</c:v>
                </c:pt>
                <c:pt idx="1175">
                  <c:v>1964000</c:v>
                </c:pt>
                <c:pt idx="1176">
                  <c:v>1965000</c:v>
                </c:pt>
                <c:pt idx="1177">
                  <c:v>1967000</c:v>
                </c:pt>
                <c:pt idx="1178">
                  <c:v>1968000</c:v>
                </c:pt>
                <c:pt idx="1179">
                  <c:v>1969000</c:v>
                </c:pt>
                <c:pt idx="1180">
                  <c:v>1971000</c:v>
                </c:pt>
                <c:pt idx="1181">
                  <c:v>1972000</c:v>
                </c:pt>
                <c:pt idx="1182">
                  <c:v>1973000</c:v>
                </c:pt>
                <c:pt idx="1183">
                  <c:v>1975000</c:v>
                </c:pt>
                <c:pt idx="1184">
                  <c:v>1976000</c:v>
                </c:pt>
                <c:pt idx="1185">
                  <c:v>1977000</c:v>
                </c:pt>
                <c:pt idx="1186">
                  <c:v>1978000</c:v>
                </c:pt>
              </c:numCache>
            </c:numRef>
          </c:xVal>
          <c:yVal>
            <c:numRef>
              <c:f>Sheet1!$B$2:$B$1188</c:f>
              <c:numCache>
                <c:formatCode>General</c:formatCode>
                <c:ptCount val="1187"/>
                <c:pt idx="0">
                  <c:v>8.1840600000000006</c:v>
                </c:pt>
                <c:pt idx="1">
                  <c:v>8.1840600000000006</c:v>
                </c:pt>
                <c:pt idx="2">
                  <c:v>8.1840659999999996</c:v>
                </c:pt>
                <c:pt idx="3">
                  <c:v>8.1840729999999997</c:v>
                </c:pt>
                <c:pt idx="4">
                  <c:v>8.1840930000000007</c:v>
                </c:pt>
                <c:pt idx="5">
                  <c:v>8.1841279999999994</c:v>
                </c:pt>
                <c:pt idx="6">
                  <c:v>8.1841729999999995</c:v>
                </c:pt>
                <c:pt idx="7">
                  <c:v>8.1842229999999994</c:v>
                </c:pt>
                <c:pt idx="8">
                  <c:v>8.1842500000000005</c:v>
                </c:pt>
                <c:pt idx="9">
                  <c:v>8.1843020000000006</c:v>
                </c:pt>
                <c:pt idx="10">
                  <c:v>8.1843529999999998</c:v>
                </c:pt>
                <c:pt idx="11">
                  <c:v>8.1843780000000006</c:v>
                </c:pt>
                <c:pt idx="12">
                  <c:v>8.1844020000000004</c:v>
                </c:pt>
                <c:pt idx="13">
                  <c:v>8.1844269999999995</c:v>
                </c:pt>
                <c:pt idx="14">
                  <c:v>8.1844520000000003</c:v>
                </c:pt>
                <c:pt idx="15">
                  <c:v>8.1844809999999999</c:v>
                </c:pt>
                <c:pt idx="16">
                  <c:v>8.1845470000000002</c:v>
                </c:pt>
                <c:pt idx="17">
                  <c:v>8.1845879999999998</c:v>
                </c:pt>
                <c:pt idx="18">
                  <c:v>8.1846759999999996</c:v>
                </c:pt>
                <c:pt idx="19">
                  <c:v>8.1847659999999998</c:v>
                </c:pt>
                <c:pt idx="20">
                  <c:v>8.1848109999999998</c:v>
                </c:pt>
                <c:pt idx="21">
                  <c:v>8.1849019999999992</c:v>
                </c:pt>
                <c:pt idx="22">
                  <c:v>8.1849910000000001</c:v>
                </c:pt>
                <c:pt idx="23">
                  <c:v>8.1850260000000006</c:v>
                </c:pt>
                <c:pt idx="24">
                  <c:v>8.1850860000000001</c:v>
                </c:pt>
                <c:pt idx="25">
                  <c:v>8.1851459999999996</c:v>
                </c:pt>
                <c:pt idx="26">
                  <c:v>8.185181</c:v>
                </c:pt>
                <c:pt idx="27">
                  <c:v>8.1852509999999992</c:v>
                </c:pt>
                <c:pt idx="28">
                  <c:v>8.185314</c:v>
                </c:pt>
                <c:pt idx="29">
                  <c:v>8.1853649999999991</c:v>
                </c:pt>
                <c:pt idx="30">
                  <c:v>8.1854060000000004</c:v>
                </c:pt>
                <c:pt idx="31">
                  <c:v>8.1854220000000009</c:v>
                </c:pt>
                <c:pt idx="32">
                  <c:v>8.1854469999999999</c:v>
                </c:pt>
                <c:pt idx="33">
                  <c:v>8.1854569999999995</c:v>
                </c:pt>
                <c:pt idx="34">
                  <c:v>8.1854610000000001</c:v>
                </c:pt>
                <c:pt idx="35">
                  <c:v>8.1854610000000001</c:v>
                </c:pt>
                <c:pt idx="36">
                  <c:v>8.1854429999999994</c:v>
                </c:pt>
                <c:pt idx="37">
                  <c:v>8.1854019999999998</c:v>
                </c:pt>
                <c:pt idx="38">
                  <c:v>8.1853420000000003</c:v>
                </c:pt>
                <c:pt idx="39">
                  <c:v>8.1852900000000002</c:v>
                </c:pt>
                <c:pt idx="40">
                  <c:v>8.1852669999999996</c:v>
                </c:pt>
                <c:pt idx="41">
                  <c:v>8.1852239999999998</c:v>
                </c:pt>
                <c:pt idx="42">
                  <c:v>8.1851990000000008</c:v>
                </c:pt>
                <c:pt idx="43">
                  <c:v>8.1851459999999996</c:v>
                </c:pt>
                <c:pt idx="44">
                  <c:v>8.1850959999999997</c:v>
                </c:pt>
                <c:pt idx="45">
                  <c:v>8.1850769999999997</c:v>
                </c:pt>
                <c:pt idx="46">
                  <c:v>8.184984</c:v>
                </c:pt>
                <c:pt idx="47">
                  <c:v>8.1848690000000008</c:v>
                </c:pt>
                <c:pt idx="48">
                  <c:v>8.1848030000000005</c:v>
                </c:pt>
                <c:pt idx="49">
                  <c:v>8.1846619999999994</c:v>
                </c:pt>
                <c:pt idx="50">
                  <c:v>8.1845060000000007</c:v>
                </c:pt>
                <c:pt idx="51">
                  <c:v>8.1843669999999999</c:v>
                </c:pt>
                <c:pt idx="52">
                  <c:v>8.1842389999999998</c:v>
                </c:pt>
                <c:pt idx="53">
                  <c:v>8.1841720000000002</c:v>
                </c:pt>
                <c:pt idx="54">
                  <c:v>8.1840430000000008</c:v>
                </c:pt>
                <c:pt idx="55">
                  <c:v>8.1839759999999995</c:v>
                </c:pt>
                <c:pt idx="56">
                  <c:v>8.1839030000000008</c:v>
                </c:pt>
                <c:pt idx="57">
                  <c:v>8.1837560000000007</c:v>
                </c:pt>
                <c:pt idx="58">
                  <c:v>8.183624</c:v>
                </c:pt>
                <c:pt idx="59">
                  <c:v>8.1835590000000007</c:v>
                </c:pt>
                <c:pt idx="60">
                  <c:v>8.1834950000000006</c:v>
                </c:pt>
                <c:pt idx="61">
                  <c:v>8.1833799999999997</c:v>
                </c:pt>
                <c:pt idx="62">
                  <c:v>8.1833270000000002</c:v>
                </c:pt>
                <c:pt idx="63">
                  <c:v>8.1832729999999998</c:v>
                </c:pt>
                <c:pt idx="64">
                  <c:v>8.1832209999999996</c:v>
                </c:pt>
                <c:pt idx="65">
                  <c:v>8.1831700000000005</c:v>
                </c:pt>
                <c:pt idx="66">
                  <c:v>8.1830649999999991</c:v>
                </c:pt>
                <c:pt idx="67">
                  <c:v>8.1829610000000006</c:v>
                </c:pt>
                <c:pt idx="68">
                  <c:v>8.1828590000000005</c:v>
                </c:pt>
                <c:pt idx="69">
                  <c:v>8.1827539999999992</c:v>
                </c:pt>
                <c:pt idx="70">
                  <c:v>8.1826450000000008</c:v>
                </c:pt>
                <c:pt idx="71">
                  <c:v>8.1825860000000006</c:v>
                </c:pt>
                <c:pt idx="72">
                  <c:v>8.1824680000000001</c:v>
                </c:pt>
                <c:pt idx="73">
                  <c:v>8.1824080000000006</c:v>
                </c:pt>
                <c:pt idx="74">
                  <c:v>8.1822870000000005</c:v>
                </c:pt>
                <c:pt idx="75">
                  <c:v>8.1822250000000007</c:v>
                </c:pt>
                <c:pt idx="76">
                  <c:v>8.1821649999999995</c:v>
                </c:pt>
                <c:pt idx="77">
                  <c:v>8.1820450000000005</c:v>
                </c:pt>
                <c:pt idx="78">
                  <c:v>8.1819269999999999</c:v>
                </c:pt>
                <c:pt idx="79">
                  <c:v>8.1818679999999997</c:v>
                </c:pt>
                <c:pt idx="80">
                  <c:v>8.1817499999999992</c:v>
                </c:pt>
                <c:pt idx="81">
                  <c:v>8.1816890000000004</c:v>
                </c:pt>
                <c:pt idx="82">
                  <c:v>8.1815669999999994</c:v>
                </c:pt>
                <c:pt idx="83">
                  <c:v>8.1815079999999991</c:v>
                </c:pt>
                <c:pt idx="84">
                  <c:v>8.1813900000000004</c:v>
                </c:pt>
                <c:pt idx="85">
                  <c:v>8.1813319999999994</c:v>
                </c:pt>
                <c:pt idx="86">
                  <c:v>8.1812729999999991</c:v>
                </c:pt>
                <c:pt idx="87">
                  <c:v>8.1811520000000009</c:v>
                </c:pt>
                <c:pt idx="88">
                  <c:v>8.1810910000000003</c:v>
                </c:pt>
                <c:pt idx="89">
                  <c:v>8.180968</c:v>
                </c:pt>
                <c:pt idx="90">
                  <c:v>8.1809060000000002</c:v>
                </c:pt>
                <c:pt idx="91">
                  <c:v>8.1808449999999997</c:v>
                </c:pt>
                <c:pt idx="92">
                  <c:v>8.1807239999999997</c:v>
                </c:pt>
                <c:pt idx="93">
                  <c:v>8.1806649999999994</c:v>
                </c:pt>
                <c:pt idx="94">
                  <c:v>8.1806059999999992</c:v>
                </c:pt>
                <c:pt idx="95">
                  <c:v>8.1804900000000007</c:v>
                </c:pt>
                <c:pt idx="96">
                  <c:v>8.1804330000000007</c:v>
                </c:pt>
                <c:pt idx="97">
                  <c:v>8.1803190000000008</c:v>
                </c:pt>
                <c:pt idx="98">
                  <c:v>8.1802609999999998</c:v>
                </c:pt>
                <c:pt idx="99">
                  <c:v>8.1802039999999998</c:v>
                </c:pt>
                <c:pt idx="100">
                  <c:v>8.1801499999999994</c:v>
                </c:pt>
                <c:pt idx="101">
                  <c:v>8.1800390000000007</c:v>
                </c:pt>
                <c:pt idx="102">
                  <c:v>8.1799859999999995</c:v>
                </c:pt>
                <c:pt idx="103">
                  <c:v>8.1798859999999998</c:v>
                </c:pt>
                <c:pt idx="104">
                  <c:v>8.1797920000000008</c:v>
                </c:pt>
                <c:pt idx="105">
                  <c:v>8.1797430000000002</c:v>
                </c:pt>
                <c:pt idx="106">
                  <c:v>8.1796539999999993</c:v>
                </c:pt>
                <c:pt idx="107">
                  <c:v>8.1795880000000007</c:v>
                </c:pt>
                <c:pt idx="108">
                  <c:v>8.17957</c:v>
                </c:pt>
                <c:pt idx="109">
                  <c:v>8.1795570000000009</c:v>
                </c:pt>
                <c:pt idx="110">
                  <c:v>8.1795469999999995</c:v>
                </c:pt>
                <c:pt idx="111">
                  <c:v>8.1795559999999998</c:v>
                </c:pt>
                <c:pt idx="112">
                  <c:v>8.1795629999999999</c:v>
                </c:pt>
                <c:pt idx="113">
                  <c:v>8.1796749999999996</c:v>
                </c:pt>
                <c:pt idx="114">
                  <c:v>8.1796959999999999</c:v>
                </c:pt>
                <c:pt idx="115">
                  <c:v>8.1798079999999995</c:v>
                </c:pt>
                <c:pt idx="116">
                  <c:v>8.1799130000000009</c:v>
                </c:pt>
                <c:pt idx="117">
                  <c:v>8.1800580000000007</c:v>
                </c:pt>
                <c:pt idx="118">
                  <c:v>8.1802320000000002</c:v>
                </c:pt>
                <c:pt idx="119">
                  <c:v>8.1806789999999996</c:v>
                </c:pt>
                <c:pt idx="120">
                  <c:v>8.1809440000000002</c:v>
                </c:pt>
                <c:pt idx="121">
                  <c:v>8.1812319999999996</c:v>
                </c:pt>
                <c:pt idx="122">
                  <c:v>8.1818690000000007</c:v>
                </c:pt>
                <c:pt idx="123">
                  <c:v>8.1822169999999996</c:v>
                </c:pt>
                <c:pt idx="124">
                  <c:v>8.1825729999999997</c:v>
                </c:pt>
                <c:pt idx="125">
                  <c:v>8.1832709999999995</c:v>
                </c:pt>
                <c:pt idx="126">
                  <c:v>8.1840130000000002</c:v>
                </c:pt>
                <c:pt idx="127">
                  <c:v>8.1844029999999997</c:v>
                </c:pt>
                <c:pt idx="128">
                  <c:v>8.1847960000000004</c:v>
                </c:pt>
                <c:pt idx="129">
                  <c:v>8.1855619999999991</c:v>
                </c:pt>
                <c:pt idx="130">
                  <c:v>8.1859059999999992</c:v>
                </c:pt>
                <c:pt idx="131">
                  <c:v>8.1865349999999992</c:v>
                </c:pt>
                <c:pt idx="132">
                  <c:v>8.1871700000000001</c:v>
                </c:pt>
                <c:pt idx="133">
                  <c:v>8.1877859999999991</c:v>
                </c:pt>
                <c:pt idx="134">
                  <c:v>8.1880919999999993</c:v>
                </c:pt>
                <c:pt idx="135">
                  <c:v>8.1887080000000001</c:v>
                </c:pt>
                <c:pt idx="136">
                  <c:v>8.1890230000000006</c:v>
                </c:pt>
                <c:pt idx="137">
                  <c:v>8.1896679999999993</c:v>
                </c:pt>
                <c:pt idx="138">
                  <c:v>8.1900030000000008</c:v>
                </c:pt>
                <c:pt idx="139">
                  <c:v>8.1907230000000002</c:v>
                </c:pt>
                <c:pt idx="140">
                  <c:v>8.1911050000000003</c:v>
                </c:pt>
                <c:pt idx="141">
                  <c:v>8.1914899999999999</c:v>
                </c:pt>
                <c:pt idx="142">
                  <c:v>8.1918670000000002</c:v>
                </c:pt>
                <c:pt idx="143">
                  <c:v>8.1926030000000001</c:v>
                </c:pt>
                <c:pt idx="144">
                  <c:v>8.1933399999999992</c:v>
                </c:pt>
                <c:pt idx="145">
                  <c:v>8.1937080000000009</c:v>
                </c:pt>
                <c:pt idx="146">
                  <c:v>8.1944269999999992</c:v>
                </c:pt>
                <c:pt idx="147">
                  <c:v>8.1947860000000006</c:v>
                </c:pt>
                <c:pt idx="148">
                  <c:v>8.1954930000000008</c:v>
                </c:pt>
                <c:pt idx="149">
                  <c:v>8.1958490000000008</c:v>
                </c:pt>
                <c:pt idx="150">
                  <c:v>8.1962080000000004</c:v>
                </c:pt>
                <c:pt idx="151">
                  <c:v>8.1969139999999996</c:v>
                </c:pt>
                <c:pt idx="152">
                  <c:v>8.1972690000000004</c:v>
                </c:pt>
                <c:pt idx="153">
                  <c:v>8.1979659999999992</c:v>
                </c:pt>
                <c:pt idx="154">
                  <c:v>8.1983069999999998</c:v>
                </c:pt>
                <c:pt idx="155">
                  <c:v>8.1986410000000003</c:v>
                </c:pt>
                <c:pt idx="156">
                  <c:v>8.1992729999999998</c:v>
                </c:pt>
                <c:pt idx="157">
                  <c:v>8.1998599999999993</c:v>
                </c:pt>
                <c:pt idx="158">
                  <c:v>8.2001419999999996</c:v>
                </c:pt>
                <c:pt idx="159">
                  <c:v>8.2004090000000005</c:v>
                </c:pt>
                <c:pt idx="160">
                  <c:v>8.2008869999999998</c:v>
                </c:pt>
                <c:pt idx="161">
                  <c:v>8.2010810000000003</c:v>
                </c:pt>
                <c:pt idx="162">
                  <c:v>8.2014449999999997</c:v>
                </c:pt>
                <c:pt idx="163">
                  <c:v>8.2016069999999992</c:v>
                </c:pt>
                <c:pt idx="164">
                  <c:v>8.2019310000000001</c:v>
                </c:pt>
                <c:pt idx="165">
                  <c:v>8.2022899999999996</c:v>
                </c:pt>
                <c:pt idx="166">
                  <c:v>8.2024720000000002</c:v>
                </c:pt>
                <c:pt idx="167">
                  <c:v>8.2026409999999998</c:v>
                </c:pt>
                <c:pt idx="168">
                  <c:v>8.2027929999999998</c:v>
                </c:pt>
                <c:pt idx="169">
                  <c:v>8.2029189999999996</c:v>
                </c:pt>
                <c:pt idx="170">
                  <c:v>8.2030499999999993</c:v>
                </c:pt>
                <c:pt idx="171">
                  <c:v>8.2030879999999993</c:v>
                </c:pt>
                <c:pt idx="172">
                  <c:v>8.2030189999999994</c:v>
                </c:pt>
                <c:pt idx="173">
                  <c:v>8.2029110000000003</c:v>
                </c:pt>
                <c:pt idx="174">
                  <c:v>8.202655</c:v>
                </c:pt>
                <c:pt idx="175">
                  <c:v>8.2025020000000008</c:v>
                </c:pt>
                <c:pt idx="176">
                  <c:v>8.2020890000000009</c:v>
                </c:pt>
                <c:pt idx="177">
                  <c:v>8.2015809999999991</c:v>
                </c:pt>
                <c:pt idx="178">
                  <c:v>8.2009380000000007</c:v>
                </c:pt>
                <c:pt idx="179">
                  <c:v>8.2005960000000009</c:v>
                </c:pt>
                <c:pt idx="180">
                  <c:v>8.1998470000000001</c:v>
                </c:pt>
                <c:pt idx="181">
                  <c:v>8.1994399999999992</c:v>
                </c:pt>
                <c:pt idx="182">
                  <c:v>8.1990200000000009</c:v>
                </c:pt>
                <c:pt idx="183">
                  <c:v>8.1981610000000007</c:v>
                </c:pt>
                <c:pt idx="184">
                  <c:v>8.1972819999999995</c:v>
                </c:pt>
                <c:pt idx="185">
                  <c:v>8.196828</c:v>
                </c:pt>
                <c:pt idx="186">
                  <c:v>8.1963749999999997</c:v>
                </c:pt>
                <c:pt idx="187">
                  <c:v>8.1954449999999994</c:v>
                </c:pt>
                <c:pt idx="188">
                  <c:v>8.1949670000000001</c:v>
                </c:pt>
                <c:pt idx="189">
                  <c:v>8.1939930000000007</c:v>
                </c:pt>
                <c:pt idx="190">
                  <c:v>8.1934939999999994</c:v>
                </c:pt>
                <c:pt idx="191">
                  <c:v>8.1929949999999998</c:v>
                </c:pt>
                <c:pt idx="192">
                  <c:v>8.1924969999999995</c:v>
                </c:pt>
                <c:pt idx="193">
                  <c:v>8.1915030000000009</c:v>
                </c:pt>
                <c:pt idx="194">
                  <c:v>8.1905149999999995</c:v>
                </c:pt>
                <c:pt idx="195">
                  <c:v>8.1900209999999998</c:v>
                </c:pt>
                <c:pt idx="196">
                  <c:v>8.1895290000000003</c:v>
                </c:pt>
                <c:pt idx="197">
                  <c:v>8.1885349999999999</c:v>
                </c:pt>
                <c:pt idx="198">
                  <c:v>8.1880349999999993</c:v>
                </c:pt>
                <c:pt idx="199">
                  <c:v>8.1870200000000004</c:v>
                </c:pt>
                <c:pt idx="200">
                  <c:v>8.1865039999999993</c:v>
                </c:pt>
                <c:pt idx="201">
                  <c:v>8.1854709999999997</c:v>
                </c:pt>
                <c:pt idx="202">
                  <c:v>8.1844739999999998</c:v>
                </c:pt>
                <c:pt idx="203">
                  <c:v>8.1839840000000006</c:v>
                </c:pt>
                <c:pt idx="204">
                  <c:v>8.1835059999999995</c:v>
                </c:pt>
                <c:pt idx="205">
                  <c:v>8.1825369999999999</c:v>
                </c:pt>
                <c:pt idx="206">
                  <c:v>8.1815390000000008</c:v>
                </c:pt>
                <c:pt idx="207">
                  <c:v>8.1810310000000008</c:v>
                </c:pt>
                <c:pt idx="208">
                  <c:v>8.1805249999999994</c:v>
                </c:pt>
                <c:pt idx="209">
                  <c:v>8.1795240000000007</c:v>
                </c:pt>
                <c:pt idx="210">
                  <c:v>8.178566</c:v>
                </c:pt>
                <c:pt idx="211">
                  <c:v>8.1781020000000009</c:v>
                </c:pt>
                <c:pt idx="212">
                  <c:v>8.1776429999999998</c:v>
                </c:pt>
                <c:pt idx="213">
                  <c:v>8.1767470000000007</c:v>
                </c:pt>
                <c:pt idx="214">
                  <c:v>8.1762969999999999</c:v>
                </c:pt>
                <c:pt idx="215">
                  <c:v>8.1754029999999993</c:v>
                </c:pt>
                <c:pt idx="216">
                  <c:v>8.1745009999999994</c:v>
                </c:pt>
                <c:pt idx="217">
                  <c:v>8.1740490000000001</c:v>
                </c:pt>
                <c:pt idx="218">
                  <c:v>8.1735939999999996</c:v>
                </c:pt>
                <c:pt idx="219">
                  <c:v>8.1726659999999995</c:v>
                </c:pt>
                <c:pt idx="220">
                  <c:v>8.172193</c:v>
                </c:pt>
                <c:pt idx="221">
                  <c:v>8.1717169999999992</c:v>
                </c:pt>
                <c:pt idx="222">
                  <c:v>8.1712439999999997</c:v>
                </c:pt>
                <c:pt idx="223">
                  <c:v>8.1703130000000002</c:v>
                </c:pt>
                <c:pt idx="224">
                  <c:v>8.1698590000000006</c:v>
                </c:pt>
                <c:pt idx="225">
                  <c:v>8.1689869999999996</c:v>
                </c:pt>
                <c:pt idx="226">
                  <c:v>8.1681849999999994</c:v>
                </c:pt>
                <c:pt idx="227">
                  <c:v>8.1673849999999995</c:v>
                </c:pt>
                <c:pt idx="228">
                  <c:v>8.1669999999999998</c:v>
                </c:pt>
                <c:pt idx="229">
                  <c:v>8.1662569999999999</c:v>
                </c:pt>
                <c:pt idx="230">
                  <c:v>8.1655130000000007</c:v>
                </c:pt>
                <c:pt idx="231">
                  <c:v>8.1647829999999999</c:v>
                </c:pt>
                <c:pt idx="232">
                  <c:v>8.1644240000000003</c:v>
                </c:pt>
                <c:pt idx="233">
                  <c:v>8.1637210000000007</c:v>
                </c:pt>
                <c:pt idx="234">
                  <c:v>8.1633669999999992</c:v>
                </c:pt>
                <c:pt idx="235">
                  <c:v>8.1626580000000004</c:v>
                </c:pt>
                <c:pt idx="236">
                  <c:v>8.1619430000000008</c:v>
                </c:pt>
                <c:pt idx="237">
                  <c:v>8.1615699999999993</c:v>
                </c:pt>
                <c:pt idx="238">
                  <c:v>8.1608049999999999</c:v>
                </c:pt>
                <c:pt idx="239">
                  <c:v>8.1604209999999995</c:v>
                </c:pt>
                <c:pt idx="240">
                  <c:v>8.1596460000000004</c:v>
                </c:pt>
                <c:pt idx="241">
                  <c:v>8.1589349999999996</c:v>
                </c:pt>
                <c:pt idx="242">
                  <c:v>8.1582690000000007</c:v>
                </c:pt>
                <c:pt idx="243">
                  <c:v>8.1576179999999994</c:v>
                </c:pt>
                <c:pt idx="244">
                  <c:v>8.1572859999999991</c:v>
                </c:pt>
                <c:pt idx="245">
                  <c:v>8.1566200000000002</c:v>
                </c:pt>
                <c:pt idx="246">
                  <c:v>8.1562959999999993</c:v>
                </c:pt>
                <c:pt idx="247">
                  <c:v>8.1559860000000004</c:v>
                </c:pt>
                <c:pt idx="248">
                  <c:v>8.1554199999999994</c:v>
                </c:pt>
                <c:pt idx="249">
                  <c:v>8.1551650000000002</c:v>
                </c:pt>
                <c:pt idx="250">
                  <c:v>8.1549289999999992</c:v>
                </c:pt>
                <c:pt idx="251">
                  <c:v>8.15456</c:v>
                </c:pt>
                <c:pt idx="252">
                  <c:v>8.1544299999999996</c:v>
                </c:pt>
                <c:pt idx="253">
                  <c:v>8.1543320000000001</c:v>
                </c:pt>
                <c:pt idx="254">
                  <c:v>8.1542510000000004</c:v>
                </c:pt>
                <c:pt idx="255">
                  <c:v>8.1541010000000007</c:v>
                </c:pt>
                <c:pt idx="256">
                  <c:v>8.1540560000000006</c:v>
                </c:pt>
                <c:pt idx="257">
                  <c:v>8.1540859999999995</c:v>
                </c:pt>
                <c:pt idx="258">
                  <c:v>8.1542130000000004</c:v>
                </c:pt>
                <c:pt idx="259">
                  <c:v>8.1544360000000005</c:v>
                </c:pt>
                <c:pt idx="260">
                  <c:v>8.1545579999999998</c:v>
                </c:pt>
                <c:pt idx="261">
                  <c:v>8.1548269999999992</c:v>
                </c:pt>
                <c:pt idx="262">
                  <c:v>8.1551369999999999</c:v>
                </c:pt>
                <c:pt idx="263">
                  <c:v>8.1553090000000008</c:v>
                </c:pt>
                <c:pt idx="264">
                  <c:v>8.1556650000000008</c:v>
                </c:pt>
                <c:pt idx="265">
                  <c:v>8.1560930000000003</c:v>
                </c:pt>
                <c:pt idx="266">
                  <c:v>8.1563370000000006</c:v>
                </c:pt>
                <c:pt idx="267">
                  <c:v>8.1568740000000002</c:v>
                </c:pt>
                <c:pt idx="268">
                  <c:v>8.1571580000000008</c:v>
                </c:pt>
                <c:pt idx="269">
                  <c:v>8.1574519999999993</c:v>
                </c:pt>
                <c:pt idx="270">
                  <c:v>8.1580340000000007</c:v>
                </c:pt>
                <c:pt idx="271">
                  <c:v>8.1586440000000007</c:v>
                </c:pt>
                <c:pt idx="272">
                  <c:v>8.1592789999999997</c:v>
                </c:pt>
                <c:pt idx="273">
                  <c:v>8.1599280000000007</c:v>
                </c:pt>
                <c:pt idx="274">
                  <c:v>8.1602440000000005</c:v>
                </c:pt>
                <c:pt idx="275">
                  <c:v>8.1608649999999994</c:v>
                </c:pt>
                <c:pt idx="276">
                  <c:v>8.1614869999999993</c:v>
                </c:pt>
                <c:pt idx="277">
                  <c:v>8.1617899999999999</c:v>
                </c:pt>
                <c:pt idx="278">
                  <c:v>8.1620939999999997</c:v>
                </c:pt>
                <c:pt idx="279">
                  <c:v>8.162706</c:v>
                </c:pt>
                <c:pt idx="280">
                  <c:v>8.1633030000000009</c:v>
                </c:pt>
                <c:pt idx="281">
                  <c:v>8.1635729999999995</c:v>
                </c:pt>
                <c:pt idx="282">
                  <c:v>8.1641209999999997</c:v>
                </c:pt>
                <c:pt idx="283">
                  <c:v>8.1643939999999997</c:v>
                </c:pt>
                <c:pt idx="284">
                  <c:v>8.1646719999999995</c:v>
                </c:pt>
                <c:pt idx="285">
                  <c:v>8.1649600000000007</c:v>
                </c:pt>
                <c:pt idx="286">
                  <c:v>8.1655580000000008</c:v>
                </c:pt>
                <c:pt idx="287">
                  <c:v>8.1658760000000008</c:v>
                </c:pt>
                <c:pt idx="288">
                  <c:v>8.1661929999999998</c:v>
                </c:pt>
                <c:pt idx="289">
                  <c:v>8.1665010000000002</c:v>
                </c:pt>
                <c:pt idx="290">
                  <c:v>8.1668050000000001</c:v>
                </c:pt>
                <c:pt idx="291">
                  <c:v>8.1674249999999997</c:v>
                </c:pt>
                <c:pt idx="292">
                  <c:v>8.1677350000000004</c:v>
                </c:pt>
                <c:pt idx="293">
                  <c:v>8.1683590000000006</c:v>
                </c:pt>
                <c:pt idx="294">
                  <c:v>8.1686680000000003</c:v>
                </c:pt>
                <c:pt idx="295">
                  <c:v>8.168984</c:v>
                </c:pt>
                <c:pt idx="296">
                  <c:v>8.1696139999999993</c:v>
                </c:pt>
                <c:pt idx="297">
                  <c:v>8.1699310000000001</c:v>
                </c:pt>
                <c:pt idx="298">
                  <c:v>8.1705480000000001</c:v>
                </c:pt>
                <c:pt idx="299">
                  <c:v>8.1708549999999995</c:v>
                </c:pt>
                <c:pt idx="300">
                  <c:v>8.1714769999999994</c:v>
                </c:pt>
                <c:pt idx="301">
                  <c:v>8.17211</c:v>
                </c:pt>
                <c:pt idx="302">
                  <c:v>8.1724379999999996</c:v>
                </c:pt>
                <c:pt idx="303">
                  <c:v>8.1727650000000001</c:v>
                </c:pt>
                <c:pt idx="304">
                  <c:v>8.1733989999999999</c:v>
                </c:pt>
                <c:pt idx="305">
                  <c:v>8.1737009999999994</c:v>
                </c:pt>
                <c:pt idx="306">
                  <c:v>8.1742760000000008</c:v>
                </c:pt>
                <c:pt idx="307">
                  <c:v>8.1748460000000005</c:v>
                </c:pt>
                <c:pt idx="308">
                  <c:v>8.175122</c:v>
                </c:pt>
                <c:pt idx="309">
                  <c:v>8.1754010000000008</c:v>
                </c:pt>
                <c:pt idx="310">
                  <c:v>8.1760029999999997</c:v>
                </c:pt>
                <c:pt idx="311">
                  <c:v>8.1763100000000009</c:v>
                </c:pt>
                <c:pt idx="312">
                  <c:v>8.1768920000000005</c:v>
                </c:pt>
                <c:pt idx="313">
                  <c:v>8.1771639999999994</c:v>
                </c:pt>
                <c:pt idx="314">
                  <c:v>8.177422</c:v>
                </c:pt>
                <c:pt idx="315">
                  <c:v>8.1779309999999992</c:v>
                </c:pt>
                <c:pt idx="316">
                  <c:v>8.1784630000000007</c:v>
                </c:pt>
                <c:pt idx="317">
                  <c:v>8.1787460000000003</c:v>
                </c:pt>
                <c:pt idx="318">
                  <c:v>8.1793630000000004</c:v>
                </c:pt>
                <c:pt idx="319">
                  <c:v>8.1796720000000001</c:v>
                </c:pt>
                <c:pt idx="320">
                  <c:v>8.1799890000000008</c:v>
                </c:pt>
                <c:pt idx="321">
                  <c:v>8.1803030000000003</c:v>
                </c:pt>
                <c:pt idx="322">
                  <c:v>8.1809100000000008</c:v>
                </c:pt>
                <c:pt idx="323">
                  <c:v>8.1811950000000007</c:v>
                </c:pt>
                <c:pt idx="324">
                  <c:v>8.1814540000000004</c:v>
                </c:pt>
                <c:pt idx="325">
                  <c:v>8.1819699999999997</c:v>
                </c:pt>
                <c:pt idx="326">
                  <c:v>8.1822470000000003</c:v>
                </c:pt>
                <c:pt idx="327">
                  <c:v>8.1825410000000005</c:v>
                </c:pt>
                <c:pt idx="328">
                  <c:v>8.1828540000000007</c:v>
                </c:pt>
                <c:pt idx="329">
                  <c:v>8.1831709999999998</c:v>
                </c:pt>
                <c:pt idx="330">
                  <c:v>8.1837809999999998</c:v>
                </c:pt>
                <c:pt idx="331">
                  <c:v>8.1841109999999997</c:v>
                </c:pt>
                <c:pt idx="332">
                  <c:v>8.1844439999999992</c:v>
                </c:pt>
                <c:pt idx="333">
                  <c:v>8.1851149999999997</c:v>
                </c:pt>
                <c:pt idx="334">
                  <c:v>8.1854499999999994</c:v>
                </c:pt>
                <c:pt idx="335">
                  <c:v>8.1857810000000004</c:v>
                </c:pt>
                <c:pt idx="336">
                  <c:v>8.1864050000000006</c:v>
                </c:pt>
                <c:pt idx="337">
                  <c:v>8.186693</c:v>
                </c:pt>
                <c:pt idx="338">
                  <c:v>8.1869680000000002</c:v>
                </c:pt>
                <c:pt idx="339">
                  <c:v>8.1875499999999999</c:v>
                </c:pt>
                <c:pt idx="340">
                  <c:v>8.1878440000000001</c:v>
                </c:pt>
                <c:pt idx="341">
                  <c:v>8.1881369999999993</c:v>
                </c:pt>
                <c:pt idx="342">
                  <c:v>8.18872</c:v>
                </c:pt>
                <c:pt idx="343">
                  <c:v>8.1890079999999994</c:v>
                </c:pt>
                <c:pt idx="344">
                  <c:v>8.1895860000000003</c:v>
                </c:pt>
                <c:pt idx="345">
                  <c:v>8.1901609999999998</c:v>
                </c:pt>
                <c:pt idx="346">
                  <c:v>8.1907580000000006</c:v>
                </c:pt>
                <c:pt idx="347">
                  <c:v>8.1910690000000006</c:v>
                </c:pt>
                <c:pt idx="348">
                  <c:v>8.1913710000000002</c:v>
                </c:pt>
                <c:pt idx="349">
                  <c:v>8.1916810000000009</c:v>
                </c:pt>
                <c:pt idx="350">
                  <c:v>8.1923100000000009</c:v>
                </c:pt>
                <c:pt idx="351">
                  <c:v>8.1930209999999999</c:v>
                </c:pt>
                <c:pt idx="352">
                  <c:v>8.1933919999999993</c:v>
                </c:pt>
                <c:pt idx="353">
                  <c:v>8.1941889999999997</c:v>
                </c:pt>
                <c:pt idx="354">
                  <c:v>8.1950199999999995</c:v>
                </c:pt>
                <c:pt idx="355">
                  <c:v>8.1954170000000008</c:v>
                </c:pt>
                <c:pt idx="356">
                  <c:v>8.1962039999999998</c:v>
                </c:pt>
                <c:pt idx="357">
                  <c:v>8.196987</c:v>
                </c:pt>
                <c:pt idx="358">
                  <c:v>8.1977440000000001</c:v>
                </c:pt>
                <c:pt idx="359">
                  <c:v>8.1981249999999992</c:v>
                </c:pt>
                <c:pt idx="360">
                  <c:v>8.1988990000000008</c:v>
                </c:pt>
                <c:pt idx="361">
                  <c:v>8.1992879999999992</c:v>
                </c:pt>
                <c:pt idx="362">
                  <c:v>8.1996749999999992</c:v>
                </c:pt>
                <c:pt idx="363">
                  <c:v>8.2000530000000005</c:v>
                </c:pt>
                <c:pt idx="364">
                  <c:v>8.2007569999999994</c:v>
                </c:pt>
                <c:pt idx="365">
                  <c:v>8.2010909999999999</c:v>
                </c:pt>
                <c:pt idx="366">
                  <c:v>8.2017260000000007</c:v>
                </c:pt>
                <c:pt idx="367">
                  <c:v>8.2020219999999995</c:v>
                </c:pt>
                <c:pt idx="368">
                  <c:v>8.2023159999999997</c:v>
                </c:pt>
                <c:pt idx="369">
                  <c:v>8.20261</c:v>
                </c:pt>
                <c:pt idx="370">
                  <c:v>8.2030519999999996</c:v>
                </c:pt>
                <c:pt idx="371">
                  <c:v>8.2033369999999994</c:v>
                </c:pt>
                <c:pt idx="372">
                  <c:v>8.2036099999999994</c:v>
                </c:pt>
                <c:pt idx="373">
                  <c:v>8.2037309999999994</c:v>
                </c:pt>
                <c:pt idx="374">
                  <c:v>8.2038759999999993</c:v>
                </c:pt>
                <c:pt idx="375">
                  <c:v>8.2039039999999996</c:v>
                </c:pt>
                <c:pt idx="376">
                  <c:v>8.2039109999999997</c:v>
                </c:pt>
                <c:pt idx="377">
                  <c:v>8.2038759999999993</c:v>
                </c:pt>
                <c:pt idx="378">
                  <c:v>8.2038399999999996</c:v>
                </c:pt>
                <c:pt idx="379">
                  <c:v>8.2037440000000004</c:v>
                </c:pt>
                <c:pt idx="380">
                  <c:v>8.2034409999999998</c:v>
                </c:pt>
                <c:pt idx="381">
                  <c:v>8.2031340000000004</c:v>
                </c:pt>
                <c:pt idx="382">
                  <c:v>8.2029750000000003</c:v>
                </c:pt>
                <c:pt idx="383">
                  <c:v>8.2026319999999995</c:v>
                </c:pt>
                <c:pt idx="384">
                  <c:v>8.2022169999999992</c:v>
                </c:pt>
                <c:pt idx="385">
                  <c:v>8.2017469999999992</c:v>
                </c:pt>
                <c:pt idx="386">
                  <c:v>8.2014960000000006</c:v>
                </c:pt>
                <c:pt idx="387">
                  <c:v>8.2009070000000008</c:v>
                </c:pt>
                <c:pt idx="388">
                  <c:v>8.2005960000000009</c:v>
                </c:pt>
                <c:pt idx="389">
                  <c:v>8.2002849999999992</c:v>
                </c:pt>
                <c:pt idx="390">
                  <c:v>8.1999680000000001</c:v>
                </c:pt>
                <c:pt idx="391">
                  <c:v>8.199287</c:v>
                </c:pt>
                <c:pt idx="392">
                  <c:v>8.1989190000000001</c:v>
                </c:pt>
                <c:pt idx="393">
                  <c:v>8.1985270000000003</c:v>
                </c:pt>
                <c:pt idx="394">
                  <c:v>8.1981009999999994</c:v>
                </c:pt>
                <c:pt idx="395">
                  <c:v>8.1971279999999993</c:v>
                </c:pt>
                <c:pt idx="396">
                  <c:v>8.1961099999999991</c:v>
                </c:pt>
                <c:pt idx="397">
                  <c:v>8.1950719999999997</c:v>
                </c:pt>
                <c:pt idx="398">
                  <c:v>8.1945549999999994</c:v>
                </c:pt>
                <c:pt idx="399">
                  <c:v>8.1940469999999994</c:v>
                </c:pt>
                <c:pt idx="400">
                  <c:v>8.1935459999999996</c:v>
                </c:pt>
                <c:pt idx="401">
                  <c:v>8.1925620000000006</c:v>
                </c:pt>
                <c:pt idx="402">
                  <c:v>8.1915820000000004</c:v>
                </c:pt>
                <c:pt idx="403">
                  <c:v>8.1905889999999992</c:v>
                </c:pt>
                <c:pt idx="404">
                  <c:v>8.1900879999999994</c:v>
                </c:pt>
                <c:pt idx="405">
                  <c:v>8.1890590000000003</c:v>
                </c:pt>
                <c:pt idx="406">
                  <c:v>8.1880620000000004</c:v>
                </c:pt>
                <c:pt idx="407">
                  <c:v>8.1870539999999998</c:v>
                </c:pt>
                <c:pt idx="408">
                  <c:v>8.1860499999999998</c:v>
                </c:pt>
                <c:pt idx="409">
                  <c:v>8.185041</c:v>
                </c:pt>
                <c:pt idx="410">
                  <c:v>8.1840460000000004</c:v>
                </c:pt>
                <c:pt idx="411">
                  <c:v>8.1830540000000003</c:v>
                </c:pt>
                <c:pt idx="412">
                  <c:v>8.1825589999999995</c:v>
                </c:pt>
                <c:pt idx="413">
                  <c:v>8.1815800000000003</c:v>
                </c:pt>
                <c:pt idx="414">
                  <c:v>8.1806350000000005</c:v>
                </c:pt>
                <c:pt idx="415">
                  <c:v>8.1801750000000002</c:v>
                </c:pt>
                <c:pt idx="416">
                  <c:v>8.1797269999999997</c:v>
                </c:pt>
                <c:pt idx="417">
                  <c:v>8.1792909999999992</c:v>
                </c:pt>
                <c:pt idx="418">
                  <c:v>8.1784529999999993</c:v>
                </c:pt>
                <c:pt idx="419">
                  <c:v>8.1776210000000003</c:v>
                </c:pt>
                <c:pt idx="420">
                  <c:v>8.1767719999999997</c:v>
                </c:pt>
                <c:pt idx="421">
                  <c:v>8.1759109999999993</c:v>
                </c:pt>
                <c:pt idx="422">
                  <c:v>8.1750399999999992</c:v>
                </c:pt>
                <c:pt idx="423">
                  <c:v>8.1746029999999994</c:v>
                </c:pt>
                <c:pt idx="424">
                  <c:v>8.1737450000000003</c:v>
                </c:pt>
                <c:pt idx="425">
                  <c:v>8.1733220000000006</c:v>
                </c:pt>
                <c:pt idx="426">
                  <c:v>8.1729009999999995</c:v>
                </c:pt>
                <c:pt idx="427">
                  <c:v>8.1720690000000005</c:v>
                </c:pt>
                <c:pt idx="428">
                  <c:v>8.1716540000000002</c:v>
                </c:pt>
                <c:pt idx="429">
                  <c:v>8.1708479999999994</c:v>
                </c:pt>
                <c:pt idx="430">
                  <c:v>8.1704659999999993</c:v>
                </c:pt>
                <c:pt idx="431">
                  <c:v>8.1697199999999999</c:v>
                </c:pt>
                <c:pt idx="432">
                  <c:v>8.1690079999999998</c:v>
                </c:pt>
                <c:pt idx="433">
                  <c:v>8.1686549999999993</c:v>
                </c:pt>
                <c:pt idx="434">
                  <c:v>8.1680010000000003</c:v>
                </c:pt>
                <c:pt idx="435">
                  <c:v>8.1673980000000004</c:v>
                </c:pt>
                <c:pt idx="436">
                  <c:v>8.167109</c:v>
                </c:pt>
                <c:pt idx="437">
                  <c:v>8.1665600000000005</c:v>
                </c:pt>
                <c:pt idx="438">
                  <c:v>8.1659849999999992</c:v>
                </c:pt>
                <c:pt idx="439">
                  <c:v>8.165673</c:v>
                </c:pt>
                <c:pt idx="440">
                  <c:v>8.1653439999999993</c:v>
                </c:pt>
                <c:pt idx="441">
                  <c:v>8.1650010000000002</c:v>
                </c:pt>
                <c:pt idx="442">
                  <c:v>8.1643080000000001</c:v>
                </c:pt>
                <c:pt idx="443">
                  <c:v>8.1639429999999997</c:v>
                </c:pt>
                <c:pt idx="444">
                  <c:v>8.1631870000000006</c:v>
                </c:pt>
                <c:pt idx="445">
                  <c:v>8.1624859999999995</c:v>
                </c:pt>
                <c:pt idx="446">
                  <c:v>8.1621469999999992</c:v>
                </c:pt>
                <c:pt idx="447">
                  <c:v>8.1614690000000003</c:v>
                </c:pt>
                <c:pt idx="448">
                  <c:v>8.1611390000000004</c:v>
                </c:pt>
                <c:pt idx="449">
                  <c:v>8.1608099999999997</c:v>
                </c:pt>
                <c:pt idx="450">
                  <c:v>8.1601949999999999</c:v>
                </c:pt>
                <c:pt idx="451">
                  <c:v>8.1599249999999994</c:v>
                </c:pt>
                <c:pt idx="452">
                  <c:v>8.15944</c:v>
                </c:pt>
                <c:pt idx="453">
                  <c:v>8.1589939999999999</c:v>
                </c:pt>
                <c:pt idx="454">
                  <c:v>8.1587759999999996</c:v>
                </c:pt>
                <c:pt idx="455">
                  <c:v>8.1583640000000006</c:v>
                </c:pt>
                <c:pt idx="456">
                  <c:v>8.1581670000000006</c:v>
                </c:pt>
                <c:pt idx="457">
                  <c:v>8.1578049999999998</c:v>
                </c:pt>
                <c:pt idx="458">
                  <c:v>8.1575039999999994</c:v>
                </c:pt>
                <c:pt idx="459">
                  <c:v>8.1572859999999991</c:v>
                </c:pt>
                <c:pt idx="460">
                  <c:v>8.1572340000000008</c:v>
                </c:pt>
                <c:pt idx="461">
                  <c:v>8.1572820000000004</c:v>
                </c:pt>
                <c:pt idx="462">
                  <c:v>8.1573820000000001</c:v>
                </c:pt>
                <c:pt idx="463">
                  <c:v>8.1574659999999994</c:v>
                </c:pt>
                <c:pt idx="464">
                  <c:v>8.1577120000000001</c:v>
                </c:pt>
                <c:pt idx="465">
                  <c:v>8.1580320000000004</c:v>
                </c:pt>
                <c:pt idx="466">
                  <c:v>8.1583769999999998</c:v>
                </c:pt>
                <c:pt idx="467">
                  <c:v>8.1585669999999997</c:v>
                </c:pt>
                <c:pt idx="468">
                  <c:v>8.1589500000000008</c:v>
                </c:pt>
                <c:pt idx="469">
                  <c:v>8.1591729999999991</c:v>
                </c:pt>
                <c:pt idx="470">
                  <c:v>8.1596609999999998</c:v>
                </c:pt>
                <c:pt idx="471">
                  <c:v>8.1601839999999992</c:v>
                </c:pt>
                <c:pt idx="472">
                  <c:v>8.1607160000000007</c:v>
                </c:pt>
                <c:pt idx="473">
                  <c:v>8.1609739999999995</c:v>
                </c:pt>
                <c:pt idx="474">
                  <c:v>8.161467</c:v>
                </c:pt>
                <c:pt idx="475">
                  <c:v>8.1617060000000006</c:v>
                </c:pt>
                <c:pt idx="476">
                  <c:v>8.1619410000000006</c:v>
                </c:pt>
                <c:pt idx="477">
                  <c:v>8.1624479999999995</c:v>
                </c:pt>
                <c:pt idx="478">
                  <c:v>8.1627200000000002</c:v>
                </c:pt>
                <c:pt idx="479">
                  <c:v>8.1630090000000006</c:v>
                </c:pt>
                <c:pt idx="480">
                  <c:v>8.1636019999999991</c:v>
                </c:pt>
                <c:pt idx="481">
                  <c:v>8.1638979999999997</c:v>
                </c:pt>
                <c:pt idx="482">
                  <c:v>8.164434</c:v>
                </c:pt>
                <c:pt idx="483">
                  <c:v>8.1649170000000009</c:v>
                </c:pt>
                <c:pt idx="484">
                  <c:v>8.1653920000000006</c:v>
                </c:pt>
                <c:pt idx="485">
                  <c:v>8.1658819999999999</c:v>
                </c:pt>
                <c:pt idx="486">
                  <c:v>8.1661409999999997</c:v>
                </c:pt>
                <c:pt idx="487">
                  <c:v>8.1666880000000006</c:v>
                </c:pt>
                <c:pt idx="488">
                  <c:v>8.1672399999999996</c:v>
                </c:pt>
                <c:pt idx="489">
                  <c:v>8.1675179999999994</c:v>
                </c:pt>
                <c:pt idx="490">
                  <c:v>8.1677970000000002</c:v>
                </c:pt>
                <c:pt idx="491">
                  <c:v>8.1680740000000007</c:v>
                </c:pt>
                <c:pt idx="492">
                  <c:v>8.1683430000000001</c:v>
                </c:pt>
                <c:pt idx="493">
                  <c:v>8.1688500000000008</c:v>
                </c:pt>
                <c:pt idx="494">
                  <c:v>8.1691029999999998</c:v>
                </c:pt>
                <c:pt idx="495">
                  <c:v>8.1693529999999992</c:v>
                </c:pt>
                <c:pt idx="496">
                  <c:v>8.1696089999999995</c:v>
                </c:pt>
                <c:pt idx="497">
                  <c:v>8.170166</c:v>
                </c:pt>
                <c:pt idx="498">
                  <c:v>8.1704480000000004</c:v>
                </c:pt>
                <c:pt idx="499">
                  <c:v>8.1707479999999997</c:v>
                </c:pt>
                <c:pt idx="500">
                  <c:v>8.1713380000000004</c:v>
                </c:pt>
                <c:pt idx="501">
                  <c:v>8.1719089999999994</c:v>
                </c:pt>
                <c:pt idx="502">
                  <c:v>8.1724530000000009</c:v>
                </c:pt>
                <c:pt idx="503">
                  <c:v>8.1727209999999992</c:v>
                </c:pt>
                <c:pt idx="504">
                  <c:v>8.173</c:v>
                </c:pt>
                <c:pt idx="505">
                  <c:v>8.1732790000000008</c:v>
                </c:pt>
                <c:pt idx="506">
                  <c:v>8.1735629999999997</c:v>
                </c:pt>
                <c:pt idx="507">
                  <c:v>8.1741259999999993</c:v>
                </c:pt>
                <c:pt idx="508">
                  <c:v>8.17441</c:v>
                </c:pt>
                <c:pt idx="509">
                  <c:v>8.1749749999999999</c:v>
                </c:pt>
                <c:pt idx="510">
                  <c:v>8.1752660000000006</c:v>
                </c:pt>
                <c:pt idx="511">
                  <c:v>8.1758679999999995</c:v>
                </c:pt>
                <c:pt idx="512">
                  <c:v>8.1764679999999998</c:v>
                </c:pt>
                <c:pt idx="513">
                  <c:v>8.1767679999999991</c:v>
                </c:pt>
                <c:pt idx="514">
                  <c:v>8.1773600000000002</c:v>
                </c:pt>
                <c:pt idx="515">
                  <c:v>8.1776599999999995</c:v>
                </c:pt>
                <c:pt idx="516">
                  <c:v>8.1782500000000002</c:v>
                </c:pt>
                <c:pt idx="517">
                  <c:v>8.1788460000000001</c:v>
                </c:pt>
                <c:pt idx="518">
                  <c:v>8.1791479999999996</c:v>
                </c:pt>
                <c:pt idx="519">
                  <c:v>8.1794519999999995</c:v>
                </c:pt>
                <c:pt idx="520">
                  <c:v>8.1800789999999992</c:v>
                </c:pt>
                <c:pt idx="521">
                  <c:v>8.1807420000000004</c:v>
                </c:pt>
                <c:pt idx="522">
                  <c:v>8.1814289999999996</c:v>
                </c:pt>
                <c:pt idx="523">
                  <c:v>8.1817759999999993</c:v>
                </c:pt>
                <c:pt idx="524">
                  <c:v>8.182124</c:v>
                </c:pt>
                <c:pt idx="525">
                  <c:v>8.1828029999999998</c:v>
                </c:pt>
                <c:pt idx="526">
                  <c:v>8.183128</c:v>
                </c:pt>
                <c:pt idx="527">
                  <c:v>8.1834419999999994</c:v>
                </c:pt>
                <c:pt idx="528">
                  <c:v>8.1840170000000008</c:v>
                </c:pt>
                <c:pt idx="529">
                  <c:v>8.1842849999999991</c:v>
                </c:pt>
                <c:pt idx="530">
                  <c:v>8.184825</c:v>
                </c:pt>
                <c:pt idx="531">
                  <c:v>8.1851230000000008</c:v>
                </c:pt>
                <c:pt idx="532">
                  <c:v>8.1854270000000007</c:v>
                </c:pt>
                <c:pt idx="533">
                  <c:v>8.1860759999999999</c:v>
                </c:pt>
                <c:pt idx="534">
                  <c:v>8.1864190000000008</c:v>
                </c:pt>
                <c:pt idx="535">
                  <c:v>8.1867540000000005</c:v>
                </c:pt>
                <c:pt idx="536">
                  <c:v>8.1870770000000004</c:v>
                </c:pt>
                <c:pt idx="537">
                  <c:v>8.1877130000000005</c:v>
                </c:pt>
                <c:pt idx="538">
                  <c:v>8.1880319999999998</c:v>
                </c:pt>
                <c:pt idx="539">
                  <c:v>8.1886480000000006</c:v>
                </c:pt>
                <c:pt idx="540">
                  <c:v>8.1889439999999993</c:v>
                </c:pt>
                <c:pt idx="541">
                  <c:v>8.1895530000000001</c:v>
                </c:pt>
                <c:pt idx="542">
                  <c:v>8.1898850000000003</c:v>
                </c:pt>
                <c:pt idx="543">
                  <c:v>8.1905999999999999</c:v>
                </c:pt>
                <c:pt idx="544">
                  <c:v>8.1913640000000001</c:v>
                </c:pt>
                <c:pt idx="545">
                  <c:v>8.1917600000000004</c:v>
                </c:pt>
                <c:pt idx="546">
                  <c:v>8.1921569999999999</c:v>
                </c:pt>
                <c:pt idx="547">
                  <c:v>8.1925519999999992</c:v>
                </c:pt>
                <c:pt idx="548">
                  <c:v>8.1929420000000004</c:v>
                </c:pt>
                <c:pt idx="549">
                  <c:v>8.1936850000000003</c:v>
                </c:pt>
                <c:pt idx="550">
                  <c:v>8.1943929999999998</c:v>
                </c:pt>
                <c:pt idx="551">
                  <c:v>8.1947539999999996</c:v>
                </c:pt>
                <c:pt idx="552">
                  <c:v>8.1954799999999999</c:v>
                </c:pt>
                <c:pt idx="553">
                  <c:v>8.1961940000000002</c:v>
                </c:pt>
                <c:pt idx="554">
                  <c:v>8.1965520000000005</c:v>
                </c:pt>
                <c:pt idx="555">
                  <c:v>8.1969130000000003</c:v>
                </c:pt>
                <c:pt idx="556">
                  <c:v>8.1972769999999997</c:v>
                </c:pt>
                <c:pt idx="557">
                  <c:v>8.1979959999999998</c:v>
                </c:pt>
                <c:pt idx="558">
                  <c:v>8.1983420000000002</c:v>
                </c:pt>
                <c:pt idx="559">
                  <c:v>8.1989970000000003</c:v>
                </c:pt>
                <c:pt idx="560">
                  <c:v>8.1993100000000005</c:v>
                </c:pt>
                <c:pt idx="561">
                  <c:v>8.1999189999999995</c:v>
                </c:pt>
                <c:pt idx="562">
                  <c:v>8.2005239999999997</c:v>
                </c:pt>
                <c:pt idx="563">
                  <c:v>8.2008150000000004</c:v>
                </c:pt>
                <c:pt idx="564">
                  <c:v>8.2012929999999997</c:v>
                </c:pt>
                <c:pt idx="565">
                  <c:v>8.2016150000000003</c:v>
                </c:pt>
                <c:pt idx="566">
                  <c:v>8.201746</c:v>
                </c:pt>
                <c:pt idx="567">
                  <c:v>8.2019350000000006</c:v>
                </c:pt>
                <c:pt idx="568">
                  <c:v>8.2020180000000007</c:v>
                </c:pt>
                <c:pt idx="569">
                  <c:v>8.202083</c:v>
                </c:pt>
                <c:pt idx="570">
                  <c:v>8.2020940000000007</c:v>
                </c:pt>
                <c:pt idx="571">
                  <c:v>8.2021099999999993</c:v>
                </c:pt>
                <c:pt idx="572">
                  <c:v>8.2020769999999992</c:v>
                </c:pt>
                <c:pt idx="573">
                  <c:v>8.2019549999999999</c:v>
                </c:pt>
                <c:pt idx="574">
                  <c:v>8.2017799999999994</c:v>
                </c:pt>
                <c:pt idx="575">
                  <c:v>8.2012920000000005</c:v>
                </c:pt>
                <c:pt idx="576">
                  <c:v>8.2010070000000006</c:v>
                </c:pt>
                <c:pt idx="577">
                  <c:v>8.2006669999999993</c:v>
                </c:pt>
                <c:pt idx="578">
                  <c:v>8.2002930000000003</c:v>
                </c:pt>
                <c:pt idx="579">
                  <c:v>8.1995699999999996</c:v>
                </c:pt>
                <c:pt idx="580">
                  <c:v>8.1992069999999995</c:v>
                </c:pt>
                <c:pt idx="581">
                  <c:v>8.1984560000000002</c:v>
                </c:pt>
                <c:pt idx="582">
                  <c:v>8.1980789999999999</c:v>
                </c:pt>
                <c:pt idx="583">
                  <c:v>8.1977049999999991</c:v>
                </c:pt>
                <c:pt idx="584">
                  <c:v>8.1969609999999999</c:v>
                </c:pt>
                <c:pt idx="585">
                  <c:v>8.1962119999999992</c:v>
                </c:pt>
                <c:pt idx="586">
                  <c:v>8.1954499999999992</c:v>
                </c:pt>
                <c:pt idx="587">
                  <c:v>8.1950540000000007</c:v>
                </c:pt>
                <c:pt idx="588">
                  <c:v>8.1942310000000003</c:v>
                </c:pt>
                <c:pt idx="589">
                  <c:v>8.1933919999999993</c:v>
                </c:pt>
                <c:pt idx="590">
                  <c:v>8.1925539999999994</c:v>
                </c:pt>
                <c:pt idx="591">
                  <c:v>8.1916820000000001</c:v>
                </c:pt>
                <c:pt idx="592">
                  <c:v>8.1912240000000001</c:v>
                </c:pt>
                <c:pt idx="593">
                  <c:v>8.1907549999999993</c:v>
                </c:pt>
                <c:pt idx="594">
                  <c:v>8.1902819999999998</c:v>
                </c:pt>
                <c:pt idx="595">
                  <c:v>8.1893429999999992</c:v>
                </c:pt>
                <c:pt idx="596">
                  <c:v>8.1888760000000005</c:v>
                </c:pt>
                <c:pt idx="597">
                  <c:v>8.1884099999999993</c:v>
                </c:pt>
                <c:pt idx="598">
                  <c:v>8.1874900000000004</c:v>
                </c:pt>
                <c:pt idx="599">
                  <c:v>8.1865640000000006</c:v>
                </c:pt>
                <c:pt idx="600">
                  <c:v>8.1856109999999997</c:v>
                </c:pt>
                <c:pt idx="601">
                  <c:v>8.184647</c:v>
                </c:pt>
                <c:pt idx="602">
                  <c:v>8.183681</c:v>
                </c:pt>
                <c:pt idx="603">
                  <c:v>8.1831879999999995</c:v>
                </c:pt>
                <c:pt idx="604">
                  <c:v>8.1821999999999999</c:v>
                </c:pt>
                <c:pt idx="605">
                  <c:v>8.1816960000000005</c:v>
                </c:pt>
                <c:pt idx="606">
                  <c:v>8.1811869999999995</c:v>
                </c:pt>
                <c:pt idx="607">
                  <c:v>8.1801969999999997</c:v>
                </c:pt>
                <c:pt idx="608">
                  <c:v>8.1797070000000005</c:v>
                </c:pt>
                <c:pt idx="609">
                  <c:v>8.1787550000000007</c:v>
                </c:pt>
                <c:pt idx="610">
                  <c:v>8.1782819999999994</c:v>
                </c:pt>
                <c:pt idx="611">
                  <c:v>8.1778130000000004</c:v>
                </c:pt>
                <c:pt idx="612">
                  <c:v>8.177346</c:v>
                </c:pt>
                <c:pt idx="613">
                  <c:v>8.1768830000000001</c:v>
                </c:pt>
                <c:pt idx="614">
                  <c:v>8.1764279999999996</c:v>
                </c:pt>
                <c:pt idx="615">
                  <c:v>8.1759789999999999</c:v>
                </c:pt>
                <c:pt idx="616">
                  <c:v>8.1751319999999996</c:v>
                </c:pt>
                <c:pt idx="617">
                  <c:v>8.174334</c:v>
                </c:pt>
                <c:pt idx="618">
                  <c:v>8.1735830000000007</c:v>
                </c:pt>
                <c:pt idx="619">
                  <c:v>8.1732180000000003</c:v>
                </c:pt>
                <c:pt idx="620">
                  <c:v>8.1725670000000008</c:v>
                </c:pt>
                <c:pt idx="621">
                  <c:v>8.1719399999999993</c:v>
                </c:pt>
                <c:pt idx="622">
                  <c:v>8.1716280000000001</c:v>
                </c:pt>
                <c:pt idx="623">
                  <c:v>8.1709929999999993</c:v>
                </c:pt>
                <c:pt idx="624">
                  <c:v>8.1703499999999991</c:v>
                </c:pt>
                <c:pt idx="625">
                  <c:v>8.1700330000000001</c:v>
                </c:pt>
                <c:pt idx="626">
                  <c:v>8.1694049999999994</c:v>
                </c:pt>
                <c:pt idx="627">
                  <c:v>8.1690749999999994</c:v>
                </c:pt>
                <c:pt idx="628">
                  <c:v>8.168336</c:v>
                </c:pt>
                <c:pt idx="629">
                  <c:v>8.1679279999999999</c:v>
                </c:pt>
                <c:pt idx="630">
                  <c:v>8.1670990000000003</c:v>
                </c:pt>
                <c:pt idx="631">
                  <c:v>8.1666690000000006</c:v>
                </c:pt>
                <c:pt idx="632">
                  <c:v>8.1661909999999995</c:v>
                </c:pt>
                <c:pt idx="633">
                  <c:v>8.1651989999999994</c:v>
                </c:pt>
                <c:pt idx="634">
                  <c:v>8.1643159999999995</c:v>
                </c:pt>
                <c:pt idx="635">
                  <c:v>8.1639119999999998</c:v>
                </c:pt>
                <c:pt idx="636">
                  <c:v>8.1635170000000006</c:v>
                </c:pt>
                <c:pt idx="637">
                  <c:v>8.1631359999999997</c:v>
                </c:pt>
                <c:pt idx="638">
                  <c:v>8.1623900000000003</c:v>
                </c:pt>
                <c:pt idx="639">
                  <c:v>8.1620159999999995</c:v>
                </c:pt>
                <c:pt idx="640">
                  <c:v>8.1612899999999993</c:v>
                </c:pt>
                <c:pt idx="641">
                  <c:v>8.1609049999999996</c:v>
                </c:pt>
                <c:pt idx="642">
                  <c:v>8.1605059999999998</c:v>
                </c:pt>
                <c:pt idx="643">
                  <c:v>8.1596879999999992</c:v>
                </c:pt>
                <c:pt idx="644">
                  <c:v>8.1592760000000002</c:v>
                </c:pt>
                <c:pt idx="645">
                  <c:v>8.1588700000000003</c:v>
                </c:pt>
                <c:pt idx="646">
                  <c:v>8.1584710000000005</c:v>
                </c:pt>
                <c:pt idx="647">
                  <c:v>8.1576909999999998</c:v>
                </c:pt>
                <c:pt idx="648">
                  <c:v>8.1572999999999993</c:v>
                </c:pt>
                <c:pt idx="649">
                  <c:v>8.1569099999999999</c:v>
                </c:pt>
                <c:pt idx="650">
                  <c:v>8.1565150000000006</c:v>
                </c:pt>
                <c:pt idx="651">
                  <c:v>8.1561190000000003</c:v>
                </c:pt>
                <c:pt idx="652">
                  <c:v>8.1553500000000003</c:v>
                </c:pt>
                <c:pt idx="653">
                  <c:v>8.1546109999999992</c:v>
                </c:pt>
                <c:pt idx="654">
                  <c:v>8.1542630000000003</c:v>
                </c:pt>
                <c:pt idx="655">
                  <c:v>8.1536179999999998</c:v>
                </c:pt>
                <c:pt idx="656">
                  <c:v>8.1531269999999996</c:v>
                </c:pt>
                <c:pt idx="657">
                  <c:v>8.1529710000000009</c:v>
                </c:pt>
                <c:pt idx="658">
                  <c:v>8.1528010000000002</c:v>
                </c:pt>
                <c:pt idx="659">
                  <c:v>8.1529799999999994</c:v>
                </c:pt>
                <c:pt idx="660">
                  <c:v>8.1531590000000005</c:v>
                </c:pt>
                <c:pt idx="661">
                  <c:v>8.1533270000000009</c:v>
                </c:pt>
                <c:pt idx="662">
                  <c:v>8.1537290000000002</c:v>
                </c:pt>
                <c:pt idx="663">
                  <c:v>8.1539509999999993</c:v>
                </c:pt>
                <c:pt idx="664">
                  <c:v>8.1542220000000007</c:v>
                </c:pt>
                <c:pt idx="665">
                  <c:v>8.1548459999999992</c:v>
                </c:pt>
                <c:pt idx="666">
                  <c:v>8.1551849999999995</c:v>
                </c:pt>
                <c:pt idx="667">
                  <c:v>8.1557639999999996</c:v>
                </c:pt>
                <c:pt idx="668">
                  <c:v>8.1563119999999998</c:v>
                </c:pt>
                <c:pt idx="669">
                  <c:v>8.1568369999999994</c:v>
                </c:pt>
                <c:pt idx="670">
                  <c:v>8.1571110000000004</c:v>
                </c:pt>
                <c:pt idx="671">
                  <c:v>8.1576620000000002</c:v>
                </c:pt>
                <c:pt idx="672">
                  <c:v>8.1579510000000006</c:v>
                </c:pt>
                <c:pt idx="673">
                  <c:v>8.1585140000000003</c:v>
                </c:pt>
                <c:pt idx="674">
                  <c:v>8.1588019999999997</c:v>
                </c:pt>
                <c:pt idx="675">
                  <c:v>8.1590880000000006</c:v>
                </c:pt>
                <c:pt idx="676">
                  <c:v>8.1594029999999993</c:v>
                </c:pt>
                <c:pt idx="677">
                  <c:v>8.1600660000000005</c:v>
                </c:pt>
                <c:pt idx="678">
                  <c:v>8.160399</c:v>
                </c:pt>
                <c:pt idx="679">
                  <c:v>8.1613699999999998</c:v>
                </c:pt>
                <c:pt idx="680">
                  <c:v>8.1620109999999997</c:v>
                </c:pt>
                <c:pt idx="681">
                  <c:v>8.1623239999999999</c:v>
                </c:pt>
                <c:pt idx="682">
                  <c:v>8.1626270000000005</c:v>
                </c:pt>
                <c:pt idx="683">
                  <c:v>8.1629079999999998</c:v>
                </c:pt>
                <c:pt idx="684">
                  <c:v>8.1631780000000003</c:v>
                </c:pt>
                <c:pt idx="685">
                  <c:v>8.1637070000000005</c:v>
                </c:pt>
                <c:pt idx="686">
                  <c:v>8.1639700000000008</c:v>
                </c:pt>
                <c:pt idx="687">
                  <c:v>8.1642189999999992</c:v>
                </c:pt>
                <c:pt idx="688">
                  <c:v>8.1647049999999997</c:v>
                </c:pt>
                <c:pt idx="689">
                  <c:v>8.1649510000000003</c:v>
                </c:pt>
                <c:pt idx="690">
                  <c:v>8.1654750000000007</c:v>
                </c:pt>
                <c:pt idx="691">
                  <c:v>8.1657309999999992</c:v>
                </c:pt>
                <c:pt idx="692">
                  <c:v>8.1662210000000002</c:v>
                </c:pt>
                <c:pt idx="693">
                  <c:v>8.1666790000000002</c:v>
                </c:pt>
                <c:pt idx="694">
                  <c:v>8.1671619999999994</c:v>
                </c:pt>
                <c:pt idx="695">
                  <c:v>8.1677199999999992</c:v>
                </c:pt>
                <c:pt idx="696">
                  <c:v>8.1680200000000003</c:v>
                </c:pt>
                <c:pt idx="697">
                  <c:v>8.168317</c:v>
                </c:pt>
                <c:pt idx="698">
                  <c:v>8.1688980000000004</c:v>
                </c:pt>
                <c:pt idx="699">
                  <c:v>8.1694519999999997</c:v>
                </c:pt>
                <c:pt idx="700">
                  <c:v>8.1697380000000006</c:v>
                </c:pt>
                <c:pt idx="701">
                  <c:v>8.1703270000000003</c:v>
                </c:pt>
                <c:pt idx="702">
                  <c:v>8.1706389999999995</c:v>
                </c:pt>
                <c:pt idx="703">
                  <c:v>8.1709589999999999</c:v>
                </c:pt>
                <c:pt idx="704">
                  <c:v>8.1712869999999995</c:v>
                </c:pt>
                <c:pt idx="705">
                  <c:v>8.1719469999999994</c:v>
                </c:pt>
                <c:pt idx="706">
                  <c:v>8.1722769999999993</c:v>
                </c:pt>
                <c:pt idx="707">
                  <c:v>8.1729269999999996</c:v>
                </c:pt>
                <c:pt idx="708">
                  <c:v>8.1732610000000001</c:v>
                </c:pt>
                <c:pt idx="709">
                  <c:v>8.1738850000000003</c:v>
                </c:pt>
                <c:pt idx="710">
                  <c:v>8.1741840000000003</c:v>
                </c:pt>
                <c:pt idx="711">
                  <c:v>8.1747460000000007</c:v>
                </c:pt>
                <c:pt idx="712">
                  <c:v>8.1750369999999997</c:v>
                </c:pt>
                <c:pt idx="713">
                  <c:v>8.1753230000000006</c:v>
                </c:pt>
                <c:pt idx="714">
                  <c:v>8.1756150000000005</c:v>
                </c:pt>
                <c:pt idx="715">
                  <c:v>8.1762130000000006</c:v>
                </c:pt>
                <c:pt idx="716">
                  <c:v>8.1765290000000004</c:v>
                </c:pt>
                <c:pt idx="717">
                  <c:v>8.1771750000000001</c:v>
                </c:pt>
                <c:pt idx="718">
                  <c:v>8.1778549999999992</c:v>
                </c:pt>
                <c:pt idx="719">
                  <c:v>8.1781930000000003</c:v>
                </c:pt>
                <c:pt idx="720">
                  <c:v>8.1785329999999998</c:v>
                </c:pt>
                <c:pt idx="721">
                  <c:v>8.1788519999999991</c:v>
                </c:pt>
                <c:pt idx="722">
                  <c:v>8.1794790000000006</c:v>
                </c:pt>
                <c:pt idx="723">
                  <c:v>8.1801309999999994</c:v>
                </c:pt>
                <c:pt idx="724">
                  <c:v>8.1804539999999992</c:v>
                </c:pt>
                <c:pt idx="725">
                  <c:v>8.1810589999999994</c:v>
                </c:pt>
                <c:pt idx="726">
                  <c:v>8.1813490000000009</c:v>
                </c:pt>
                <c:pt idx="727">
                  <c:v>8.1816239999999993</c:v>
                </c:pt>
                <c:pt idx="728">
                  <c:v>8.1819000000000006</c:v>
                </c:pt>
                <c:pt idx="729">
                  <c:v>8.1824119999999994</c:v>
                </c:pt>
                <c:pt idx="730">
                  <c:v>8.1826679999999996</c:v>
                </c:pt>
                <c:pt idx="731">
                  <c:v>8.1829129999999992</c:v>
                </c:pt>
                <c:pt idx="732">
                  <c:v>8.1834039999999995</c:v>
                </c:pt>
                <c:pt idx="733">
                  <c:v>8.1836710000000004</c:v>
                </c:pt>
                <c:pt idx="734">
                  <c:v>8.1839709999999997</c:v>
                </c:pt>
                <c:pt idx="735">
                  <c:v>8.1845540000000003</c:v>
                </c:pt>
                <c:pt idx="736">
                  <c:v>8.1848379999999992</c:v>
                </c:pt>
                <c:pt idx="737">
                  <c:v>8.1851120000000002</c:v>
                </c:pt>
                <c:pt idx="738">
                  <c:v>8.1853759999999998</c:v>
                </c:pt>
                <c:pt idx="739">
                  <c:v>8.1859760000000001</c:v>
                </c:pt>
                <c:pt idx="740">
                  <c:v>8.1866479999999999</c:v>
                </c:pt>
                <c:pt idx="741">
                  <c:v>8.186992</c:v>
                </c:pt>
                <c:pt idx="742">
                  <c:v>8.187341</c:v>
                </c:pt>
                <c:pt idx="743">
                  <c:v>8.1876859999999994</c:v>
                </c:pt>
                <c:pt idx="744">
                  <c:v>8.1883669999999995</c:v>
                </c:pt>
                <c:pt idx="745">
                  <c:v>8.1890479999999997</c:v>
                </c:pt>
                <c:pt idx="746">
                  <c:v>8.189406</c:v>
                </c:pt>
                <c:pt idx="747">
                  <c:v>8.1901569999999992</c:v>
                </c:pt>
                <c:pt idx="748">
                  <c:v>8.1905400000000004</c:v>
                </c:pt>
                <c:pt idx="749">
                  <c:v>8.1913289999999996</c:v>
                </c:pt>
                <c:pt idx="750">
                  <c:v>8.1917369999999998</c:v>
                </c:pt>
                <c:pt idx="751">
                  <c:v>8.1925410000000003</c:v>
                </c:pt>
                <c:pt idx="752">
                  <c:v>8.1929169999999996</c:v>
                </c:pt>
                <c:pt idx="753">
                  <c:v>8.193638</c:v>
                </c:pt>
                <c:pt idx="754">
                  <c:v>8.1943450000000002</c:v>
                </c:pt>
                <c:pt idx="755">
                  <c:v>8.1946940000000001</c:v>
                </c:pt>
                <c:pt idx="756">
                  <c:v>8.1953530000000008</c:v>
                </c:pt>
                <c:pt idx="757">
                  <c:v>8.1959929999999996</c:v>
                </c:pt>
                <c:pt idx="758">
                  <c:v>8.1963150000000002</c:v>
                </c:pt>
                <c:pt idx="759">
                  <c:v>8.1969469999999998</c:v>
                </c:pt>
                <c:pt idx="760">
                  <c:v>8.1972579999999997</c:v>
                </c:pt>
                <c:pt idx="761">
                  <c:v>8.1979190000000006</c:v>
                </c:pt>
                <c:pt idx="762">
                  <c:v>8.1982590000000002</c:v>
                </c:pt>
                <c:pt idx="763">
                  <c:v>8.1986089999999994</c:v>
                </c:pt>
                <c:pt idx="764">
                  <c:v>8.1989699999999992</c:v>
                </c:pt>
                <c:pt idx="765">
                  <c:v>8.1997040000000005</c:v>
                </c:pt>
                <c:pt idx="766">
                  <c:v>8.2000550000000008</c:v>
                </c:pt>
                <c:pt idx="767">
                  <c:v>8.2003990000000009</c:v>
                </c:pt>
                <c:pt idx="768">
                  <c:v>8.2007399999999997</c:v>
                </c:pt>
                <c:pt idx="769">
                  <c:v>8.2013999999999996</c:v>
                </c:pt>
                <c:pt idx="770">
                  <c:v>8.201708</c:v>
                </c:pt>
                <c:pt idx="771">
                  <c:v>8.2019950000000001</c:v>
                </c:pt>
                <c:pt idx="772">
                  <c:v>8.2024729999999995</c:v>
                </c:pt>
                <c:pt idx="773">
                  <c:v>8.2026939999999993</c:v>
                </c:pt>
                <c:pt idx="774">
                  <c:v>8.2030259999999995</c:v>
                </c:pt>
                <c:pt idx="775">
                  <c:v>8.2031799999999997</c:v>
                </c:pt>
                <c:pt idx="776">
                  <c:v>8.2032279999999993</c:v>
                </c:pt>
                <c:pt idx="777">
                  <c:v>8.2032419999999995</c:v>
                </c:pt>
                <c:pt idx="778">
                  <c:v>8.2032480000000003</c:v>
                </c:pt>
                <c:pt idx="779">
                  <c:v>8.2032070000000008</c:v>
                </c:pt>
                <c:pt idx="780">
                  <c:v>8.2031349999999996</c:v>
                </c:pt>
                <c:pt idx="781">
                  <c:v>8.20289</c:v>
                </c:pt>
                <c:pt idx="782">
                  <c:v>8.2027110000000008</c:v>
                </c:pt>
                <c:pt idx="783">
                  <c:v>8.2023259999999993</c:v>
                </c:pt>
                <c:pt idx="784">
                  <c:v>8.2019029999999997</c:v>
                </c:pt>
                <c:pt idx="785">
                  <c:v>8.2016880000000008</c:v>
                </c:pt>
                <c:pt idx="786">
                  <c:v>8.2012540000000005</c:v>
                </c:pt>
                <c:pt idx="787">
                  <c:v>8.200844</c:v>
                </c:pt>
                <c:pt idx="788">
                  <c:v>8.2004479999999997</c:v>
                </c:pt>
                <c:pt idx="789">
                  <c:v>8.2002419999999994</c:v>
                </c:pt>
                <c:pt idx="790">
                  <c:v>8.1998029999999993</c:v>
                </c:pt>
                <c:pt idx="791">
                  <c:v>8.1995579999999997</c:v>
                </c:pt>
                <c:pt idx="792">
                  <c:v>8.1990029999999994</c:v>
                </c:pt>
                <c:pt idx="793">
                  <c:v>8.1983569999999997</c:v>
                </c:pt>
                <c:pt idx="794">
                  <c:v>8.1980079999999997</c:v>
                </c:pt>
                <c:pt idx="795">
                  <c:v>8.1972970000000007</c:v>
                </c:pt>
                <c:pt idx="796">
                  <c:v>8.1969399999999997</c:v>
                </c:pt>
                <c:pt idx="797">
                  <c:v>8.1962119999999992</c:v>
                </c:pt>
                <c:pt idx="798">
                  <c:v>8.1954740000000008</c:v>
                </c:pt>
                <c:pt idx="799">
                  <c:v>8.1951049999999999</c:v>
                </c:pt>
                <c:pt idx="800">
                  <c:v>8.1943730000000006</c:v>
                </c:pt>
                <c:pt idx="801">
                  <c:v>8.1936269999999993</c:v>
                </c:pt>
                <c:pt idx="802">
                  <c:v>8.1932449999999992</c:v>
                </c:pt>
                <c:pt idx="803">
                  <c:v>8.1928599999999996</c:v>
                </c:pt>
                <c:pt idx="804">
                  <c:v>8.1924670000000006</c:v>
                </c:pt>
                <c:pt idx="805">
                  <c:v>8.1920359999999999</c:v>
                </c:pt>
                <c:pt idx="806">
                  <c:v>8.1910520000000009</c:v>
                </c:pt>
                <c:pt idx="807">
                  <c:v>8.1900860000000009</c:v>
                </c:pt>
                <c:pt idx="808">
                  <c:v>8.1891149999999993</c:v>
                </c:pt>
                <c:pt idx="809">
                  <c:v>8.1886290000000006</c:v>
                </c:pt>
                <c:pt idx="810">
                  <c:v>8.1881459999999997</c:v>
                </c:pt>
                <c:pt idx="811">
                  <c:v>8.1876549999999995</c:v>
                </c:pt>
                <c:pt idx="812">
                  <c:v>8.1871639999999992</c:v>
                </c:pt>
                <c:pt idx="813">
                  <c:v>8.186178</c:v>
                </c:pt>
                <c:pt idx="814">
                  <c:v>8.1856969999999993</c:v>
                </c:pt>
                <c:pt idx="815">
                  <c:v>8.184768</c:v>
                </c:pt>
                <c:pt idx="816">
                  <c:v>8.1843229999999991</c:v>
                </c:pt>
                <c:pt idx="817">
                  <c:v>8.1834600000000002</c:v>
                </c:pt>
                <c:pt idx="818">
                  <c:v>8.1830289999999994</c:v>
                </c:pt>
                <c:pt idx="819">
                  <c:v>8.1825930000000007</c:v>
                </c:pt>
                <c:pt idx="820">
                  <c:v>8.1821599999999997</c:v>
                </c:pt>
                <c:pt idx="821">
                  <c:v>8.1817290000000007</c:v>
                </c:pt>
                <c:pt idx="822">
                  <c:v>8.1808589999999999</c:v>
                </c:pt>
                <c:pt idx="823">
                  <c:v>8.1804229999999993</c:v>
                </c:pt>
                <c:pt idx="824">
                  <c:v>8.1795799999999996</c:v>
                </c:pt>
                <c:pt idx="825">
                  <c:v>8.1791540000000005</c:v>
                </c:pt>
                <c:pt idx="826">
                  <c:v>8.1783009999999994</c:v>
                </c:pt>
                <c:pt idx="827">
                  <c:v>8.1778899999999997</c:v>
                </c:pt>
                <c:pt idx="828">
                  <c:v>8.1774939999999994</c:v>
                </c:pt>
                <c:pt idx="829">
                  <c:v>8.1771100000000008</c:v>
                </c:pt>
                <c:pt idx="830">
                  <c:v>8.1763809999999992</c:v>
                </c:pt>
                <c:pt idx="831">
                  <c:v>8.176024</c:v>
                </c:pt>
                <c:pt idx="832">
                  <c:v>8.1753459999999993</c:v>
                </c:pt>
                <c:pt idx="833">
                  <c:v>8.17469</c:v>
                </c:pt>
                <c:pt idx="834">
                  <c:v>8.17408</c:v>
                </c:pt>
                <c:pt idx="835">
                  <c:v>8.1737749999999991</c:v>
                </c:pt>
                <c:pt idx="836">
                  <c:v>8.1734620000000007</c:v>
                </c:pt>
                <c:pt idx="837">
                  <c:v>8.1728380000000005</c:v>
                </c:pt>
                <c:pt idx="838">
                  <c:v>8.1722199999999994</c:v>
                </c:pt>
                <c:pt idx="839">
                  <c:v>8.1716110000000004</c:v>
                </c:pt>
                <c:pt idx="840">
                  <c:v>8.1712950000000006</c:v>
                </c:pt>
                <c:pt idx="841">
                  <c:v>8.1706319999999995</c:v>
                </c:pt>
                <c:pt idx="842">
                  <c:v>8.1699090000000005</c:v>
                </c:pt>
                <c:pt idx="843">
                  <c:v>8.1691900000000004</c:v>
                </c:pt>
                <c:pt idx="844">
                  <c:v>8.1688399999999994</c:v>
                </c:pt>
                <c:pt idx="845">
                  <c:v>8.1684909999999995</c:v>
                </c:pt>
                <c:pt idx="846">
                  <c:v>8.1677669999999996</c:v>
                </c:pt>
                <c:pt idx="847">
                  <c:v>8.1674009999999999</c:v>
                </c:pt>
                <c:pt idx="848">
                  <c:v>8.1670449999999999</c:v>
                </c:pt>
                <c:pt idx="849">
                  <c:v>8.1663680000000003</c:v>
                </c:pt>
                <c:pt idx="850">
                  <c:v>8.1657390000000003</c:v>
                </c:pt>
                <c:pt idx="851">
                  <c:v>8.1654309999999999</c:v>
                </c:pt>
                <c:pt idx="852">
                  <c:v>8.1648540000000001</c:v>
                </c:pt>
                <c:pt idx="853">
                  <c:v>8.1645880000000002</c:v>
                </c:pt>
                <c:pt idx="854">
                  <c:v>8.1643319999999999</c:v>
                </c:pt>
                <c:pt idx="855">
                  <c:v>8.1640779999999999</c:v>
                </c:pt>
                <c:pt idx="856">
                  <c:v>8.1635980000000004</c:v>
                </c:pt>
                <c:pt idx="857">
                  <c:v>8.1631619999999998</c:v>
                </c:pt>
                <c:pt idx="858">
                  <c:v>8.1629570000000005</c:v>
                </c:pt>
                <c:pt idx="859">
                  <c:v>8.1627600000000005</c:v>
                </c:pt>
                <c:pt idx="860">
                  <c:v>8.1623999999999999</c:v>
                </c:pt>
                <c:pt idx="861">
                  <c:v>8.1622330000000005</c:v>
                </c:pt>
                <c:pt idx="862">
                  <c:v>8.1620690000000007</c:v>
                </c:pt>
                <c:pt idx="863">
                  <c:v>8.1617540000000002</c:v>
                </c:pt>
                <c:pt idx="864">
                  <c:v>8.1616020000000002</c:v>
                </c:pt>
                <c:pt idx="865">
                  <c:v>8.1613570000000006</c:v>
                </c:pt>
                <c:pt idx="866">
                  <c:v>8.1612799999999996</c:v>
                </c:pt>
                <c:pt idx="867">
                  <c:v>8.1612189999999991</c:v>
                </c:pt>
                <c:pt idx="868">
                  <c:v>8.1610650000000007</c:v>
                </c:pt>
                <c:pt idx="869">
                  <c:v>8.1609829999999999</c:v>
                </c:pt>
                <c:pt idx="870">
                  <c:v>8.1609090000000002</c:v>
                </c:pt>
                <c:pt idx="871">
                  <c:v>8.1607509999999994</c:v>
                </c:pt>
                <c:pt idx="872">
                  <c:v>8.1607109999999992</c:v>
                </c:pt>
                <c:pt idx="873">
                  <c:v>8.1606850000000009</c:v>
                </c:pt>
                <c:pt idx="874">
                  <c:v>8.1606740000000002</c:v>
                </c:pt>
                <c:pt idx="875">
                  <c:v>8.1608000000000001</c:v>
                </c:pt>
                <c:pt idx="876">
                  <c:v>8.1608859999999996</c:v>
                </c:pt>
                <c:pt idx="877">
                  <c:v>8.1609809999999996</c:v>
                </c:pt>
                <c:pt idx="878">
                  <c:v>8.1612709999999993</c:v>
                </c:pt>
                <c:pt idx="879">
                  <c:v>8.1616499999999998</c:v>
                </c:pt>
                <c:pt idx="880">
                  <c:v>8.1621030000000001</c:v>
                </c:pt>
                <c:pt idx="881">
                  <c:v>8.1625530000000008</c:v>
                </c:pt>
                <c:pt idx="882">
                  <c:v>8.1627709999999993</c:v>
                </c:pt>
                <c:pt idx="883">
                  <c:v>8.1632099999999994</c:v>
                </c:pt>
                <c:pt idx="884">
                  <c:v>8.1634429999999991</c:v>
                </c:pt>
                <c:pt idx="885">
                  <c:v>8.1636830000000007</c:v>
                </c:pt>
                <c:pt idx="886">
                  <c:v>8.1639339999999994</c:v>
                </c:pt>
                <c:pt idx="887">
                  <c:v>8.1644229999999993</c:v>
                </c:pt>
                <c:pt idx="888">
                  <c:v>8.1646739999999998</c:v>
                </c:pt>
                <c:pt idx="889">
                  <c:v>8.1651900000000008</c:v>
                </c:pt>
                <c:pt idx="890">
                  <c:v>8.1654549999999997</c:v>
                </c:pt>
                <c:pt idx="891">
                  <c:v>8.1660000000000004</c:v>
                </c:pt>
                <c:pt idx="892">
                  <c:v>8.1662769999999991</c:v>
                </c:pt>
                <c:pt idx="893">
                  <c:v>8.1665600000000005</c:v>
                </c:pt>
                <c:pt idx="894">
                  <c:v>8.1671130000000005</c:v>
                </c:pt>
                <c:pt idx="895">
                  <c:v>8.1673960000000001</c:v>
                </c:pt>
                <c:pt idx="896">
                  <c:v>8.1676939999999991</c:v>
                </c:pt>
                <c:pt idx="897">
                  <c:v>8.1680109999999999</c:v>
                </c:pt>
                <c:pt idx="898">
                  <c:v>8.1686610000000002</c:v>
                </c:pt>
                <c:pt idx="899">
                  <c:v>8.1692859999999996</c:v>
                </c:pt>
                <c:pt idx="900">
                  <c:v>8.1695949999999993</c:v>
                </c:pt>
                <c:pt idx="901">
                  <c:v>8.1699020000000004</c:v>
                </c:pt>
                <c:pt idx="902">
                  <c:v>8.1705050000000004</c:v>
                </c:pt>
                <c:pt idx="903">
                  <c:v>8.1708010000000009</c:v>
                </c:pt>
                <c:pt idx="904">
                  <c:v>8.1713780000000007</c:v>
                </c:pt>
                <c:pt idx="905">
                  <c:v>8.1716639999999998</c:v>
                </c:pt>
                <c:pt idx="906">
                  <c:v>8.1722339999999996</c:v>
                </c:pt>
                <c:pt idx="907">
                  <c:v>8.1727919999999994</c:v>
                </c:pt>
                <c:pt idx="908">
                  <c:v>8.1733499999999992</c:v>
                </c:pt>
                <c:pt idx="909">
                  <c:v>8.1739139999999999</c:v>
                </c:pt>
                <c:pt idx="910">
                  <c:v>8.1741919999999997</c:v>
                </c:pt>
                <c:pt idx="911">
                  <c:v>8.1744810000000001</c:v>
                </c:pt>
                <c:pt idx="912">
                  <c:v>8.1750950000000007</c:v>
                </c:pt>
                <c:pt idx="913">
                  <c:v>8.1757000000000009</c:v>
                </c:pt>
                <c:pt idx="914">
                  <c:v>8.176361</c:v>
                </c:pt>
                <c:pt idx="915">
                  <c:v>8.1769770000000008</c:v>
                </c:pt>
                <c:pt idx="916">
                  <c:v>8.1776210000000003</c:v>
                </c:pt>
                <c:pt idx="917">
                  <c:v>8.1779679999999999</c:v>
                </c:pt>
                <c:pt idx="918">
                  <c:v>8.1787659999999995</c:v>
                </c:pt>
                <c:pt idx="919">
                  <c:v>8.1791750000000008</c:v>
                </c:pt>
                <c:pt idx="920">
                  <c:v>8.1795670000000005</c:v>
                </c:pt>
                <c:pt idx="921">
                  <c:v>8.1802589999999995</c:v>
                </c:pt>
                <c:pt idx="922">
                  <c:v>8.1808680000000003</c:v>
                </c:pt>
                <c:pt idx="923">
                  <c:v>8.1811530000000001</c:v>
                </c:pt>
                <c:pt idx="924">
                  <c:v>8.1814219999999995</c:v>
                </c:pt>
                <c:pt idx="925">
                  <c:v>8.1816809999999993</c:v>
                </c:pt>
                <c:pt idx="926">
                  <c:v>8.1819220000000001</c:v>
                </c:pt>
                <c:pt idx="927">
                  <c:v>8.1823800000000002</c:v>
                </c:pt>
                <c:pt idx="928">
                  <c:v>8.1827909999999999</c:v>
                </c:pt>
                <c:pt idx="929">
                  <c:v>8.1832080000000005</c:v>
                </c:pt>
                <c:pt idx="930">
                  <c:v>8.1834360000000004</c:v>
                </c:pt>
                <c:pt idx="931">
                  <c:v>8.1839270000000006</c:v>
                </c:pt>
                <c:pt idx="932">
                  <c:v>8.1841869999999997</c:v>
                </c:pt>
                <c:pt idx="933">
                  <c:v>8.1844490000000008</c:v>
                </c:pt>
                <c:pt idx="934">
                  <c:v>8.1847189999999994</c:v>
                </c:pt>
                <c:pt idx="935">
                  <c:v>8.1852719999999994</c:v>
                </c:pt>
                <c:pt idx="936">
                  <c:v>8.1858590000000007</c:v>
                </c:pt>
                <c:pt idx="937">
                  <c:v>8.1864690000000007</c:v>
                </c:pt>
                <c:pt idx="938">
                  <c:v>8.1867809999999999</c:v>
                </c:pt>
                <c:pt idx="939">
                  <c:v>8.1870949999999993</c:v>
                </c:pt>
                <c:pt idx="940">
                  <c:v>8.1877320000000005</c:v>
                </c:pt>
                <c:pt idx="941">
                  <c:v>8.1880570000000006</c:v>
                </c:pt>
                <c:pt idx="942">
                  <c:v>8.1883850000000002</c:v>
                </c:pt>
                <c:pt idx="943">
                  <c:v>8.1887229999999995</c:v>
                </c:pt>
                <c:pt idx="944">
                  <c:v>8.1893980000000006</c:v>
                </c:pt>
                <c:pt idx="945">
                  <c:v>8.1900790000000008</c:v>
                </c:pt>
                <c:pt idx="946">
                  <c:v>8.1904330000000005</c:v>
                </c:pt>
                <c:pt idx="947">
                  <c:v>8.1907870000000003</c:v>
                </c:pt>
                <c:pt idx="948">
                  <c:v>8.1915019999999998</c:v>
                </c:pt>
                <c:pt idx="949">
                  <c:v>8.1918740000000003</c:v>
                </c:pt>
                <c:pt idx="950">
                  <c:v>8.1926210000000008</c:v>
                </c:pt>
                <c:pt idx="951">
                  <c:v>8.193346</c:v>
                </c:pt>
                <c:pt idx="952">
                  <c:v>8.1936990000000005</c:v>
                </c:pt>
                <c:pt idx="953">
                  <c:v>8.1940460000000002</c:v>
                </c:pt>
                <c:pt idx="954">
                  <c:v>8.194744</c:v>
                </c:pt>
                <c:pt idx="955">
                  <c:v>8.1950880000000002</c:v>
                </c:pt>
                <c:pt idx="956">
                  <c:v>8.1957570000000004</c:v>
                </c:pt>
                <c:pt idx="957">
                  <c:v>8.1960840000000008</c:v>
                </c:pt>
                <c:pt idx="958">
                  <c:v>8.1967619999999997</c:v>
                </c:pt>
                <c:pt idx="959">
                  <c:v>8.1974389999999993</c:v>
                </c:pt>
                <c:pt idx="960">
                  <c:v>8.1980789999999999</c:v>
                </c:pt>
                <c:pt idx="961">
                  <c:v>8.1986650000000001</c:v>
                </c:pt>
                <c:pt idx="962">
                  <c:v>8.1989370000000008</c:v>
                </c:pt>
                <c:pt idx="963">
                  <c:v>8.1992030000000007</c:v>
                </c:pt>
                <c:pt idx="964">
                  <c:v>8.1994589999999992</c:v>
                </c:pt>
                <c:pt idx="965">
                  <c:v>8.1997040000000005</c:v>
                </c:pt>
                <c:pt idx="966">
                  <c:v>8.2001410000000003</c:v>
                </c:pt>
                <c:pt idx="967">
                  <c:v>8.2004889999999993</c:v>
                </c:pt>
                <c:pt idx="968">
                  <c:v>8.2006569999999996</c:v>
                </c:pt>
                <c:pt idx="969">
                  <c:v>8.2009410000000003</c:v>
                </c:pt>
                <c:pt idx="970">
                  <c:v>8.2010679999999994</c:v>
                </c:pt>
                <c:pt idx="971">
                  <c:v>8.2013020000000001</c:v>
                </c:pt>
                <c:pt idx="972">
                  <c:v>8.2014180000000003</c:v>
                </c:pt>
                <c:pt idx="973">
                  <c:v>8.2015250000000002</c:v>
                </c:pt>
                <c:pt idx="974">
                  <c:v>8.2017150000000001</c:v>
                </c:pt>
                <c:pt idx="975">
                  <c:v>8.2018210000000007</c:v>
                </c:pt>
                <c:pt idx="976">
                  <c:v>8.2019319999999993</c:v>
                </c:pt>
                <c:pt idx="977">
                  <c:v>8.2020370000000007</c:v>
                </c:pt>
                <c:pt idx="978">
                  <c:v>8.2021370000000005</c:v>
                </c:pt>
                <c:pt idx="979">
                  <c:v>8.2022110000000001</c:v>
                </c:pt>
                <c:pt idx="980">
                  <c:v>8.2022619999999993</c:v>
                </c:pt>
                <c:pt idx="981">
                  <c:v>8.2022689999999994</c:v>
                </c:pt>
                <c:pt idx="982">
                  <c:v>8.2022589999999997</c:v>
                </c:pt>
                <c:pt idx="983">
                  <c:v>8.2022320000000004</c:v>
                </c:pt>
                <c:pt idx="984">
                  <c:v>8.2020750000000007</c:v>
                </c:pt>
                <c:pt idx="985">
                  <c:v>8.2018389999999997</c:v>
                </c:pt>
                <c:pt idx="986">
                  <c:v>8.2014899999999997</c:v>
                </c:pt>
                <c:pt idx="987">
                  <c:v>8.2009869999999996</c:v>
                </c:pt>
                <c:pt idx="988">
                  <c:v>8.2004529999999995</c:v>
                </c:pt>
                <c:pt idx="989">
                  <c:v>8.20017</c:v>
                </c:pt>
                <c:pt idx="990">
                  <c:v>8.1998859999999993</c:v>
                </c:pt>
                <c:pt idx="991">
                  <c:v>8.1992429999999992</c:v>
                </c:pt>
                <c:pt idx="992">
                  <c:v>8.1988850000000006</c:v>
                </c:pt>
                <c:pt idx="993">
                  <c:v>8.1980679999999992</c:v>
                </c:pt>
                <c:pt idx="994">
                  <c:v>8.1976560000000003</c:v>
                </c:pt>
                <c:pt idx="995">
                  <c:v>8.1972190000000005</c:v>
                </c:pt>
                <c:pt idx="996">
                  <c:v>8.1962580000000003</c:v>
                </c:pt>
                <c:pt idx="997">
                  <c:v>8.1952449999999999</c:v>
                </c:pt>
                <c:pt idx="998">
                  <c:v>8.1947510000000001</c:v>
                </c:pt>
                <c:pt idx="999">
                  <c:v>8.1942540000000008</c:v>
                </c:pt>
                <c:pt idx="1000">
                  <c:v>8.1937529999999992</c:v>
                </c:pt>
                <c:pt idx="1001">
                  <c:v>8.1927450000000004</c:v>
                </c:pt>
                <c:pt idx="1002">
                  <c:v>8.1917419999999996</c:v>
                </c:pt>
                <c:pt idx="1003">
                  <c:v>8.1912579999999995</c:v>
                </c:pt>
                <c:pt idx="1004">
                  <c:v>8.1907720000000008</c:v>
                </c:pt>
                <c:pt idx="1005">
                  <c:v>8.1897599999999997</c:v>
                </c:pt>
                <c:pt idx="1006">
                  <c:v>8.1892469999999999</c:v>
                </c:pt>
                <c:pt idx="1007">
                  <c:v>8.1882090000000005</c:v>
                </c:pt>
                <c:pt idx="1008">
                  <c:v>8.1871860000000005</c:v>
                </c:pt>
                <c:pt idx="1009">
                  <c:v>8.1866859999999999</c:v>
                </c:pt>
                <c:pt idx="1010">
                  <c:v>8.1857030000000002</c:v>
                </c:pt>
                <c:pt idx="1011">
                  <c:v>8.1852219999999996</c:v>
                </c:pt>
                <c:pt idx="1012">
                  <c:v>8.1842640000000006</c:v>
                </c:pt>
                <c:pt idx="1013">
                  <c:v>8.1837739999999997</c:v>
                </c:pt>
                <c:pt idx="1014">
                  <c:v>8.1833010000000002</c:v>
                </c:pt>
                <c:pt idx="1015">
                  <c:v>8.1823569999999997</c:v>
                </c:pt>
                <c:pt idx="1016">
                  <c:v>8.1818799999999996</c:v>
                </c:pt>
                <c:pt idx="1017">
                  <c:v>8.1813979999999997</c:v>
                </c:pt>
                <c:pt idx="1018">
                  <c:v>8.180434</c:v>
                </c:pt>
                <c:pt idx="1019">
                  <c:v>8.1799379999999999</c:v>
                </c:pt>
                <c:pt idx="1020">
                  <c:v>8.179449</c:v>
                </c:pt>
                <c:pt idx="1021">
                  <c:v>8.1784909999999993</c:v>
                </c:pt>
                <c:pt idx="1022">
                  <c:v>8.1775439999999993</c:v>
                </c:pt>
                <c:pt idx="1023">
                  <c:v>8.1770689999999995</c:v>
                </c:pt>
                <c:pt idx="1024">
                  <c:v>8.1766000000000005</c:v>
                </c:pt>
                <c:pt idx="1025">
                  <c:v>8.1756770000000003</c:v>
                </c:pt>
                <c:pt idx="1026">
                  <c:v>8.1747440000000005</c:v>
                </c:pt>
                <c:pt idx="1027">
                  <c:v>8.1738339999999994</c:v>
                </c:pt>
                <c:pt idx="1028">
                  <c:v>8.1729520000000004</c:v>
                </c:pt>
                <c:pt idx="1029">
                  <c:v>8.1725259999999995</c:v>
                </c:pt>
                <c:pt idx="1030">
                  <c:v>8.1717030000000008</c:v>
                </c:pt>
                <c:pt idx="1031">
                  <c:v>8.1712849999999992</c:v>
                </c:pt>
                <c:pt idx="1032">
                  <c:v>8.1708599999999993</c:v>
                </c:pt>
                <c:pt idx="1033">
                  <c:v>8.1700320000000008</c:v>
                </c:pt>
                <c:pt idx="1034">
                  <c:v>8.1696139999999993</c:v>
                </c:pt>
                <c:pt idx="1035">
                  <c:v>8.1691909999999996</c:v>
                </c:pt>
                <c:pt idx="1036">
                  <c:v>8.1687700000000003</c:v>
                </c:pt>
                <c:pt idx="1037">
                  <c:v>8.1679499999999994</c:v>
                </c:pt>
                <c:pt idx="1038">
                  <c:v>8.1675970000000007</c:v>
                </c:pt>
                <c:pt idx="1039">
                  <c:v>8.1672320000000003</c:v>
                </c:pt>
                <c:pt idx="1040">
                  <c:v>8.1665519999999994</c:v>
                </c:pt>
                <c:pt idx="1041">
                  <c:v>8.1661040000000007</c:v>
                </c:pt>
                <c:pt idx="1042">
                  <c:v>8.1657019999999996</c:v>
                </c:pt>
                <c:pt idx="1043">
                  <c:v>8.1655280000000001</c:v>
                </c:pt>
                <c:pt idx="1044">
                  <c:v>8.165362</c:v>
                </c:pt>
                <c:pt idx="1045">
                  <c:v>8.1651910000000001</c:v>
                </c:pt>
                <c:pt idx="1046">
                  <c:v>8.1650200000000002</c:v>
                </c:pt>
                <c:pt idx="1047">
                  <c:v>8.1646999999999998</c:v>
                </c:pt>
                <c:pt idx="1048">
                  <c:v>8.1644860000000001</c:v>
                </c:pt>
                <c:pt idx="1049">
                  <c:v>8.1644000000000005</c:v>
                </c:pt>
                <c:pt idx="1050">
                  <c:v>8.1642650000000003</c:v>
                </c:pt>
                <c:pt idx="1051">
                  <c:v>8.1642880000000009</c:v>
                </c:pt>
                <c:pt idx="1052">
                  <c:v>8.1643600000000003</c:v>
                </c:pt>
                <c:pt idx="1053">
                  <c:v>8.1645489999999992</c:v>
                </c:pt>
                <c:pt idx="1054">
                  <c:v>8.1647639999999999</c:v>
                </c:pt>
                <c:pt idx="1055">
                  <c:v>8.1648650000000007</c:v>
                </c:pt>
                <c:pt idx="1056">
                  <c:v>8.1649630000000002</c:v>
                </c:pt>
                <c:pt idx="1057">
                  <c:v>8.1651740000000004</c:v>
                </c:pt>
                <c:pt idx="1058">
                  <c:v>8.1653020000000005</c:v>
                </c:pt>
                <c:pt idx="1059">
                  <c:v>8.1655639999999998</c:v>
                </c:pt>
                <c:pt idx="1060">
                  <c:v>8.1657030000000006</c:v>
                </c:pt>
                <c:pt idx="1061">
                  <c:v>8.1658480000000004</c:v>
                </c:pt>
                <c:pt idx="1062">
                  <c:v>8.1661330000000003</c:v>
                </c:pt>
                <c:pt idx="1063">
                  <c:v>8.1662660000000002</c:v>
                </c:pt>
                <c:pt idx="1064">
                  <c:v>8.1665709999999994</c:v>
                </c:pt>
                <c:pt idx="1065">
                  <c:v>8.1669590000000003</c:v>
                </c:pt>
                <c:pt idx="1066">
                  <c:v>8.1674009999999999</c:v>
                </c:pt>
                <c:pt idx="1067">
                  <c:v>8.1676310000000001</c:v>
                </c:pt>
                <c:pt idx="1068">
                  <c:v>8.1680770000000003</c:v>
                </c:pt>
                <c:pt idx="1069">
                  <c:v>8.1685390000000009</c:v>
                </c:pt>
                <c:pt idx="1070">
                  <c:v>8.1687879999999993</c:v>
                </c:pt>
                <c:pt idx="1071">
                  <c:v>8.1690299999999993</c:v>
                </c:pt>
                <c:pt idx="1072">
                  <c:v>8.1695069999999994</c:v>
                </c:pt>
                <c:pt idx="1073">
                  <c:v>8.1697430000000004</c:v>
                </c:pt>
                <c:pt idx="1074">
                  <c:v>8.1699900000000003</c:v>
                </c:pt>
                <c:pt idx="1075">
                  <c:v>8.1705190000000005</c:v>
                </c:pt>
                <c:pt idx="1076">
                  <c:v>8.1710729999999998</c:v>
                </c:pt>
                <c:pt idx="1077">
                  <c:v>8.1713660000000008</c:v>
                </c:pt>
                <c:pt idx="1078">
                  <c:v>8.1716700000000007</c:v>
                </c:pt>
                <c:pt idx="1079">
                  <c:v>8.1722909999999995</c:v>
                </c:pt>
                <c:pt idx="1080">
                  <c:v>8.1726050000000008</c:v>
                </c:pt>
                <c:pt idx="1081">
                  <c:v>8.1732230000000001</c:v>
                </c:pt>
                <c:pt idx="1082">
                  <c:v>8.1735310000000005</c:v>
                </c:pt>
                <c:pt idx="1083">
                  <c:v>8.1741250000000001</c:v>
                </c:pt>
                <c:pt idx="1084">
                  <c:v>8.1744190000000003</c:v>
                </c:pt>
                <c:pt idx="1085">
                  <c:v>8.1747160000000001</c:v>
                </c:pt>
                <c:pt idx="1086">
                  <c:v>8.1753230000000006</c:v>
                </c:pt>
                <c:pt idx="1087">
                  <c:v>8.1756309999999992</c:v>
                </c:pt>
                <c:pt idx="1088">
                  <c:v>8.1762490000000003</c:v>
                </c:pt>
                <c:pt idx="1089">
                  <c:v>8.1765609999999995</c:v>
                </c:pt>
                <c:pt idx="1090">
                  <c:v>8.1771750000000001</c:v>
                </c:pt>
                <c:pt idx="1091">
                  <c:v>8.1774769999999997</c:v>
                </c:pt>
                <c:pt idx="1092">
                  <c:v>8.1777870000000004</c:v>
                </c:pt>
                <c:pt idx="1093">
                  <c:v>8.1784029999999994</c:v>
                </c:pt>
                <c:pt idx="1094">
                  <c:v>8.1787150000000004</c:v>
                </c:pt>
                <c:pt idx="1095">
                  <c:v>8.1790260000000004</c:v>
                </c:pt>
                <c:pt idx="1096">
                  <c:v>8.1793399999999998</c:v>
                </c:pt>
                <c:pt idx="1097">
                  <c:v>8.1799780000000002</c:v>
                </c:pt>
                <c:pt idx="1098">
                  <c:v>8.1803070000000009</c:v>
                </c:pt>
                <c:pt idx="1099">
                  <c:v>8.1806260000000002</c:v>
                </c:pt>
                <c:pt idx="1100">
                  <c:v>8.1809390000000004</c:v>
                </c:pt>
                <c:pt idx="1101">
                  <c:v>8.1815940000000005</c:v>
                </c:pt>
                <c:pt idx="1102">
                  <c:v>8.1822370000000006</c:v>
                </c:pt>
                <c:pt idx="1103">
                  <c:v>8.1825580000000002</c:v>
                </c:pt>
                <c:pt idx="1104">
                  <c:v>8.1828620000000001</c:v>
                </c:pt>
                <c:pt idx="1105">
                  <c:v>8.1834140000000009</c:v>
                </c:pt>
                <c:pt idx="1106">
                  <c:v>8.1836909999999996</c:v>
                </c:pt>
                <c:pt idx="1107">
                  <c:v>8.1842059999999996</c:v>
                </c:pt>
                <c:pt idx="1108">
                  <c:v>8.1846820000000005</c:v>
                </c:pt>
                <c:pt idx="1109">
                  <c:v>8.1849000000000007</c:v>
                </c:pt>
                <c:pt idx="1110">
                  <c:v>8.1853130000000007</c:v>
                </c:pt>
                <c:pt idx="1111">
                  <c:v>8.1856960000000001</c:v>
                </c:pt>
                <c:pt idx="1112">
                  <c:v>8.1860300000000006</c:v>
                </c:pt>
                <c:pt idx="1113">
                  <c:v>8.1863150000000005</c:v>
                </c:pt>
                <c:pt idx="1114">
                  <c:v>8.1864460000000001</c:v>
                </c:pt>
                <c:pt idx="1115">
                  <c:v>8.1865600000000001</c:v>
                </c:pt>
                <c:pt idx="1116">
                  <c:v>8.1867230000000006</c:v>
                </c:pt>
                <c:pt idx="1117">
                  <c:v>8.1867660000000004</c:v>
                </c:pt>
                <c:pt idx="1118">
                  <c:v>8.1867859999999997</c:v>
                </c:pt>
                <c:pt idx="1119">
                  <c:v>8.1868160000000003</c:v>
                </c:pt>
                <c:pt idx="1120">
                  <c:v>8.1868239999999997</c:v>
                </c:pt>
                <c:pt idx="1121">
                  <c:v>8.1868280000000002</c:v>
                </c:pt>
                <c:pt idx="1122">
                  <c:v>8.1868320000000008</c:v>
                </c:pt>
                <c:pt idx="1123">
                  <c:v>8.1868020000000001</c:v>
                </c:pt>
                <c:pt idx="1124">
                  <c:v>8.1867450000000002</c:v>
                </c:pt>
                <c:pt idx="1125">
                  <c:v>8.1867009999999993</c:v>
                </c:pt>
                <c:pt idx="1126">
                  <c:v>8.1866859999999999</c:v>
                </c:pt>
                <c:pt idx="1127">
                  <c:v>8.1866249999999994</c:v>
                </c:pt>
                <c:pt idx="1128">
                  <c:v>8.1865869999999994</c:v>
                </c:pt>
                <c:pt idx="1129">
                  <c:v>8.186496</c:v>
                </c:pt>
                <c:pt idx="1130">
                  <c:v>8.1863960000000002</c:v>
                </c:pt>
                <c:pt idx="1131">
                  <c:v>8.1863440000000001</c:v>
                </c:pt>
                <c:pt idx="1132">
                  <c:v>8.1862910000000007</c:v>
                </c:pt>
                <c:pt idx="1133">
                  <c:v>8.1862370000000002</c:v>
                </c:pt>
                <c:pt idx="1134">
                  <c:v>8.1861309999999996</c:v>
                </c:pt>
                <c:pt idx="1135">
                  <c:v>8.1860789999999994</c:v>
                </c:pt>
                <c:pt idx="1136">
                  <c:v>8.1860280000000003</c:v>
                </c:pt>
                <c:pt idx="1137">
                  <c:v>8.1859289999999998</c:v>
                </c:pt>
                <c:pt idx="1138">
                  <c:v>8.1858850000000007</c:v>
                </c:pt>
                <c:pt idx="1139">
                  <c:v>8.1857980000000001</c:v>
                </c:pt>
                <c:pt idx="1140">
                  <c:v>8.1857500000000005</c:v>
                </c:pt>
                <c:pt idx="1141">
                  <c:v>8.1857009999999999</c:v>
                </c:pt>
                <c:pt idx="1142">
                  <c:v>8.185594</c:v>
                </c:pt>
                <c:pt idx="1143">
                  <c:v>8.1854990000000001</c:v>
                </c:pt>
                <c:pt idx="1144">
                  <c:v>8.1854510000000005</c:v>
                </c:pt>
                <c:pt idx="1145">
                  <c:v>8.1853999999999996</c:v>
                </c:pt>
                <c:pt idx="1146">
                  <c:v>8.1852990000000005</c:v>
                </c:pt>
                <c:pt idx="1147">
                  <c:v>8.1852450000000001</c:v>
                </c:pt>
                <c:pt idx="1148">
                  <c:v>8.1851880000000001</c:v>
                </c:pt>
                <c:pt idx="1149">
                  <c:v>8.1850670000000001</c:v>
                </c:pt>
                <c:pt idx="1150">
                  <c:v>8.1849190000000007</c:v>
                </c:pt>
                <c:pt idx="1151">
                  <c:v>8.1847779999999997</c:v>
                </c:pt>
                <c:pt idx="1152">
                  <c:v>8.1847100000000008</c:v>
                </c:pt>
                <c:pt idx="1153">
                  <c:v>8.1846449999999997</c:v>
                </c:pt>
                <c:pt idx="1154">
                  <c:v>8.1845189999999999</c:v>
                </c:pt>
                <c:pt idx="1155">
                  <c:v>8.1844599999999996</c:v>
                </c:pt>
                <c:pt idx="1156">
                  <c:v>8.1844070000000002</c:v>
                </c:pt>
                <c:pt idx="1157">
                  <c:v>8.1842980000000001</c:v>
                </c:pt>
                <c:pt idx="1158">
                  <c:v>8.1842410000000001</c:v>
                </c:pt>
                <c:pt idx="1159">
                  <c:v>8.1841340000000002</c:v>
                </c:pt>
                <c:pt idx="1160">
                  <c:v>8.1840679999999999</c:v>
                </c:pt>
                <c:pt idx="1161">
                  <c:v>8.1840019999999996</c:v>
                </c:pt>
                <c:pt idx="1162">
                  <c:v>8.1838850000000001</c:v>
                </c:pt>
                <c:pt idx="1163">
                  <c:v>8.1838339999999992</c:v>
                </c:pt>
                <c:pt idx="1164">
                  <c:v>8.1838010000000008</c:v>
                </c:pt>
                <c:pt idx="1165">
                  <c:v>8.1837739999999997</c:v>
                </c:pt>
                <c:pt idx="1166">
                  <c:v>8.1837649999999993</c:v>
                </c:pt>
                <c:pt idx="1167">
                  <c:v>8.1837499999999999</c:v>
                </c:pt>
                <c:pt idx="1168">
                  <c:v>8.183745</c:v>
                </c:pt>
                <c:pt idx="1169">
                  <c:v>8.183745</c:v>
                </c:pt>
                <c:pt idx="1170">
                  <c:v>8.1837499999999999</c:v>
                </c:pt>
                <c:pt idx="1171">
                  <c:v>8.1837540000000004</c:v>
                </c:pt>
                <c:pt idx="1172">
                  <c:v>8.1837590000000002</c:v>
                </c:pt>
                <c:pt idx="1173">
                  <c:v>8.1837649999999993</c:v>
                </c:pt>
                <c:pt idx="1174">
                  <c:v>8.183783</c:v>
                </c:pt>
                <c:pt idx="1175">
                  <c:v>8.1838099999999994</c:v>
                </c:pt>
                <c:pt idx="1176">
                  <c:v>8.1838230000000003</c:v>
                </c:pt>
                <c:pt idx="1177">
                  <c:v>8.1838820000000005</c:v>
                </c:pt>
                <c:pt idx="1178">
                  <c:v>8.1839279999999999</c:v>
                </c:pt>
                <c:pt idx="1179">
                  <c:v>8.183942</c:v>
                </c:pt>
                <c:pt idx="1180">
                  <c:v>8.1839899999999997</c:v>
                </c:pt>
                <c:pt idx="1181">
                  <c:v>8.1840069999999994</c:v>
                </c:pt>
                <c:pt idx="1182">
                  <c:v>8.1840229999999998</c:v>
                </c:pt>
                <c:pt idx="1183">
                  <c:v>8.1840480000000007</c:v>
                </c:pt>
                <c:pt idx="1184">
                  <c:v>8.1840580000000003</c:v>
                </c:pt>
                <c:pt idx="1185">
                  <c:v>8.1840620000000008</c:v>
                </c:pt>
                <c:pt idx="1186">
                  <c:v>8.1840650000000004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41-4AF3-BB45-53F18AF37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535568"/>
        <c:axId val="822533072"/>
      </c:scatterChart>
      <c:valAx>
        <c:axId val="82253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3072"/>
        <c:crosses val="autoZero"/>
        <c:crossBetween val="midCat"/>
      </c:valAx>
      <c:valAx>
        <c:axId val="8225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lat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Sheet1!$A$2:$A$1188</c:f>
              <c:numCache>
                <c:formatCode>General</c:formatCode>
                <c:ptCount val="1187"/>
                <c:pt idx="0">
                  <c:v>0</c:v>
                </c:pt>
                <c:pt idx="1">
                  <c:v>2000</c:v>
                </c:pt>
                <c:pt idx="2">
                  <c:v>4000</c:v>
                </c:pt>
                <c:pt idx="3">
                  <c:v>5000</c:v>
                </c:pt>
                <c:pt idx="4">
                  <c:v>7000</c:v>
                </c:pt>
                <c:pt idx="5">
                  <c:v>9000</c:v>
                </c:pt>
                <c:pt idx="6">
                  <c:v>11000</c:v>
                </c:pt>
                <c:pt idx="7">
                  <c:v>13000</c:v>
                </c:pt>
                <c:pt idx="8">
                  <c:v>14000</c:v>
                </c:pt>
                <c:pt idx="9">
                  <c:v>16000</c:v>
                </c:pt>
                <c:pt idx="10">
                  <c:v>18000</c:v>
                </c:pt>
                <c:pt idx="11">
                  <c:v>19000</c:v>
                </c:pt>
                <c:pt idx="12">
                  <c:v>20000</c:v>
                </c:pt>
                <c:pt idx="13">
                  <c:v>21000</c:v>
                </c:pt>
                <c:pt idx="14">
                  <c:v>22000</c:v>
                </c:pt>
                <c:pt idx="15">
                  <c:v>23000</c:v>
                </c:pt>
                <c:pt idx="16">
                  <c:v>25000</c:v>
                </c:pt>
                <c:pt idx="17">
                  <c:v>26000</c:v>
                </c:pt>
                <c:pt idx="18">
                  <c:v>28000</c:v>
                </c:pt>
                <c:pt idx="19">
                  <c:v>30000</c:v>
                </c:pt>
                <c:pt idx="20">
                  <c:v>31000</c:v>
                </c:pt>
                <c:pt idx="21">
                  <c:v>33000</c:v>
                </c:pt>
                <c:pt idx="22">
                  <c:v>35000</c:v>
                </c:pt>
                <c:pt idx="23">
                  <c:v>36000</c:v>
                </c:pt>
                <c:pt idx="24">
                  <c:v>38000</c:v>
                </c:pt>
                <c:pt idx="25">
                  <c:v>40000</c:v>
                </c:pt>
                <c:pt idx="26">
                  <c:v>41000</c:v>
                </c:pt>
                <c:pt idx="27">
                  <c:v>43000</c:v>
                </c:pt>
                <c:pt idx="28">
                  <c:v>45000</c:v>
                </c:pt>
                <c:pt idx="29">
                  <c:v>47000</c:v>
                </c:pt>
                <c:pt idx="30">
                  <c:v>49000</c:v>
                </c:pt>
                <c:pt idx="31">
                  <c:v>50000</c:v>
                </c:pt>
                <c:pt idx="32">
                  <c:v>52000</c:v>
                </c:pt>
                <c:pt idx="33">
                  <c:v>53000</c:v>
                </c:pt>
                <c:pt idx="34">
                  <c:v>54000</c:v>
                </c:pt>
                <c:pt idx="35">
                  <c:v>55000</c:v>
                </c:pt>
                <c:pt idx="36">
                  <c:v>57000</c:v>
                </c:pt>
                <c:pt idx="37">
                  <c:v>59000</c:v>
                </c:pt>
                <c:pt idx="38">
                  <c:v>61000</c:v>
                </c:pt>
                <c:pt idx="39">
                  <c:v>63000</c:v>
                </c:pt>
                <c:pt idx="40">
                  <c:v>64000</c:v>
                </c:pt>
                <c:pt idx="41">
                  <c:v>66000</c:v>
                </c:pt>
                <c:pt idx="42">
                  <c:v>67000</c:v>
                </c:pt>
                <c:pt idx="43">
                  <c:v>69000</c:v>
                </c:pt>
                <c:pt idx="44">
                  <c:v>70000</c:v>
                </c:pt>
                <c:pt idx="45">
                  <c:v>71000</c:v>
                </c:pt>
                <c:pt idx="46">
                  <c:v>73000</c:v>
                </c:pt>
                <c:pt idx="47">
                  <c:v>75000</c:v>
                </c:pt>
                <c:pt idx="48">
                  <c:v>76000</c:v>
                </c:pt>
                <c:pt idx="49">
                  <c:v>78000</c:v>
                </c:pt>
                <c:pt idx="50">
                  <c:v>80000</c:v>
                </c:pt>
                <c:pt idx="51">
                  <c:v>82000</c:v>
                </c:pt>
                <c:pt idx="52">
                  <c:v>84000</c:v>
                </c:pt>
                <c:pt idx="53">
                  <c:v>85000</c:v>
                </c:pt>
                <c:pt idx="54">
                  <c:v>87000</c:v>
                </c:pt>
                <c:pt idx="55">
                  <c:v>88000</c:v>
                </c:pt>
                <c:pt idx="56">
                  <c:v>89000</c:v>
                </c:pt>
                <c:pt idx="57">
                  <c:v>91000</c:v>
                </c:pt>
                <c:pt idx="58">
                  <c:v>93000</c:v>
                </c:pt>
                <c:pt idx="59">
                  <c:v>94000</c:v>
                </c:pt>
                <c:pt idx="60">
                  <c:v>95000</c:v>
                </c:pt>
                <c:pt idx="61">
                  <c:v>97000</c:v>
                </c:pt>
                <c:pt idx="62">
                  <c:v>98000</c:v>
                </c:pt>
                <c:pt idx="63">
                  <c:v>99000</c:v>
                </c:pt>
                <c:pt idx="64">
                  <c:v>100000</c:v>
                </c:pt>
                <c:pt idx="65">
                  <c:v>101000</c:v>
                </c:pt>
                <c:pt idx="66">
                  <c:v>103000</c:v>
                </c:pt>
                <c:pt idx="67">
                  <c:v>105000</c:v>
                </c:pt>
                <c:pt idx="68">
                  <c:v>107000</c:v>
                </c:pt>
                <c:pt idx="69">
                  <c:v>109000</c:v>
                </c:pt>
                <c:pt idx="70">
                  <c:v>111000</c:v>
                </c:pt>
                <c:pt idx="71">
                  <c:v>112000</c:v>
                </c:pt>
                <c:pt idx="72">
                  <c:v>114000</c:v>
                </c:pt>
                <c:pt idx="73">
                  <c:v>115000</c:v>
                </c:pt>
                <c:pt idx="74">
                  <c:v>117000</c:v>
                </c:pt>
                <c:pt idx="75">
                  <c:v>118000</c:v>
                </c:pt>
                <c:pt idx="76">
                  <c:v>119000</c:v>
                </c:pt>
                <c:pt idx="77">
                  <c:v>121000</c:v>
                </c:pt>
                <c:pt idx="78">
                  <c:v>123000</c:v>
                </c:pt>
                <c:pt idx="79">
                  <c:v>124000</c:v>
                </c:pt>
                <c:pt idx="80">
                  <c:v>126000</c:v>
                </c:pt>
                <c:pt idx="81">
                  <c:v>127000</c:v>
                </c:pt>
                <c:pt idx="82">
                  <c:v>129000</c:v>
                </c:pt>
                <c:pt idx="83">
                  <c:v>130000</c:v>
                </c:pt>
                <c:pt idx="84">
                  <c:v>132000</c:v>
                </c:pt>
                <c:pt idx="85">
                  <c:v>133000</c:v>
                </c:pt>
                <c:pt idx="86">
                  <c:v>134000</c:v>
                </c:pt>
                <c:pt idx="87">
                  <c:v>136000</c:v>
                </c:pt>
                <c:pt idx="88">
                  <c:v>137000</c:v>
                </c:pt>
                <c:pt idx="89">
                  <c:v>139000</c:v>
                </c:pt>
                <c:pt idx="90">
                  <c:v>140000</c:v>
                </c:pt>
                <c:pt idx="91">
                  <c:v>141000</c:v>
                </c:pt>
                <c:pt idx="92">
                  <c:v>143000</c:v>
                </c:pt>
                <c:pt idx="93">
                  <c:v>144000</c:v>
                </c:pt>
                <c:pt idx="94">
                  <c:v>145000</c:v>
                </c:pt>
                <c:pt idx="95">
                  <c:v>147000</c:v>
                </c:pt>
                <c:pt idx="96">
                  <c:v>148000</c:v>
                </c:pt>
                <c:pt idx="97">
                  <c:v>150000</c:v>
                </c:pt>
                <c:pt idx="98">
                  <c:v>151000</c:v>
                </c:pt>
                <c:pt idx="99">
                  <c:v>152000</c:v>
                </c:pt>
                <c:pt idx="100">
                  <c:v>153000</c:v>
                </c:pt>
                <c:pt idx="101">
                  <c:v>155000</c:v>
                </c:pt>
                <c:pt idx="102">
                  <c:v>156000</c:v>
                </c:pt>
                <c:pt idx="103">
                  <c:v>158000</c:v>
                </c:pt>
                <c:pt idx="104">
                  <c:v>160000</c:v>
                </c:pt>
                <c:pt idx="105">
                  <c:v>161000</c:v>
                </c:pt>
                <c:pt idx="106">
                  <c:v>163000</c:v>
                </c:pt>
                <c:pt idx="107">
                  <c:v>165000</c:v>
                </c:pt>
                <c:pt idx="108">
                  <c:v>168000</c:v>
                </c:pt>
                <c:pt idx="109">
                  <c:v>369000</c:v>
                </c:pt>
                <c:pt idx="110">
                  <c:v>371000</c:v>
                </c:pt>
                <c:pt idx="111">
                  <c:v>372000</c:v>
                </c:pt>
                <c:pt idx="112">
                  <c:v>373000</c:v>
                </c:pt>
                <c:pt idx="113">
                  <c:v>387000</c:v>
                </c:pt>
                <c:pt idx="114">
                  <c:v>388000</c:v>
                </c:pt>
                <c:pt idx="115">
                  <c:v>390000</c:v>
                </c:pt>
                <c:pt idx="116">
                  <c:v>391000</c:v>
                </c:pt>
                <c:pt idx="117">
                  <c:v>392000</c:v>
                </c:pt>
                <c:pt idx="118">
                  <c:v>393000</c:v>
                </c:pt>
                <c:pt idx="119">
                  <c:v>395000</c:v>
                </c:pt>
                <c:pt idx="120">
                  <c:v>396000</c:v>
                </c:pt>
                <c:pt idx="121">
                  <c:v>397000</c:v>
                </c:pt>
                <c:pt idx="122">
                  <c:v>399000</c:v>
                </c:pt>
                <c:pt idx="123">
                  <c:v>400000</c:v>
                </c:pt>
                <c:pt idx="124">
                  <c:v>401000</c:v>
                </c:pt>
                <c:pt idx="125">
                  <c:v>403000</c:v>
                </c:pt>
                <c:pt idx="126">
                  <c:v>405000</c:v>
                </c:pt>
                <c:pt idx="127">
                  <c:v>406000</c:v>
                </c:pt>
                <c:pt idx="128">
                  <c:v>407000</c:v>
                </c:pt>
                <c:pt idx="129">
                  <c:v>409000</c:v>
                </c:pt>
                <c:pt idx="130">
                  <c:v>410000</c:v>
                </c:pt>
                <c:pt idx="131">
                  <c:v>412000</c:v>
                </c:pt>
                <c:pt idx="132">
                  <c:v>414000</c:v>
                </c:pt>
                <c:pt idx="133">
                  <c:v>416000</c:v>
                </c:pt>
                <c:pt idx="134">
                  <c:v>417000</c:v>
                </c:pt>
                <c:pt idx="135">
                  <c:v>419000</c:v>
                </c:pt>
                <c:pt idx="136">
                  <c:v>420000</c:v>
                </c:pt>
                <c:pt idx="137">
                  <c:v>422000</c:v>
                </c:pt>
                <c:pt idx="138">
                  <c:v>423000</c:v>
                </c:pt>
                <c:pt idx="139">
                  <c:v>425000</c:v>
                </c:pt>
                <c:pt idx="140">
                  <c:v>426000</c:v>
                </c:pt>
                <c:pt idx="141">
                  <c:v>427000</c:v>
                </c:pt>
                <c:pt idx="142">
                  <c:v>428000</c:v>
                </c:pt>
                <c:pt idx="143">
                  <c:v>430000</c:v>
                </c:pt>
                <c:pt idx="144">
                  <c:v>432000</c:v>
                </c:pt>
                <c:pt idx="145">
                  <c:v>433000</c:v>
                </c:pt>
                <c:pt idx="146">
                  <c:v>435000</c:v>
                </c:pt>
                <c:pt idx="147">
                  <c:v>436000</c:v>
                </c:pt>
                <c:pt idx="148">
                  <c:v>438000</c:v>
                </c:pt>
                <c:pt idx="149">
                  <c:v>439000</c:v>
                </c:pt>
                <c:pt idx="150">
                  <c:v>440000</c:v>
                </c:pt>
                <c:pt idx="151">
                  <c:v>442000</c:v>
                </c:pt>
                <c:pt idx="152">
                  <c:v>443000</c:v>
                </c:pt>
                <c:pt idx="153">
                  <c:v>445000</c:v>
                </c:pt>
                <c:pt idx="154">
                  <c:v>446000</c:v>
                </c:pt>
                <c:pt idx="155">
                  <c:v>447000</c:v>
                </c:pt>
                <c:pt idx="156">
                  <c:v>449000</c:v>
                </c:pt>
                <c:pt idx="157">
                  <c:v>451000</c:v>
                </c:pt>
                <c:pt idx="158">
                  <c:v>452000</c:v>
                </c:pt>
                <c:pt idx="159">
                  <c:v>453000</c:v>
                </c:pt>
                <c:pt idx="160">
                  <c:v>455000</c:v>
                </c:pt>
                <c:pt idx="161">
                  <c:v>456000</c:v>
                </c:pt>
                <c:pt idx="162">
                  <c:v>458000</c:v>
                </c:pt>
                <c:pt idx="163">
                  <c:v>459000</c:v>
                </c:pt>
                <c:pt idx="164">
                  <c:v>461000</c:v>
                </c:pt>
                <c:pt idx="165">
                  <c:v>463000</c:v>
                </c:pt>
                <c:pt idx="166">
                  <c:v>464000</c:v>
                </c:pt>
                <c:pt idx="167">
                  <c:v>465000</c:v>
                </c:pt>
                <c:pt idx="168">
                  <c:v>466000</c:v>
                </c:pt>
                <c:pt idx="169">
                  <c:v>467000</c:v>
                </c:pt>
                <c:pt idx="170">
                  <c:v>469000</c:v>
                </c:pt>
                <c:pt idx="171">
                  <c:v>470000</c:v>
                </c:pt>
                <c:pt idx="172">
                  <c:v>472000</c:v>
                </c:pt>
                <c:pt idx="173">
                  <c:v>473000</c:v>
                </c:pt>
                <c:pt idx="174">
                  <c:v>475000</c:v>
                </c:pt>
                <c:pt idx="175">
                  <c:v>476000</c:v>
                </c:pt>
                <c:pt idx="176">
                  <c:v>478000</c:v>
                </c:pt>
                <c:pt idx="177">
                  <c:v>480000</c:v>
                </c:pt>
                <c:pt idx="178">
                  <c:v>482000</c:v>
                </c:pt>
                <c:pt idx="179">
                  <c:v>483000</c:v>
                </c:pt>
                <c:pt idx="180">
                  <c:v>485000</c:v>
                </c:pt>
                <c:pt idx="181">
                  <c:v>486000</c:v>
                </c:pt>
                <c:pt idx="182">
                  <c:v>487000</c:v>
                </c:pt>
                <c:pt idx="183">
                  <c:v>489000</c:v>
                </c:pt>
                <c:pt idx="184">
                  <c:v>491000</c:v>
                </c:pt>
                <c:pt idx="185">
                  <c:v>492000</c:v>
                </c:pt>
                <c:pt idx="186">
                  <c:v>493000</c:v>
                </c:pt>
                <c:pt idx="187">
                  <c:v>495000</c:v>
                </c:pt>
                <c:pt idx="188">
                  <c:v>496000</c:v>
                </c:pt>
                <c:pt idx="189">
                  <c:v>498000</c:v>
                </c:pt>
                <c:pt idx="190">
                  <c:v>499000</c:v>
                </c:pt>
                <c:pt idx="191">
                  <c:v>500000</c:v>
                </c:pt>
                <c:pt idx="192">
                  <c:v>501000</c:v>
                </c:pt>
                <c:pt idx="193">
                  <c:v>503000</c:v>
                </c:pt>
                <c:pt idx="194">
                  <c:v>505000</c:v>
                </c:pt>
                <c:pt idx="195">
                  <c:v>506000</c:v>
                </c:pt>
                <c:pt idx="196">
                  <c:v>507000</c:v>
                </c:pt>
                <c:pt idx="197">
                  <c:v>509000</c:v>
                </c:pt>
                <c:pt idx="198">
                  <c:v>510000</c:v>
                </c:pt>
                <c:pt idx="199">
                  <c:v>512000</c:v>
                </c:pt>
                <c:pt idx="200">
                  <c:v>513000</c:v>
                </c:pt>
                <c:pt idx="201">
                  <c:v>515000</c:v>
                </c:pt>
                <c:pt idx="202">
                  <c:v>517000</c:v>
                </c:pt>
                <c:pt idx="203">
                  <c:v>518000</c:v>
                </c:pt>
                <c:pt idx="204">
                  <c:v>519000</c:v>
                </c:pt>
                <c:pt idx="205">
                  <c:v>521000</c:v>
                </c:pt>
                <c:pt idx="206">
                  <c:v>523000</c:v>
                </c:pt>
                <c:pt idx="207">
                  <c:v>524000</c:v>
                </c:pt>
                <c:pt idx="208">
                  <c:v>525000</c:v>
                </c:pt>
                <c:pt idx="209">
                  <c:v>527000</c:v>
                </c:pt>
                <c:pt idx="210">
                  <c:v>529000</c:v>
                </c:pt>
                <c:pt idx="211">
                  <c:v>530000</c:v>
                </c:pt>
                <c:pt idx="212">
                  <c:v>531000</c:v>
                </c:pt>
                <c:pt idx="213">
                  <c:v>533000</c:v>
                </c:pt>
                <c:pt idx="214">
                  <c:v>534000</c:v>
                </c:pt>
                <c:pt idx="215">
                  <c:v>536000</c:v>
                </c:pt>
                <c:pt idx="216">
                  <c:v>538000</c:v>
                </c:pt>
                <c:pt idx="217">
                  <c:v>539000</c:v>
                </c:pt>
                <c:pt idx="218">
                  <c:v>540000</c:v>
                </c:pt>
                <c:pt idx="219">
                  <c:v>542000</c:v>
                </c:pt>
                <c:pt idx="220">
                  <c:v>543000</c:v>
                </c:pt>
                <c:pt idx="221">
                  <c:v>544000</c:v>
                </c:pt>
                <c:pt idx="222">
                  <c:v>545000</c:v>
                </c:pt>
                <c:pt idx="223">
                  <c:v>547000</c:v>
                </c:pt>
                <c:pt idx="224">
                  <c:v>548000</c:v>
                </c:pt>
                <c:pt idx="225">
                  <c:v>550000</c:v>
                </c:pt>
                <c:pt idx="226">
                  <c:v>552000</c:v>
                </c:pt>
                <c:pt idx="227">
                  <c:v>554000</c:v>
                </c:pt>
                <c:pt idx="228">
                  <c:v>555000</c:v>
                </c:pt>
                <c:pt idx="229">
                  <c:v>557000</c:v>
                </c:pt>
                <c:pt idx="230">
                  <c:v>559000</c:v>
                </c:pt>
                <c:pt idx="231">
                  <c:v>561000</c:v>
                </c:pt>
                <c:pt idx="232">
                  <c:v>562000</c:v>
                </c:pt>
                <c:pt idx="233">
                  <c:v>564000</c:v>
                </c:pt>
                <c:pt idx="234">
                  <c:v>565000</c:v>
                </c:pt>
                <c:pt idx="235">
                  <c:v>567000</c:v>
                </c:pt>
                <c:pt idx="236">
                  <c:v>569000</c:v>
                </c:pt>
                <c:pt idx="237">
                  <c:v>570000</c:v>
                </c:pt>
                <c:pt idx="238">
                  <c:v>572000</c:v>
                </c:pt>
                <c:pt idx="239">
                  <c:v>573000</c:v>
                </c:pt>
                <c:pt idx="240">
                  <c:v>575000</c:v>
                </c:pt>
                <c:pt idx="241">
                  <c:v>577000</c:v>
                </c:pt>
                <c:pt idx="242">
                  <c:v>579000</c:v>
                </c:pt>
                <c:pt idx="243">
                  <c:v>581000</c:v>
                </c:pt>
                <c:pt idx="244">
                  <c:v>582000</c:v>
                </c:pt>
                <c:pt idx="245">
                  <c:v>584000</c:v>
                </c:pt>
                <c:pt idx="246">
                  <c:v>585000</c:v>
                </c:pt>
                <c:pt idx="247">
                  <c:v>586000</c:v>
                </c:pt>
                <c:pt idx="248">
                  <c:v>588000</c:v>
                </c:pt>
                <c:pt idx="249">
                  <c:v>589000</c:v>
                </c:pt>
                <c:pt idx="250">
                  <c:v>590000</c:v>
                </c:pt>
                <c:pt idx="251">
                  <c:v>592000</c:v>
                </c:pt>
                <c:pt idx="252">
                  <c:v>593000</c:v>
                </c:pt>
                <c:pt idx="253">
                  <c:v>594000</c:v>
                </c:pt>
                <c:pt idx="254">
                  <c:v>595000</c:v>
                </c:pt>
                <c:pt idx="255">
                  <c:v>597000</c:v>
                </c:pt>
                <c:pt idx="256">
                  <c:v>598000</c:v>
                </c:pt>
                <c:pt idx="257">
                  <c:v>600000</c:v>
                </c:pt>
                <c:pt idx="258">
                  <c:v>602000</c:v>
                </c:pt>
                <c:pt idx="259">
                  <c:v>604000</c:v>
                </c:pt>
                <c:pt idx="260">
                  <c:v>605000</c:v>
                </c:pt>
                <c:pt idx="261">
                  <c:v>607000</c:v>
                </c:pt>
                <c:pt idx="262">
                  <c:v>609000</c:v>
                </c:pt>
                <c:pt idx="263">
                  <c:v>610000</c:v>
                </c:pt>
                <c:pt idx="264">
                  <c:v>612000</c:v>
                </c:pt>
                <c:pt idx="265">
                  <c:v>614000</c:v>
                </c:pt>
                <c:pt idx="266">
                  <c:v>615000</c:v>
                </c:pt>
                <c:pt idx="267">
                  <c:v>617000</c:v>
                </c:pt>
                <c:pt idx="268">
                  <c:v>618000</c:v>
                </c:pt>
                <c:pt idx="269">
                  <c:v>619000</c:v>
                </c:pt>
                <c:pt idx="270">
                  <c:v>621000</c:v>
                </c:pt>
                <c:pt idx="271">
                  <c:v>623000</c:v>
                </c:pt>
                <c:pt idx="272">
                  <c:v>625000</c:v>
                </c:pt>
                <c:pt idx="273">
                  <c:v>627000</c:v>
                </c:pt>
                <c:pt idx="274">
                  <c:v>628000</c:v>
                </c:pt>
                <c:pt idx="275">
                  <c:v>630000</c:v>
                </c:pt>
                <c:pt idx="276">
                  <c:v>632000</c:v>
                </c:pt>
                <c:pt idx="277">
                  <c:v>633000</c:v>
                </c:pt>
                <c:pt idx="278">
                  <c:v>634000</c:v>
                </c:pt>
                <c:pt idx="279">
                  <c:v>636000</c:v>
                </c:pt>
                <c:pt idx="280">
                  <c:v>638000</c:v>
                </c:pt>
                <c:pt idx="281">
                  <c:v>639000</c:v>
                </c:pt>
                <c:pt idx="282">
                  <c:v>641000</c:v>
                </c:pt>
                <c:pt idx="283">
                  <c:v>642000</c:v>
                </c:pt>
                <c:pt idx="284">
                  <c:v>643000</c:v>
                </c:pt>
                <c:pt idx="285">
                  <c:v>644000</c:v>
                </c:pt>
                <c:pt idx="286">
                  <c:v>646000</c:v>
                </c:pt>
                <c:pt idx="287">
                  <c:v>647000</c:v>
                </c:pt>
                <c:pt idx="288">
                  <c:v>648000</c:v>
                </c:pt>
                <c:pt idx="289">
                  <c:v>649000</c:v>
                </c:pt>
                <c:pt idx="290">
                  <c:v>650000</c:v>
                </c:pt>
                <c:pt idx="291">
                  <c:v>652000</c:v>
                </c:pt>
                <c:pt idx="292">
                  <c:v>653000</c:v>
                </c:pt>
                <c:pt idx="293">
                  <c:v>655000</c:v>
                </c:pt>
                <c:pt idx="294">
                  <c:v>656000</c:v>
                </c:pt>
                <c:pt idx="295">
                  <c:v>657000</c:v>
                </c:pt>
                <c:pt idx="296">
                  <c:v>659000</c:v>
                </c:pt>
                <c:pt idx="297">
                  <c:v>660000</c:v>
                </c:pt>
                <c:pt idx="298">
                  <c:v>662000</c:v>
                </c:pt>
                <c:pt idx="299">
                  <c:v>663000</c:v>
                </c:pt>
                <c:pt idx="300">
                  <c:v>665000</c:v>
                </c:pt>
                <c:pt idx="301">
                  <c:v>667000</c:v>
                </c:pt>
                <c:pt idx="302">
                  <c:v>668000</c:v>
                </c:pt>
                <c:pt idx="303">
                  <c:v>669000</c:v>
                </c:pt>
                <c:pt idx="304">
                  <c:v>671000</c:v>
                </c:pt>
                <c:pt idx="305">
                  <c:v>672000</c:v>
                </c:pt>
                <c:pt idx="306">
                  <c:v>674000</c:v>
                </c:pt>
                <c:pt idx="307">
                  <c:v>676000</c:v>
                </c:pt>
                <c:pt idx="308">
                  <c:v>677000</c:v>
                </c:pt>
                <c:pt idx="309">
                  <c:v>678000</c:v>
                </c:pt>
                <c:pt idx="310">
                  <c:v>680000</c:v>
                </c:pt>
                <c:pt idx="311">
                  <c:v>681000</c:v>
                </c:pt>
                <c:pt idx="312">
                  <c:v>683000</c:v>
                </c:pt>
                <c:pt idx="313">
                  <c:v>684000</c:v>
                </c:pt>
                <c:pt idx="314">
                  <c:v>685000</c:v>
                </c:pt>
                <c:pt idx="315">
                  <c:v>687000</c:v>
                </c:pt>
                <c:pt idx="316">
                  <c:v>689000</c:v>
                </c:pt>
                <c:pt idx="317">
                  <c:v>690000</c:v>
                </c:pt>
                <c:pt idx="318">
                  <c:v>692000</c:v>
                </c:pt>
                <c:pt idx="319">
                  <c:v>693000</c:v>
                </c:pt>
                <c:pt idx="320">
                  <c:v>694000</c:v>
                </c:pt>
                <c:pt idx="321">
                  <c:v>695000</c:v>
                </c:pt>
                <c:pt idx="322">
                  <c:v>697000</c:v>
                </c:pt>
                <c:pt idx="323">
                  <c:v>698000</c:v>
                </c:pt>
                <c:pt idx="324">
                  <c:v>699000</c:v>
                </c:pt>
                <c:pt idx="325">
                  <c:v>701000</c:v>
                </c:pt>
                <c:pt idx="326">
                  <c:v>702000</c:v>
                </c:pt>
                <c:pt idx="327">
                  <c:v>703000</c:v>
                </c:pt>
                <c:pt idx="328">
                  <c:v>704000</c:v>
                </c:pt>
                <c:pt idx="329">
                  <c:v>705000</c:v>
                </c:pt>
                <c:pt idx="330">
                  <c:v>707000</c:v>
                </c:pt>
                <c:pt idx="331">
                  <c:v>708000</c:v>
                </c:pt>
                <c:pt idx="332">
                  <c:v>709000</c:v>
                </c:pt>
                <c:pt idx="333">
                  <c:v>711000</c:v>
                </c:pt>
                <c:pt idx="334">
                  <c:v>712000</c:v>
                </c:pt>
                <c:pt idx="335">
                  <c:v>713000</c:v>
                </c:pt>
                <c:pt idx="336">
                  <c:v>715000</c:v>
                </c:pt>
                <c:pt idx="337">
                  <c:v>716000</c:v>
                </c:pt>
                <c:pt idx="338">
                  <c:v>717000</c:v>
                </c:pt>
                <c:pt idx="339">
                  <c:v>719000</c:v>
                </c:pt>
                <c:pt idx="340">
                  <c:v>720000</c:v>
                </c:pt>
                <c:pt idx="341">
                  <c:v>721000</c:v>
                </c:pt>
                <c:pt idx="342">
                  <c:v>723000</c:v>
                </c:pt>
                <c:pt idx="343">
                  <c:v>724000</c:v>
                </c:pt>
                <c:pt idx="344">
                  <c:v>726000</c:v>
                </c:pt>
                <c:pt idx="345">
                  <c:v>728000</c:v>
                </c:pt>
                <c:pt idx="346">
                  <c:v>730000</c:v>
                </c:pt>
                <c:pt idx="347">
                  <c:v>731000</c:v>
                </c:pt>
                <c:pt idx="348">
                  <c:v>732000</c:v>
                </c:pt>
                <c:pt idx="349">
                  <c:v>733000</c:v>
                </c:pt>
                <c:pt idx="350">
                  <c:v>735000</c:v>
                </c:pt>
                <c:pt idx="351">
                  <c:v>737000</c:v>
                </c:pt>
                <c:pt idx="352">
                  <c:v>738000</c:v>
                </c:pt>
                <c:pt idx="353">
                  <c:v>740000</c:v>
                </c:pt>
                <c:pt idx="354">
                  <c:v>742000</c:v>
                </c:pt>
                <c:pt idx="355">
                  <c:v>743000</c:v>
                </c:pt>
                <c:pt idx="356">
                  <c:v>745000</c:v>
                </c:pt>
                <c:pt idx="357">
                  <c:v>747000</c:v>
                </c:pt>
                <c:pt idx="358">
                  <c:v>749000</c:v>
                </c:pt>
                <c:pt idx="359">
                  <c:v>750000</c:v>
                </c:pt>
                <c:pt idx="360">
                  <c:v>752000</c:v>
                </c:pt>
                <c:pt idx="361">
                  <c:v>753000</c:v>
                </c:pt>
                <c:pt idx="362">
                  <c:v>754000</c:v>
                </c:pt>
                <c:pt idx="363">
                  <c:v>755000</c:v>
                </c:pt>
                <c:pt idx="364">
                  <c:v>757000</c:v>
                </c:pt>
                <c:pt idx="365">
                  <c:v>758000</c:v>
                </c:pt>
                <c:pt idx="366">
                  <c:v>760000</c:v>
                </c:pt>
                <c:pt idx="367">
                  <c:v>761000</c:v>
                </c:pt>
                <c:pt idx="368">
                  <c:v>762000</c:v>
                </c:pt>
                <c:pt idx="369">
                  <c:v>763000</c:v>
                </c:pt>
                <c:pt idx="370">
                  <c:v>765000</c:v>
                </c:pt>
                <c:pt idx="371">
                  <c:v>767000</c:v>
                </c:pt>
                <c:pt idx="372">
                  <c:v>769000</c:v>
                </c:pt>
                <c:pt idx="373">
                  <c:v>770000</c:v>
                </c:pt>
                <c:pt idx="374">
                  <c:v>772000</c:v>
                </c:pt>
                <c:pt idx="375">
                  <c:v>773000</c:v>
                </c:pt>
                <c:pt idx="376">
                  <c:v>774000</c:v>
                </c:pt>
                <c:pt idx="377">
                  <c:v>776000</c:v>
                </c:pt>
                <c:pt idx="378">
                  <c:v>777000</c:v>
                </c:pt>
                <c:pt idx="379">
                  <c:v>778000</c:v>
                </c:pt>
                <c:pt idx="380">
                  <c:v>780000</c:v>
                </c:pt>
                <c:pt idx="381">
                  <c:v>782000</c:v>
                </c:pt>
                <c:pt idx="382">
                  <c:v>783000</c:v>
                </c:pt>
                <c:pt idx="383">
                  <c:v>785000</c:v>
                </c:pt>
                <c:pt idx="384">
                  <c:v>787000</c:v>
                </c:pt>
                <c:pt idx="385">
                  <c:v>789000</c:v>
                </c:pt>
                <c:pt idx="386">
                  <c:v>790000</c:v>
                </c:pt>
                <c:pt idx="387">
                  <c:v>791000</c:v>
                </c:pt>
                <c:pt idx="388">
                  <c:v>792000</c:v>
                </c:pt>
                <c:pt idx="389">
                  <c:v>794000</c:v>
                </c:pt>
                <c:pt idx="390">
                  <c:v>795000</c:v>
                </c:pt>
                <c:pt idx="391">
                  <c:v>797000</c:v>
                </c:pt>
                <c:pt idx="392">
                  <c:v>798000</c:v>
                </c:pt>
                <c:pt idx="393">
                  <c:v>799000</c:v>
                </c:pt>
                <c:pt idx="394">
                  <c:v>800000</c:v>
                </c:pt>
                <c:pt idx="395">
                  <c:v>802000</c:v>
                </c:pt>
                <c:pt idx="396">
                  <c:v>804000</c:v>
                </c:pt>
                <c:pt idx="397">
                  <c:v>806000</c:v>
                </c:pt>
                <c:pt idx="398">
                  <c:v>807000</c:v>
                </c:pt>
                <c:pt idx="399">
                  <c:v>808000</c:v>
                </c:pt>
                <c:pt idx="400">
                  <c:v>809000</c:v>
                </c:pt>
                <c:pt idx="401">
                  <c:v>811000</c:v>
                </c:pt>
                <c:pt idx="402">
                  <c:v>813000</c:v>
                </c:pt>
                <c:pt idx="403">
                  <c:v>815000</c:v>
                </c:pt>
                <c:pt idx="404">
                  <c:v>816000</c:v>
                </c:pt>
                <c:pt idx="405">
                  <c:v>818000</c:v>
                </c:pt>
                <c:pt idx="406">
                  <c:v>820000</c:v>
                </c:pt>
                <c:pt idx="407">
                  <c:v>822000</c:v>
                </c:pt>
                <c:pt idx="408">
                  <c:v>824000</c:v>
                </c:pt>
                <c:pt idx="409">
                  <c:v>826000</c:v>
                </c:pt>
                <c:pt idx="410">
                  <c:v>828000</c:v>
                </c:pt>
                <c:pt idx="411">
                  <c:v>830000</c:v>
                </c:pt>
                <c:pt idx="412">
                  <c:v>831000</c:v>
                </c:pt>
                <c:pt idx="413">
                  <c:v>833000</c:v>
                </c:pt>
                <c:pt idx="414">
                  <c:v>835000</c:v>
                </c:pt>
                <c:pt idx="415">
                  <c:v>836000</c:v>
                </c:pt>
                <c:pt idx="416">
                  <c:v>837000</c:v>
                </c:pt>
                <c:pt idx="417">
                  <c:v>838000</c:v>
                </c:pt>
                <c:pt idx="418">
                  <c:v>840000</c:v>
                </c:pt>
                <c:pt idx="419">
                  <c:v>842000</c:v>
                </c:pt>
                <c:pt idx="420">
                  <c:v>844000</c:v>
                </c:pt>
                <c:pt idx="421">
                  <c:v>846000</c:v>
                </c:pt>
                <c:pt idx="422">
                  <c:v>848000</c:v>
                </c:pt>
                <c:pt idx="423">
                  <c:v>849000</c:v>
                </c:pt>
                <c:pt idx="424">
                  <c:v>851000</c:v>
                </c:pt>
                <c:pt idx="425">
                  <c:v>852000</c:v>
                </c:pt>
                <c:pt idx="426">
                  <c:v>853000</c:v>
                </c:pt>
                <c:pt idx="427">
                  <c:v>855000</c:v>
                </c:pt>
                <c:pt idx="428">
                  <c:v>856000</c:v>
                </c:pt>
                <c:pt idx="429">
                  <c:v>858000</c:v>
                </c:pt>
                <c:pt idx="430">
                  <c:v>859000</c:v>
                </c:pt>
                <c:pt idx="431">
                  <c:v>861000</c:v>
                </c:pt>
                <c:pt idx="432">
                  <c:v>863000</c:v>
                </c:pt>
                <c:pt idx="433">
                  <c:v>864000</c:v>
                </c:pt>
                <c:pt idx="434">
                  <c:v>866000</c:v>
                </c:pt>
                <c:pt idx="435">
                  <c:v>868000</c:v>
                </c:pt>
                <c:pt idx="436">
                  <c:v>869000</c:v>
                </c:pt>
                <c:pt idx="437">
                  <c:v>871000</c:v>
                </c:pt>
                <c:pt idx="438">
                  <c:v>873000</c:v>
                </c:pt>
                <c:pt idx="439">
                  <c:v>874000</c:v>
                </c:pt>
                <c:pt idx="440">
                  <c:v>875000</c:v>
                </c:pt>
                <c:pt idx="441">
                  <c:v>876000</c:v>
                </c:pt>
                <c:pt idx="442">
                  <c:v>878000</c:v>
                </c:pt>
                <c:pt idx="443">
                  <c:v>879000</c:v>
                </c:pt>
                <c:pt idx="444">
                  <c:v>881000</c:v>
                </c:pt>
                <c:pt idx="445">
                  <c:v>883000</c:v>
                </c:pt>
                <c:pt idx="446">
                  <c:v>884000</c:v>
                </c:pt>
                <c:pt idx="447">
                  <c:v>886000</c:v>
                </c:pt>
                <c:pt idx="448">
                  <c:v>887000</c:v>
                </c:pt>
                <c:pt idx="449">
                  <c:v>888000</c:v>
                </c:pt>
                <c:pt idx="450">
                  <c:v>890000</c:v>
                </c:pt>
                <c:pt idx="451">
                  <c:v>891000</c:v>
                </c:pt>
                <c:pt idx="452">
                  <c:v>893000</c:v>
                </c:pt>
                <c:pt idx="453">
                  <c:v>895000</c:v>
                </c:pt>
                <c:pt idx="454">
                  <c:v>896000</c:v>
                </c:pt>
                <c:pt idx="455">
                  <c:v>898000</c:v>
                </c:pt>
                <c:pt idx="456">
                  <c:v>899000</c:v>
                </c:pt>
                <c:pt idx="457">
                  <c:v>901000</c:v>
                </c:pt>
                <c:pt idx="458">
                  <c:v>903000</c:v>
                </c:pt>
                <c:pt idx="459">
                  <c:v>905000</c:v>
                </c:pt>
                <c:pt idx="460">
                  <c:v>906000</c:v>
                </c:pt>
                <c:pt idx="461">
                  <c:v>908000</c:v>
                </c:pt>
                <c:pt idx="462">
                  <c:v>910000</c:v>
                </c:pt>
                <c:pt idx="463">
                  <c:v>911000</c:v>
                </c:pt>
                <c:pt idx="464">
                  <c:v>913000</c:v>
                </c:pt>
                <c:pt idx="465">
                  <c:v>915000</c:v>
                </c:pt>
                <c:pt idx="466">
                  <c:v>917000</c:v>
                </c:pt>
                <c:pt idx="467">
                  <c:v>918000</c:v>
                </c:pt>
                <c:pt idx="468">
                  <c:v>920000</c:v>
                </c:pt>
                <c:pt idx="469">
                  <c:v>921000</c:v>
                </c:pt>
                <c:pt idx="470">
                  <c:v>923000</c:v>
                </c:pt>
                <c:pt idx="471">
                  <c:v>925000</c:v>
                </c:pt>
                <c:pt idx="472">
                  <c:v>927000</c:v>
                </c:pt>
                <c:pt idx="473">
                  <c:v>928000</c:v>
                </c:pt>
                <c:pt idx="474">
                  <c:v>930000</c:v>
                </c:pt>
                <c:pt idx="475">
                  <c:v>931000</c:v>
                </c:pt>
                <c:pt idx="476">
                  <c:v>932000</c:v>
                </c:pt>
                <c:pt idx="477">
                  <c:v>934000</c:v>
                </c:pt>
                <c:pt idx="478">
                  <c:v>935000</c:v>
                </c:pt>
                <c:pt idx="479">
                  <c:v>936000</c:v>
                </c:pt>
                <c:pt idx="480">
                  <c:v>938000</c:v>
                </c:pt>
                <c:pt idx="481">
                  <c:v>939000</c:v>
                </c:pt>
                <c:pt idx="482">
                  <c:v>941000</c:v>
                </c:pt>
                <c:pt idx="483">
                  <c:v>943000</c:v>
                </c:pt>
                <c:pt idx="484">
                  <c:v>945000</c:v>
                </c:pt>
                <c:pt idx="485">
                  <c:v>947000</c:v>
                </c:pt>
                <c:pt idx="486">
                  <c:v>948000</c:v>
                </c:pt>
                <c:pt idx="487">
                  <c:v>950000</c:v>
                </c:pt>
                <c:pt idx="488">
                  <c:v>952000</c:v>
                </c:pt>
                <c:pt idx="489">
                  <c:v>953000</c:v>
                </c:pt>
                <c:pt idx="490">
                  <c:v>954000</c:v>
                </c:pt>
                <c:pt idx="491">
                  <c:v>955000</c:v>
                </c:pt>
                <c:pt idx="492">
                  <c:v>956000</c:v>
                </c:pt>
                <c:pt idx="493">
                  <c:v>958000</c:v>
                </c:pt>
                <c:pt idx="494">
                  <c:v>959000</c:v>
                </c:pt>
                <c:pt idx="495">
                  <c:v>960000</c:v>
                </c:pt>
                <c:pt idx="496">
                  <c:v>961000</c:v>
                </c:pt>
                <c:pt idx="497">
                  <c:v>963000</c:v>
                </c:pt>
                <c:pt idx="498">
                  <c:v>964000</c:v>
                </c:pt>
                <c:pt idx="499">
                  <c:v>965000</c:v>
                </c:pt>
                <c:pt idx="500">
                  <c:v>967000</c:v>
                </c:pt>
                <c:pt idx="501">
                  <c:v>969000</c:v>
                </c:pt>
                <c:pt idx="502">
                  <c:v>971000</c:v>
                </c:pt>
                <c:pt idx="503">
                  <c:v>972000</c:v>
                </c:pt>
                <c:pt idx="504">
                  <c:v>973000</c:v>
                </c:pt>
                <c:pt idx="505">
                  <c:v>974000</c:v>
                </c:pt>
                <c:pt idx="506">
                  <c:v>975000</c:v>
                </c:pt>
                <c:pt idx="507">
                  <c:v>977000</c:v>
                </c:pt>
                <c:pt idx="508">
                  <c:v>978000</c:v>
                </c:pt>
                <c:pt idx="509">
                  <c:v>980000</c:v>
                </c:pt>
                <c:pt idx="510">
                  <c:v>981000</c:v>
                </c:pt>
                <c:pt idx="511">
                  <c:v>983000</c:v>
                </c:pt>
                <c:pt idx="512">
                  <c:v>985000</c:v>
                </c:pt>
                <c:pt idx="513">
                  <c:v>986000</c:v>
                </c:pt>
                <c:pt idx="514">
                  <c:v>988000</c:v>
                </c:pt>
                <c:pt idx="515">
                  <c:v>989000</c:v>
                </c:pt>
                <c:pt idx="516">
                  <c:v>991000</c:v>
                </c:pt>
                <c:pt idx="517">
                  <c:v>993000</c:v>
                </c:pt>
                <c:pt idx="518">
                  <c:v>994000</c:v>
                </c:pt>
                <c:pt idx="519">
                  <c:v>995000</c:v>
                </c:pt>
                <c:pt idx="520">
                  <c:v>997000</c:v>
                </c:pt>
                <c:pt idx="521">
                  <c:v>999000</c:v>
                </c:pt>
                <c:pt idx="522">
                  <c:v>1001000</c:v>
                </c:pt>
                <c:pt idx="523">
                  <c:v>1002000</c:v>
                </c:pt>
                <c:pt idx="524">
                  <c:v>1003000</c:v>
                </c:pt>
                <c:pt idx="525">
                  <c:v>1005000</c:v>
                </c:pt>
                <c:pt idx="526">
                  <c:v>1006000</c:v>
                </c:pt>
                <c:pt idx="527">
                  <c:v>1007000</c:v>
                </c:pt>
                <c:pt idx="528">
                  <c:v>1009000</c:v>
                </c:pt>
                <c:pt idx="529">
                  <c:v>1010000</c:v>
                </c:pt>
                <c:pt idx="530">
                  <c:v>1012000</c:v>
                </c:pt>
                <c:pt idx="531">
                  <c:v>1013000</c:v>
                </c:pt>
                <c:pt idx="532">
                  <c:v>1014000</c:v>
                </c:pt>
                <c:pt idx="533">
                  <c:v>1016000</c:v>
                </c:pt>
                <c:pt idx="534">
                  <c:v>1017000</c:v>
                </c:pt>
                <c:pt idx="535">
                  <c:v>1018000</c:v>
                </c:pt>
                <c:pt idx="536">
                  <c:v>1019000</c:v>
                </c:pt>
                <c:pt idx="537">
                  <c:v>1021000</c:v>
                </c:pt>
                <c:pt idx="538">
                  <c:v>1022000</c:v>
                </c:pt>
                <c:pt idx="539">
                  <c:v>1024000</c:v>
                </c:pt>
                <c:pt idx="540">
                  <c:v>1025000</c:v>
                </c:pt>
                <c:pt idx="541">
                  <c:v>1027000</c:v>
                </c:pt>
                <c:pt idx="542">
                  <c:v>1028000</c:v>
                </c:pt>
                <c:pt idx="543">
                  <c:v>1030000</c:v>
                </c:pt>
                <c:pt idx="544">
                  <c:v>1032000</c:v>
                </c:pt>
                <c:pt idx="545">
                  <c:v>1033000</c:v>
                </c:pt>
                <c:pt idx="546">
                  <c:v>1034000</c:v>
                </c:pt>
                <c:pt idx="547">
                  <c:v>1035000</c:v>
                </c:pt>
                <c:pt idx="548">
                  <c:v>1036000</c:v>
                </c:pt>
                <c:pt idx="549">
                  <c:v>1038000</c:v>
                </c:pt>
                <c:pt idx="550">
                  <c:v>1040000</c:v>
                </c:pt>
                <c:pt idx="551">
                  <c:v>1041000</c:v>
                </c:pt>
                <c:pt idx="552">
                  <c:v>1043000</c:v>
                </c:pt>
                <c:pt idx="553">
                  <c:v>1045000</c:v>
                </c:pt>
                <c:pt idx="554">
                  <c:v>1046000</c:v>
                </c:pt>
                <c:pt idx="555">
                  <c:v>1047000</c:v>
                </c:pt>
                <c:pt idx="556">
                  <c:v>1048000</c:v>
                </c:pt>
                <c:pt idx="557">
                  <c:v>1050000</c:v>
                </c:pt>
                <c:pt idx="558">
                  <c:v>1051000</c:v>
                </c:pt>
                <c:pt idx="559">
                  <c:v>1053000</c:v>
                </c:pt>
                <c:pt idx="560">
                  <c:v>1054000</c:v>
                </c:pt>
                <c:pt idx="561">
                  <c:v>1056000</c:v>
                </c:pt>
                <c:pt idx="562">
                  <c:v>1058000</c:v>
                </c:pt>
                <c:pt idx="563">
                  <c:v>1059000</c:v>
                </c:pt>
                <c:pt idx="564">
                  <c:v>1061000</c:v>
                </c:pt>
                <c:pt idx="565">
                  <c:v>1063000</c:v>
                </c:pt>
                <c:pt idx="566">
                  <c:v>1064000</c:v>
                </c:pt>
                <c:pt idx="567">
                  <c:v>1066000</c:v>
                </c:pt>
                <c:pt idx="568">
                  <c:v>1067000</c:v>
                </c:pt>
                <c:pt idx="569">
                  <c:v>1069000</c:v>
                </c:pt>
                <c:pt idx="570">
                  <c:v>1070000</c:v>
                </c:pt>
                <c:pt idx="571">
                  <c:v>1072000</c:v>
                </c:pt>
                <c:pt idx="572">
                  <c:v>1074000</c:v>
                </c:pt>
                <c:pt idx="573">
                  <c:v>1075000</c:v>
                </c:pt>
                <c:pt idx="574">
                  <c:v>1076000</c:v>
                </c:pt>
                <c:pt idx="575">
                  <c:v>1078000</c:v>
                </c:pt>
                <c:pt idx="576">
                  <c:v>1079000</c:v>
                </c:pt>
                <c:pt idx="577">
                  <c:v>1080000</c:v>
                </c:pt>
                <c:pt idx="578">
                  <c:v>1081000</c:v>
                </c:pt>
                <c:pt idx="579">
                  <c:v>1083000</c:v>
                </c:pt>
                <c:pt idx="580">
                  <c:v>1084000</c:v>
                </c:pt>
                <c:pt idx="581">
                  <c:v>1086000</c:v>
                </c:pt>
                <c:pt idx="582">
                  <c:v>1087000</c:v>
                </c:pt>
                <c:pt idx="583">
                  <c:v>1088000</c:v>
                </c:pt>
                <c:pt idx="584">
                  <c:v>1090000</c:v>
                </c:pt>
                <c:pt idx="585">
                  <c:v>1092000</c:v>
                </c:pt>
                <c:pt idx="586">
                  <c:v>1094000</c:v>
                </c:pt>
                <c:pt idx="587">
                  <c:v>1095000</c:v>
                </c:pt>
                <c:pt idx="588">
                  <c:v>1097000</c:v>
                </c:pt>
                <c:pt idx="589">
                  <c:v>1099000</c:v>
                </c:pt>
                <c:pt idx="590">
                  <c:v>1101000</c:v>
                </c:pt>
                <c:pt idx="591">
                  <c:v>1103000</c:v>
                </c:pt>
                <c:pt idx="592">
                  <c:v>1104000</c:v>
                </c:pt>
                <c:pt idx="593">
                  <c:v>1105000</c:v>
                </c:pt>
                <c:pt idx="594">
                  <c:v>1106000</c:v>
                </c:pt>
                <c:pt idx="595">
                  <c:v>1108000</c:v>
                </c:pt>
                <c:pt idx="596">
                  <c:v>1109000</c:v>
                </c:pt>
                <c:pt idx="597">
                  <c:v>1110000</c:v>
                </c:pt>
                <c:pt idx="598">
                  <c:v>1112000</c:v>
                </c:pt>
                <c:pt idx="599">
                  <c:v>1114000</c:v>
                </c:pt>
                <c:pt idx="600">
                  <c:v>1116000</c:v>
                </c:pt>
                <c:pt idx="601">
                  <c:v>1118000</c:v>
                </c:pt>
                <c:pt idx="602">
                  <c:v>1120000</c:v>
                </c:pt>
                <c:pt idx="603">
                  <c:v>1121000</c:v>
                </c:pt>
                <c:pt idx="604">
                  <c:v>1123000</c:v>
                </c:pt>
                <c:pt idx="605">
                  <c:v>1124000</c:v>
                </c:pt>
                <c:pt idx="606">
                  <c:v>1125000</c:v>
                </c:pt>
                <c:pt idx="607">
                  <c:v>1127000</c:v>
                </c:pt>
                <c:pt idx="608">
                  <c:v>1128000</c:v>
                </c:pt>
                <c:pt idx="609">
                  <c:v>1130000</c:v>
                </c:pt>
                <c:pt idx="610">
                  <c:v>1131000</c:v>
                </c:pt>
                <c:pt idx="611">
                  <c:v>1132000</c:v>
                </c:pt>
                <c:pt idx="612">
                  <c:v>1133000</c:v>
                </c:pt>
                <c:pt idx="613">
                  <c:v>1134000</c:v>
                </c:pt>
                <c:pt idx="614">
                  <c:v>1135000</c:v>
                </c:pt>
                <c:pt idx="615">
                  <c:v>1136000</c:v>
                </c:pt>
                <c:pt idx="616">
                  <c:v>1138000</c:v>
                </c:pt>
                <c:pt idx="617">
                  <c:v>1140000</c:v>
                </c:pt>
                <c:pt idx="618">
                  <c:v>1142000</c:v>
                </c:pt>
                <c:pt idx="619">
                  <c:v>1143000</c:v>
                </c:pt>
                <c:pt idx="620">
                  <c:v>1145000</c:v>
                </c:pt>
                <c:pt idx="621">
                  <c:v>1147000</c:v>
                </c:pt>
                <c:pt idx="622">
                  <c:v>1148000</c:v>
                </c:pt>
                <c:pt idx="623">
                  <c:v>1150000</c:v>
                </c:pt>
                <c:pt idx="624">
                  <c:v>1152000</c:v>
                </c:pt>
                <c:pt idx="625">
                  <c:v>1153000</c:v>
                </c:pt>
                <c:pt idx="626">
                  <c:v>1155000</c:v>
                </c:pt>
                <c:pt idx="627">
                  <c:v>1156000</c:v>
                </c:pt>
                <c:pt idx="628">
                  <c:v>1158000</c:v>
                </c:pt>
                <c:pt idx="629">
                  <c:v>1159000</c:v>
                </c:pt>
                <c:pt idx="630">
                  <c:v>1161000</c:v>
                </c:pt>
                <c:pt idx="631">
                  <c:v>1162000</c:v>
                </c:pt>
                <c:pt idx="632">
                  <c:v>1163000</c:v>
                </c:pt>
                <c:pt idx="633">
                  <c:v>1165000</c:v>
                </c:pt>
                <c:pt idx="634">
                  <c:v>1167000</c:v>
                </c:pt>
                <c:pt idx="635">
                  <c:v>1168000</c:v>
                </c:pt>
                <c:pt idx="636">
                  <c:v>1169000</c:v>
                </c:pt>
                <c:pt idx="637">
                  <c:v>1170000</c:v>
                </c:pt>
                <c:pt idx="638">
                  <c:v>1172000</c:v>
                </c:pt>
                <c:pt idx="639">
                  <c:v>1173000</c:v>
                </c:pt>
                <c:pt idx="640">
                  <c:v>1175000</c:v>
                </c:pt>
                <c:pt idx="641">
                  <c:v>1176000</c:v>
                </c:pt>
                <c:pt idx="642">
                  <c:v>1177000</c:v>
                </c:pt>
                <c:pt idx="643">
                  <c:v>1179000</c:v>
                </c:pt>
                <c:pt idx="644">
                  <c:v>1180000</c:v>
                </c:pt>
                <c:pt idx="645">
                  <c:v>1181000</c:v>
                </c:pt>
                <c:pt idx="646">
                  <c:v>1182000</c:v>
                </c:pt>
                <c:pt idx="647">
                  <c:v>1184000</c:v>
                </c:pt>
                <c:pt idx="648">
                  <c:v>1185000</c:v>
                </c:pt>
                <c:pt idx="649">
                  <c:v>1186000</c:v>
                </c:pt>
                <c:pt idx="650">
                  <c:v>1187000</c:v>
                </c:pt>
                <c:pt idx="651">
                  <c:v>1188000</c:v>
                </c:pt>
                <c:pt idx="652">
                  <c:v>1190000</c:v>
                </c:pt>
                <c:pt idx="653">
                  <c:v>1192000</c:v>
                </c:pt>
                <c:pt idx="654">
                  <c:v>1193000</c:v>
                </c:pt>
                <c:pt idx="655">
                  <c:v>1195000</c:v>
                </c:pt>
                <c:pt idx="656">
                  <c:v>1197000</c:v>
                </c:pt>
                <c:pt idx="657">
                  <c:v>1198000</c:v>
                </c:pt>
                <c:pt idx="658">
                  <c:v>1200000</c:v>
                </c:pt>
                <c:pt idx="659">
                  <c:v>1202000</c:v>
                </c:pt>
                <c:pt idx="660">
                  <c:v>1203000</c:v>
                </c:pt>
                <c:pt idx="661">
                  <c:v>1204000</c:v>
                </c:pt>
                <c:pt idx="662">
                  <c:v>1206000</c:v>
                </c:pt>
                <c:pt idx="663">
                  <c:v>1207000</c:v>
                </c:pt>
                <c:pt idx="664">
                  <c:v>1208000</c:v>
                </c:pt>
                <c:pt idx="665">
                  <c:v>1210000</c:v>
                </c:pt>
                <c:pt idx="666">
                  <c:v>1211000</c:v>
                </c:pt>
                <c:pt idx="667">
                  <c:v>1213000</c:v>
                </c:pt>
                <c:pt idx="668">
                  <c:v>1215000</c:v>
                </c:pt>
                <c:pt idx="669">
                  <c:v>1217000</c:v>
                </c:pt>
                <c:pt idx="670">
                  <c:v>1218000</c:v>
                </c:pt>
                <c:pt idx="671">
                  <c:v>1220000</c:v>
                </c:pt>
                <c:pt idx="672">
                  <c:v>1221000</c:v>
                </c:pt>
                <c:pt idx="673">
                  <c:v>1223000</c:v>
                </c:pt>
                <c:pt idx="674">
                  <c:v>1224000</c:v>
                </c:pt>
                <c:pt idx="675">
                  <c:v>1225000</c:v>
                </c:pt>
                <c:pt idx="676">
                  <c:v>1226000</c:v>
                </c:pt>
                <c:pt idx="677">
                  <c:v>1228000</c:v>
                </c:pt>
                <c:pt idx="678">
                  <c:v>1229000</c:v>
                </c:pt>
                <c:pt idx="679">
                  <c:v>1231000</c:v>
                </c:pt>
                <c:pt idx="680">
                  <c:v>1233000</c:v>
                </c:pt>
                <c:pt idx="681">
                  <c:v>1234000</c:v>
                </c:pt>
                <c:pt idx="682">
                  <c:v>1235000</c:v>
                </c:pt>
                <c:pt idx="683">
                  <c:v>1236000</c:v>
                </c:pt>
                <c:pt idx="684">
                  <c:v>1237000</c:v>
                </c:pt>
                <c:pt idx="685">
                  <c:v>1239000</c:v>
                </c:pt>
                <c:pt idx="686">
                  <c:v>1240000</c:v>
                </c:pt>
                <c:pt idx="687">
                  <c:v>1241000</c:v>
                </c:pt>
                <c:pt idx="688">
                  <c:v>1243000</c:v>
                </c:pt>
                <c:pt idx="689">
                  <c:v>1244000</c:v>
                </c:pt>
                <c:pt idx="690">
                  <c:v>1246000</c:v>
                </c:pt>
                <c:pt idx="691">
                  <c:v>1247000</c:v>
                </c:pt>
                <c:pt idx="692">
                  <c:v>1249000</c:v>
                </c:pt>
                <c:pt idx="693">
                  <c:v>1251000</c:v>
                </c:pt>
                <c:pt idx="694">
                  <c:v>1253000</c:v>
                </c:pt>
                <c:pt idx="695">
                  <c:v>1255000</c:v>
                </c:pt>
                <c:pt idx="696">
                  <c:v>1256000</c:v>
                </c:pt>
                <c:pt idx="697">
                  <c:v>1257000</c:v>
                </c:pt>
                <c:pt idx="698">
                  <c:v>1259000</c:v>
                </c:pt>
                <c:pt idx="699">
                  <c:v>1261000</c:v>
                </c:pt>
                <c:pt idx="700">
                  <c:v>1262000</c:v>
                </c:pt>
                <c:pt idx="701">
                  <c:v>1264000</c:v>
                </c:pt>
                <c:pt idx="702">
                  <c:v>1265000</c:v>
                </c:pt>
                <c:pt idx="703">
                  <c:v>1266000</c:v>
                </c:pt>
                <c:pt idx="704">
                  <c:v>1267000</c:v>
                </c:pt>
                <c:pt idx="705">
                  <c:v>1269000</c:v>
                </c:pt>
                <c:pt idx="706">
                  <c:v>1270000</c:v>
                </c:pt>
                <c:pt idx="707">
                  <c:v>1272000</c:v>
                </c:pt>
                <c:pt idx="708">
                  <c:v>1273000</c:v>
                </c:pt>
                <c:pt idx="709">
                  <c:v>1275000</c:v>
                </c:pt>
                <c:pt idx="710">
                  <c:v>1276000</c:v>
                </c:pt>
                <c:pt idx="711">
                  <c:v>1278000</c:v>
                </c:pt>
                <c:pt idx="712">
                  <c:v>1279000</c:v>
                </c:pt>
                <c:pt idx="713">
                  <c:v>1280000</c:v>
                </c:pt>
                <c:pt idx="714">
                  <c:v>1281000</c:v>
                </c:pt>
                <c:pt idx="715">
                  <c:v>1283000</c:v>
                </c:pt>
                <c:pt idx="716">
                  <c:v>1284000</c:v>
                </c:pt>
                <c:pt idx="717">
                  <c:v>1286000</c:v>
                </c:pt>
                <c:pt idx="718">
                  <c:v>1288000</c:v>
                </c:pt>
                <c:pt idx="719">
                  <c:v>1289000</c:v>
                </c:pt>
                <c:pt idx="720">
                  <c:v>1290000</c:v>
                </c:pt>
                <c:pt idx="721">
                  <c:v>1291000</c:v>
                </c:pt>
                <c:pt idx="722">
                  <c:v>1293000</c:v>
                </c:pt>
                <c:pt idx="723">
                  <c:v>1295000</c:v>
                </c:pt>
                <c:pt idx="724">
                  <c:v>1296000</c:v>
                </c:pt>
                <c:pt idx="725">
                  <c:v>1298000</c:v>
                </c:pt>
                <c:pt idx="726">
                  <c:v>1299000</c:v>
                </c:pt>
                <c:pt idx="727">
                  <c:v>1300000</c:v>
                </c:pt>
                <c:pt idx="728">
                  <c:v>1301000</c:v>
                </c:pt>
                <c:pt idx="729">
                  <c:v>1303000</c:v>
                </c:pt>
                <c:pt idx="730">
                  <c:v>1304000</c:v>
                </c:pt>
                <c:pt idx="731">
                  <c:v>1305000</c:v>
                </c:pt>
                <c:pt idx="732">
                  <c:v>1307000</c:v>
                </c:pt>
                <c:pt idx="733">
                  <c:v>1308000</c:v>
                </c:pt>
                <c:pt idx="734">
                  <c:v>1309000</c:v>
                </c:pt>
                <c:pt idx="735">
                  <c:v>1311000</c:v>
                </c:pt>
                <c:pt idx="736">
                  <c:v>1312000</c:v>
                </c:pt>
                <c:pt idx="737">
                  <c:v>1313000</c:v>
                </c:pt>
                <c:pt idx="738">
                  <c:v>1314000</c:v>
                </c:pt>
                <c:pt idx="739">
                  <c:v>1316000</c:v>
                </c:pt>
                <c:pt idx="740">
                  <c:v>1318000</c:v>
                </c:pt>
                <c:pt idx="741">
                  <c:v>1319000</c:v>
                </c:pt>
                <c:pt idx="742">
                  <c:v>1320000</c:v>
                </c:pt>
                <c:pt idx="743">
                  <c:v>1321000</c:v>
                </c:pt>
                <c:pt idx="744">
                  <c:v>1323000</c:v>
                </c:pt>
                <c:pt idx="745">
                  <c:v>1325000</c:v>
                </c:pt>
                <c:pt idx="746">
                  <c:v>1326000</c:v>
                </c:pt>
                <c:pt idx="747">
                  <c:v>1328000</c:v>
                </c:pt>
                <c:pt idx="748">
                  <c:v>1329000</c:v>
                </c:pt>
                <c:pt idx="749">
                  <c:v>1331000</c:v>
                </c:pt>
                <c:pt idx="750">
                  <c:v>1332000</c:v>
                </c:pt>
                <c:pt idx="751">
                  <c:v>1334000</c:v>
                </c:pt>
                <c:pt idx="752">
                  <c:v>1335000</c:v>
                </c:pt>
                <c:pt idx="753">
                  <c:v>1337000</c:v>
                </c:pt>
                <c:pt idx="754">
                  <c:v>1339000</c:v>
                </c:pt>
                <c:pt idx="755">
                  <c:v>1340000</c:v>
                </c:pt>
                <c:pt idx="756">
                  <c:v>1342000</c:v>
                </c:pt>
                <c:pt idx="757">
                  <c:v>1344000</c:v>
                </c:pt>
                <c:pt idx="758">
                  <c:v>1345000</c:v>
                </c:pt>
                <c:pt idx="759">
                  <c:v>1347000</c:v>
                </c:pt>
                <c:pt idx="760">
                  <c:v>1348000</c:v>
                </c:pt>
                <c:pt idx="761">
                  <c:v>1350000</c:v>
                </c:pt>
                <c:pt idx="762">
                  <c:v>1351000</c:v>
                </c:pt>
                <c:pt idx="763">
                  <c:v>1352000</c:v>
                </c:pt>
                <c:pt idx="764">
                  <c:v>1353000</c:v>
                </c:pt>
                <c:pt idx="765">
                  <c:v>1355000</c:v>
                </c:pt>
                <c:pt idx="766">
                  <c:v>1356000</c:v>
                </c:pt>
                <c:pt idx="767">
                  <c:v>1357000</c:v>
                </c:pt>
                <c:pt idx="768">
                  <c:v>1358000</c:v>
                </c:pt>
                <c:pt idx="769">
                  <c:v>1360000</c:v>
                </c:pt>
                <c:pt idx="770">
                  <c:v>1361000</c:v>
                </c:pt>
                <c:pt idx="771">
                  <c:v>1362000</c:v>
                </c:pt>
                <c:pt idx="772">
                  <c:v>1364000</c:v>
                </c:pt>
                <c:pt idx="773">
                  <c:v>1365000</c:v>
                </c:pt>
                <c:pt idx="774">
                  <c:v>1367000</c:v>
                </c:pt>
                <c:pt idx="775">
                  <c:v>1369000</c:v>
                </c:pt>
                <c:pt idx="776">
                  <c:v>1371000</c:v>
                </c:pt>
                <c:pt idx="777">
                  <c:v>1372000</c:v>
                </c:pt>
                <c:pt idx="778">
                  <c:v>1373000</c:v>
                </c:pt>
                <c:pt idx="779">
                  <c:v>1374000</c:v>
                </c:pt>
                <c:pt idx="780">
                  <c:v>1375000</c:v>
                </c:pt>
                <c:pt idx="781">
                  <c:v>1377000</c:v>
                </c:pt>
                <c:pt idx="782">
                  <c:v>1378000</c:v>
                </c:pt>
                <c:pt idx="783">
                  <c:v>1380000</c:v>
                </c:pt>
                <c:pt idx="784">
                  <c:v>1382000</c:v>
                </c:pt>
                <c:pt idx="785">
                  <c:v>1383000</c:v>
                </c:pt>
                <c:pt idx="786">
                  <c:v>1385000</c:v>
                </c:pt>
                <c:pt idx="787">
                  <c:v>1387000</c:v>
                </c:pt>
                <c:pt idx="788">
                  <c:v>1389000</c:v>
                </c:pt>
                <c:pt idx="789">
                  <c:v>1390000</c:v>
                </c:pt>
                <c:pt idx="790">
                  <c:v>1392000</c:v>
                </c:pt>
                <c:pt idx="791">
                  <c:v>1393000</c:v>
                </c:pt>
                <c:pt idx="792">
                  <c:v>1395000</c:v>
                </c:pt>
                <c:pt idx="793">
                  <c:v>1397000</c:v>
                </c:pt>
                <c:pt idx="794">
                  <c:v>1398000</c:v>
                </c:pt>
                <c:pt idx="795">
                  <c:v>1400000</c:v>
                </c:pt>
                <c:pt idx="796">
                  <c:v>1401000</c:v>
                </c:pt>
                <c:pt idx="797">
                  <c:v>1403000</c:v>
                </c:pt>
                <c:pt idx="798">
                  <c:v>1405000</c:v>
                </c:pt>
                <c:pt idx="799">
                  <c:v>1406000</c:v>
                </c:pt>
                <c:pt idx="800">
                  <c:v>1408000</c:v>
                </c:pt>
                <c:pt idx="801">
                  <c:v>1410000</c:v>
                </c:pt>
                <c:pt idx="802">
                  <c:v>1411000</c:v>
                </c:pt>
                <c:pt idx="803">
                  <c:v>1412000</c:v>
                </c:pt>
                <c:pt idx="804">
                  <c:v>1413000</c:v>
                </c:pt>
                <c:pt idx="805">
                  <c:v>1414000</c:v>
                </c:pt>
                <c:pt idx="806">
                  <c:v>1416000</c:v>
                </c:pt>
                <c:pt idx="807">
                  <c:v>1418000</c:v>
                </c:pt>
                <c:pt idx="808">
                  <c:v>1420000</c:v>
                </c:pt>
                <c:pt idx="809">
                  <c:v>1421000</c:v>
                </c:pt>
                <c:pt idx="810">
                  <c:v>1422000</c:v>
                </c:pt>
                <c:pt idx="811">
                  <c:v>1423000</c:v>
                </c:pt>
                <c:pt idx="812">
                  <c:v>1424000</c:v>
                </c:pt>
                <c:pt idx="813">
                  <c:v>1426000</c:v>
                </c:pt>
                <c:pt idx="814">
                  <c:v>1427000</c:v>
                </c:pt>
                <c:pt idx="815">
                  <c:v>1429000</c:v>
                </c:pt>
                <c:pt idx="816">
                  <c:v>1430000</c:v>
                </c:pt>
                <c:pt idx="817">
                  <c:v>1432000</c:v>
                </c:pt>
                <c:pt idx="818">
                  <c:v>1433000</c:v>
                </c:pt>
                <c:pt idx="819">
                  <c:v>1434000</c:v>
                </c:pt>
                <c:pt idx="820">
                  <c:v>1435000</c:v>
                </c:pt>
                <c:pt idx="821">
                  <c:v>1436000</c:v>
                </c:pt>
                <c:pt idx="822">
                  <c:v>1438000</c:v>
                </c:pt>
                <c:pt idx="823">
                  <c:v>1439000</c:v>
                </c:pt>
                <c:pt idx="824">
                  <c:v>1441000</c:v>
                </c:pt>
                <c:pt idx="825">
                  <c:v>1442000</c:v>
                </c:pt>
                <c:pt idx="826">
                  <c:v>1444000</c:v>
                </c:pt>
                <c:pt idx="827">
                  <c:v>1445000</c:v>
                </c:pt>
                <c:pt idx="828">
                  <c:v>1446000</c:v>
                </c:pt>
                <c:pt idx="829">
                  <c:v>1447000</c:v>
                </c:pt>
                <c:pt idx="830">
                  <c:v>1449000</c:v>
                </c:pt>
                <c:pt idx="831">
                  <c:v>1450000</c:v>
                </c:pt>
                <c:pt idx="832">
                  <c:v>1452000</c:v>
                </c:pt>
                <c:pt idx="833">
                  <c:v>1454000</c:v>
                </c:pt>
                <c:pt idx="834">
                  <c:v>1456000</c:v>
                </c:pt>
                <c:pt idx="835">
                  <c:v>1457000</c:v>
                </c:pt>
                <c:pt idx="836">
                  <c:v>1458000</c:v>
                </c:pt>
                <c:pt idx="837">
                  <c:v>1461000</c:v>
                </c:pt>
                <c:pt idx="838">
                  <c:v>1463000</c:v>
                </c:pt>
                <c:pt idx="839">
                  <c:v>1465000</c:v>
                </c:pt>
                <c:pt idx="840">
                  <c:v>1466000</c:v>
                </c:pt>
                <c:pt idx="841">
                  <c:v>1468000</c:v>
                </c:pt>
                <c:pt idx="842">
                  <c:v>1470000</c:v>
                </c:pt>
                <c:pt idx="843">
                  <c:v>1472000</c:v>
                </c:pt>
                <c:pt idx="844">
                  <c:v>1473000</c:v>
                </c:pt>
                <c:pt idx="845">
                  <c:v>1474000</c:v>
                </c:pt>
                <c:pt idx="846">
                  <c:v>1476000</c:v>
                </c:pt>
                <c:pt idx="847">
                  <c:v>1477000</c:v>
                </c:pt>
                <c:pt idx="848">
                  <c:v>1478000</c:v>
                </c:pt>
                <c:pt idx="849">
                  <c:v>1480000</c:v>
                </c:pt>
                <c:pt idx="850">
                  <c:v>1482000</c:v>
                </c:pt>
                <c:pt idx="851">
                  <c:v>1483000</c:v>
                </c:pt>
                <c:pt idx="852">
                  <c:v>1485000</c:v>
                </c:pt>
                <c:pt idx="853">
                  <c:v>1486000</c:v>
                </c:pt>
                <c:pt idx="854">
                  <c:v>1487000</c:v>
                </c:pt>
                <c:pt idx="855">
                  <c:v>1488000</c:v>
                </c:pt>
                <c:pt idx="856">
                  <c:v>1490000</c:v>
                </c:pt>
                <c:pt idx="857">
                  <c:v>1492000</c:v>
                </c:pt>
                <c:pt idx="858">
                  <c:v>1493000</c:v>
                </c:pt>
                <c:pt idx="859">
                  <c:v>1494000</c:v>
                </c:pt>
                <c:pt idx="860">
                  <c:v>1496000</c:v>
                </c:pt>
                <c:pt idx="861">
                  <c:v>1497000</c:v>
                </c:pt>
                <c:pt idx="862">
                  <c:v>1498000</c:v>
                </c:pt>
                <c:pt idx="863">
                  <c:v>1500000</c:v>
                </c:pt>
                <c:pt idx="864">
                  <c:v>1501000</c:v>
                </c:pt>
                <c:pt idx="865">
                  <c:v>1503000</c:v>
                </c:pt>
                <c:pt idx="866">
                  <c:v>1504000</c:v>
                </c:pt>
                <c:pt idx="867">
                  <c:v>1505000</c:v>
                </c:pt>
                <c:pt idx="868">
                  <c:v>1507000</c:v>
                </c:pt>
                <c:pt idx="869">
                  <c:v>1508000</c:v>
                </c:pt>
                <c:pt idx="870">
                  <c:v>1509000</c:v>
                </c:pt>
                <c:pt idx="871">
                  <c:v>1511000</c:v>
                </c:pt>
                <c:pt idx="872">
                  <c:v>1512000</c:v>
                </c:pt>
                <c:pt idx="873">
                  <c:v>1513000</c:v>
                </c:pt>
                <c:pt idx="874">
                  <c:v>1514000</c:v>
                </c:pt>
                <c:pt idx="875">
                  <c:v>1516000</c:v>
                </c:pt>
                <c:pt idx="876">
                  <c:v>1517000</c:v>
                </c:pt>
                <c:pt idx="877">
                  <c:v>1518000</c:v>
                </c:pt>
                <c:pt idx="878">
                  <c:v>1520000</c:v>
                </c:pt>
                <c:pt idx="879">
                  <c:v>1522000</c:v>
                </c:pt>
                <c:pt idx="880">
                  <c:v>1523000</c:v>
                </c:pt>
                <c:pt idx="881">
                  <c:v>1525000</c:v>
                </c:pt>
                <c:pt idx="882">
                  <c:v>1526000</c:v>
                </c:pt>
                <c:pt idx="883">
                  <c:v>1528000</c:v>
                </c:pt>
                <c:pt idx="884">
                  <c:v>1529000</c:v>
                </c:pt>
                <c:pt idx="885">
                  <c:v>1530000</c:v>
                </c:pt>
                <c:pt idx="886">
                  <c:v>1531000</c:v>
                </c:pt>
                <c:pt idx="887">
                  <c:v>1533000</c:v>
                </c:pt>
                <c:pt idx="888">
                  <c:v>1534000</c:v>
                </c:pt>
                <c:pt idx="889">
                  <c:v>1536000</c:v>
                </c:pt>
                <c:pt idx="890">
                  <c:v>1537000</c:v>
                </c:pt>
                <c:pt idx="891">
                  <c:v>1539000</c:v>
                </c:pt>
                <c:pt idx="892">
                  <c:v>1540000</c:v>
                </c:pt>
                <c:pt idx="893">
                  <c:v>1541000</c:v>
                </c:pt>
                <c:pt idx="894">
                  <c:v>1543000</c:v>
                </c:pt>
                <c:pt idx="895">
                  <c:v>1544000</c:v>
                </c:pt>
                <c:pt idx="896">
                  <c:v>1545000</c:v>
                </c:pt>
                <c:pt idx="897">
                  <c:v>1546000</c:v>
                </c:pt>
                <c:pt idx="898">
                  <c:v>1548000</c:v>
                </c:pt>
                <c:pt idx="899">
                  <c:v>1550000</c:v>
                </c:pt>
                <c:pt idx="900">
                  <c:v>1551000</c:v>
                </c:pt>
                <c:pt idx="901">
                  <c:v>1552000</c:v>
                </c:pt>
                <c:pt idx="902">
                  <c:v>1554000</c:v>
                </c:pt>
                <c:pt idx="903">
                  <c:v>1555000</c:v>
                </c:pt>
                <c:pt idx="904">
                  <c:v>1557000</c:v>
                </c:pt>
                <c:pt idx="905">
                  <c:v>1558000</c:v>
                </c:pt>
                <c:pt idx="906">
                  <c:v>1560000</c:v>
                </c:pt>
                <c:pt idx="907">
                  <c:v>1562000</c:v>
                </c:pt>
                <c:pt idx="908">
                  <c:v>1564000</c:v>
                </c:pt>
                <c:pt idx="909">
                  <c:v>1566000</c:v>
                </c:pt>
                <c:pt idx="910">
                  <c:v>1567000</c:v>
                </c:pt>
                <c:pt idx="911">
                  <c:v>1568000</c:v>
                </c:pt>
                <c:pt idx="912">
                  <c:v>1570000</c:v>
                </c:pt>
                <c:pt idx="913">
                  <c:v>1572000</c:v>
                </c:pt>
                <c:pt idx="914">
                  <c:v>1574000</c:v>
                </c:pt>
                <c:pt idx="915">
                  <c:v>1576000</c:v>
                </c:pt>
                <c:pt idx="916">
                  <c:v>1578000</c:v>
                </c:pt>
                <c:pt idx="917">
                  <c:v>1579000</c:v>
                </c:pt>
                <c:pt idx="918">
                  <c:v>1581000</c:v>
                </c:pt>
                <c:pt idx="919">
                  <c:v>1582000</c:v>
                </c:pt>
                <c:pt idx="920">
                  <c:v>1583000</c:v>
                </c:pt>
                <c:pt idx="921">
                  <c:v>1585000</c:v>
                </c:pt>
                <c:pt idx="922">
                  <c:v>1587000</c:v>
                </c:pt>
                <c:pt idx="923">
                  <c:v>1588000</c:v>
                </c:pt>
                <c:pt idx="924">
                  <c:v>1589000</c:v>
                </c:pt>
                <c:pt idx="925">
                  <c:v>1590000</c:v>
                </c:pt>
                <c:pt idx="926">
                  <c:v>1591000</c:v>
                </c:pt>
                <c:pt idx="927">
                  <c:v>1593000</c:v>
                </c:pt>
                <c:pt idx="928">
                  <c:v>1595000</c:v>
                </c:pt>
                <c:pt idx="929">
                  <c:v>1597000</c:v>
                </c:pt>
                <c:pt idx="930">
                  <c:v>1598000</c:v>
                </c:pt>
                <c:pt idx="931">
                  <c:v>1600000</c:v>
                </c:pt>
                <c:pt idx="932">
                  <c:v>1601000</c:v>
                </c:pt>
                <c:pt idx="933">
                  <c:v>1602000</c:v>
                </c:pt>
                <c:pt idx="934">
                  <c:v>1603000</c:v>
                </c:pt>
                <c:pt idx="935">
                  <c:v>1605000</c:v>
                </c:pt>
                <c:pt idx="936">
                  <c:v>1607000</c:v>
                </c:pt>
                <c:pt idx="937">
                  <c:v>1609000</c:v>
                </c:pt>
                <c:pt idx="938">
                  <c:v>1610000</c:v>
                </c:pt>
                <c:pt idx="939">
                  <c:v>1611000</c:v>
                </c:pt>
                <c:pt idx="940">
                  <c:v>1613000</c:v>
                </c:pt>
                <c:pt idx="941">
                  <c:v>1614000</c:v>
                </c:pt>
                <c:pt idx="942">
                  <c:v>1615000</c:v>
                </c:pt>
                <c:pt idx="943">
                  <c:v>1616000</c:v>
                </c:pt>
                <c:pt idx="944">
                  <c:v>1618000</c:v>
                </c:pt>
                <c:pt idx="945">
                  <c:v>1620000</c:v>
                </c:pt>
                <c:pt idx="946">
                  <c:v>1621000</c:v>
                </c:pt>
                <c:pt idx="947">
                  <c:v>1622000</c:v>
                </c:pt>
                <c:pt idx="948">
                  <c:v>1624000</c:v>
                </c:pt>
                <c:pt idx="949">
                  <c:v>1625000</c:v>
                </c:pt>
                <c:pt idx="950">
                  <c:v>1627000</c:v>
                </c:pt>
                <c:pt idx="951">
                  <c:v>1629000</c:v>
                </c:pt>
                <c:pt idx="952">
                  <c:v>1630000</c:v>
                </c:pt>
                <c:pt idx="953">
                  <c:v>1631000</c:v>
                </c:pt>
                <c:pt idx="954">
                  <c:v>1633000</c:v>
                </c:pt>
                <c:pt idx="955">
                  <c:v>1634000</c:v>
                </c:pt>
                <c:pt idx="956">
                  <c:v>1636000</c:v>
                </c:pt>
                <c:pt idx="957">
                  <c:v>1637000</c:v>
                </c:pt>
                <c:pt idx="958">
                  <c:v>1639000</c:v>
                </c:pt>
                <c:pt idx="959">
                  <c:v>1641000</c:v>
                </c:pt>
                <c:pt idx="960">
                  <c:v>1643000</c:v>
                </c:pt>
                <c:pt idx="961">
                  <c:v>1645000</c:v>
                </c:pt>
                <c:pt idx="962">
                  <c:v>1646000</c:v>
                </c:pt>
                <c:pt idx="963">
                  <c:v>1647000</c:v>
                </c:pt>
                <c:pt idx="964">
                  <c:v>1648000</c:v>
                </c:pt>
                <c:pt idx="965">
                  <c:v>1649000</c:v>
                </c:pt>
                <c:pt idx="966">
                  <c:v>1651000</c:v>
                </c:pt>
                <c:pt idx="967">
                  <c:v>1653000</c:v>
                </c:pt>
                <c:pt idx="968">
                  <c:v>1654000</c:v>
                </c:pt>
                <c:pt idx="969">
                  <c:v>1656000</c:v>
                </c:pt>
                <c:pt idx="970">
                  <c:v>1657000</c:v>
                </c:pt>
                <c:pt idx="971">
                  <c:v>1659000</c:v>
                </c:pt>
                <c:pt idx="972">
                  <c:v>1660000</c:v>
                </c:pt>
                <c:pt idx="973">
                  <c:v>1661000</c:v>
                </c:pt>
                <c:pt idx="974">
                  <c:v>1663000</c:v>
                </c:pt>
                <c:pt idx="975">
                  <c:v>1664000</c:v>
                </c:pt>
                <c:pt idx="976">
                  <c:v>1665000</c:v>
                </c:pt>
                <c:pt idx="977">
                  <c:v>1666000</c:v>
                </c:pt>
                <c:pt idx="978">
                  <c:v>1667000</c:v>
                </c:pt>
                <c:pt idx="979">
                  <c:v>1668000</c:v>
                </c:pt>
                <c:pt idx="980">
                  <c:v>1670000</c:v>
                </c:pt>
                <c:pt idx="981">
                  <c:v>1671000</c:v>
                </c:pt>
                <c:pt idx="982">
                  <c:v>1672000</c:v>
                </c:pt>
                <c:pt idx="983">
                  <c:v>1673000</c:v>
                </c:pt>
                <c:pt idx="984">
                  <c:v>1675000</c:v>
                </c:pt>
                <c:pt idx="985">
                  <c:v>1677000</c:v>
                </c:pt>
                <c:pt idx="986">
                  <c:v>1679000</c:v>
                </c:pt>
                <c:pt idx="987">
                  <c:v>1681000</c:v>
                </c:pt>
                <c:pt idx="988">
                  <c:v>1683000</c:v>
                </c:pt>
                <c:pt idx="989">
                  <c:v>1684000</c:v>
                </c:pt>
                <c:pt idx="990">
                  <c:v>1685000</c:v>
                </c:pt>
                <c:pt idx="991">
                  <c:v>1687000</c:v>
                </c:pt>
                <c:pt idx="992">
                  <c:v>1688000</c:v>
                </c:pt>
                <c:pt idx="993">
                  <c:v>1690000</c:v>
                </c:pt>
                <c:pt idx="994">
                  <c:v>1691000</c:v>
                </c:pt>
                <c:pt idx="995">
                  <c:v>1692000</c:v>
                </c:pt>
                <c:pt idx="996">
                  <c:v>1694000</c:v>
                </c:pt>
                <c:pt idx="997">
                  <c:v>1696000</c:v>
                </c:pt>
                <c:pt idx="998">
                  <c:v>1697000</c:v>
                </c:pt>
                <c:pt idx="999">
                  <c:v>1698000</c:v>
                </c:pt>
                <c:pt idx="1000">
                  <c:v>1699000</c:v>
                </c:pt>
                <c:pt idx="1001">
                  <c:v>1701000</c:v>
                </c:pt>
                <c:pt idx="1002">
                  <c:v>1703000</c:v>
                </c:pt>
                <c:pt idx="1003">
                  <c:v>1704000</c:v>
                </c:pt>
                <c:pt idx="1004">
                  <c:v>1705000</c:v>
                </c:pt>
                <c:pt idx="1005">
                  <c:v>1707000</c:v>
                </c:pt>
                <c:pt idx="1006">
                  <c:v>1708000</c:v>
                </c:pt>
                <c:pt idx="1007">
                  <c:v>1710000</c:v>
                </c:pt>
                <c:pt idx="1008">
                  <c:v>1712000</c:v>
                </c:pt>
                <c:pt idx="1009">
                  <c:v>1713000</c:v>
                </c:pt>
                <c:pt idx="1010">
                  <c:v>1715000</c:v>
                </c:pt>
                <c:pt idx="1011">
                  <c:v>1716000</c:v>
                </c:pt>
                <c:pt idx="1012">
                  <c:v>1718000</c:v>
                </c:pt>
                <c:pt idx="1013">
                  <c:v>1719000</c:v>
                </c:pt>
                <c:pt idx="1014">
                  <c:v>1720000</c:v>
                </c:pt>
                <c:pt idx="1015">
                  <c:v>1722000</c:v>
                </c:pt>
                <c:pt idx="1016">
                  <c:v>1723000</c:v>
                </c:pt>
                <c:pt idx="1017">
                  <c:v>1724000</c:v>
                </c:pt>
                <c:pt idx="1018">
                  <c:v>1726000</c:v>
                </c:pt>
                <c:pt idx="1019">
                  <c:v>1727000</c:v>
                </c:pt>
                <c:pt idx="1020">
                  <c:v>1728000</c:v>
                </c:pt>
                <c:pt idx="1021">
                  <c:v>1730000</c:v>
                </c:pt>
                <c:pt idx="1022">
                  <c:v>1732000</c:v>
                </c:pt>
                <c:pt idx="1023">
                  <c:v>1733000</c:v>
                </c:pt>
                <c:pt idx="1024">
                  <c:v>1734000</c:v>
                </c:pt>
                <c:pt idx="1025">
                  <c:v>1736000</c:v>
                </c:pt>
                <c:pt idx="1026">
                  <c:v>1738000</c:v>
                </c:pt>
                <c:pt idx="1027">
                  <c:v>1740000</c:v>
                </c:pt>
                <c:pt idx="1028">
                  <c:v>1742000</c:v>
                </c:pt>
                <c:pt idx="1029">
                  <c:v>1743000</c:v>
                </c:pt>
                <c:pt idx="1030">
                  <c:v>1745000</c:v>
                </c:pt>
                <c:pt idx="1031">
                  <c:v>1746000</c:v>
                </c:pt>
                <c:pt idx="1032">
                  <c:v>1747000</c:v>
                </c:pt>
                <c:pt idx="1033">
                  <c:v>1749000</c:v>
                </c:pt>
                <c:pt idx="1034">
                  <c:v>1750000</c:v>
                </c:pt>
                <c:pt idx="1035">
                  <c:v>1751000</c:v>
                </c:pt>
                <c:pt idx="1036">
                  <c:v>1752000</c:v>
                </c:pt>
                <c:pt idx="1037">
                  <c:v>1754000</c:v>
                </c:pt>
                <c:pt idx="1038">
                  <c:v>1755000</c:v>
                </c:pt>
                <c:pt idx="1039">
                  <c:v>1757000</c:v>
                </c:pt>
                <c:pt idx="1040">
                  <c:v>1759000</c:v>
                </c:pt>
                <c:pt idx="1041">
                  <c:v>1761000</c:v>
                </c:pt>
                <c:pt idx="1042">
                  <c:v>1763000</c:v>
                </c:pt>
                <c:pt idx="1043">
                  <c:v>1764000</c:v>
                </c:pt>
                <c:pt idx="1044">
                  <c:v>1765000</c:v>
                </c:pt>
                <c:pt idx="1045">
                  <c:v>1766000</c:v>
                </c:pt>
                <c:pt idx="1046">
                  <c:v>1767000</c:v>
                </c:pt>
                <c:pt idx="1047">
                  <c:v>1769000</c:v>
                </c:pt>
                <c:pt idx="1048">
                  <c:v>1771000</c:v>
                </c:pt>
                <c:pt idx="1049">
                  <c:v>1772000</c:v>
                </c:pt>
                <c:pt idx="1050">
                  <c:v>1774000</c:v>
                </c:pt>
                <c:pt idx="1051">
                  <c:v>1776000</c:v>
                </c:pt>
                <c:pt idx="1052">
                  <c:v>1777000</c:v>
                </c:pt>
                <c:pt idx="1053">
                  <c:v>1779000</c:v>
                </c:pt>
                <c:pt idx="1054">
                  <c:v>1781000</c:v>
                </c:pt>
                <c:pt idx="1055">
                  <c:v>1782000</c:v>
                </c:pt>
                <c:pt idx="1056">
                  <c:v>1783000</c:v>
                </c:pt>
                <c:pt idx="1057">
                  <c:v>1785000</c:v>
                </c:pt>
                <c:pt idx="1058">
                  <c:v>1786000</c:v>
                </c:pt>
                <c:pt idx="1059">
                  <c:v>1788000</c:v>
                </c:pt>
                <c:pt idx="1060">
                  <c:v>1789000</c:v>
                </c:pt>
                <c:pt idx="1061">
                  <c:v>1790000</c:v>
                </c:pt>
                <c:pt idx="1062">
                  <c:v>1792000</c:v>
                </c:pt>
                <c:pt idx="1063">
                  <c:v>1793000</c:v>
                </c:pt>
                <c:pt idx="1064">
                  <c:v>1795000</c:v>
                </c:pt>
                <c:pt idx="1065">
                  <c:v>1797000</c:v>
                </c:pt>
                <c:pt idx="1066">
                  <c:v>1799000</c:v>
                </c:pt>
                <c:pt idx="1067">
                  <c:v>1800000</c:v>
                </c:pt>
                <c:pt idx="1068">
                  <c:v>1802000</c:v>
                </c:pt>
                <c:pt idx="1069">
                  <c:v>1804000</c:v>
                </c:pt>
                <c:pt idx="1070">
                  <c:v>1805000</c:v>
                </c:pt>
                <c:pt idx="1071">
                  <c:v>1806000</c:v>
                </c:pt>
                <c:pt idx="1072">
                  <c:v>1808000</c:v>
                </c:pt>
                <c:pt idx="1073">
                  <c:v>1809000</c:v>
                </c:pt>
                <c:pt idx="1074">
                  <c:v>1810000</c:v>
                </c:pt>
                <c:pt idx="1075">
                  <c:v>1812000</c:v>
                </c:pt>
                <c:pt idx="1076">
                  <c:v>1814000</c:v>
                </c:pt>
                <c:pt idx="1077">
                  <c:v>1815000</c:v>
                </c:pt>
                <c:pt idx="1078">
                  <c:v>1816000</c:v>
                </c:pt>
                <c:pt idx="1079">
                  <c:v>1818000</c:v>
                </c:pt>
                <c:pt idx="1080">
                  <c:v>1819000</c:v>
                </c:pt>
                <c:pt idx="1081">
                  <c:v>1821000</c:v>
                </c:pt>
                <c:pt idx="1082">
                  <c:v>1822000</c:v>
                </c:pt>
                <c:pt idx="1083">
                  <c:v>1824000</c:v>
                </c:pt>
                <c:pt idx="1084">
                  <c:v>1825000</c:v>
                </c:pt>
                <c:pt idx="1085">
                  <c:v>1826000</c:v>
                </c:pt>
                <c:pt idx="1086">
                  <c:v>1828000</c:v>
                </c:pt>
                <c:pt idx="1087">
                  <c:v>1829000</c:v>
                </c:pt>
                <c:pt idx="1088">
                  <c:v>1831000</c:v>
                </c:pt>
                <c:pt idx="1089">
                  <c:v>1832000</c:v>
                </c:pt>
                <c:pt idx="1090">
                  <c:v>1834000</c:v>
                </c:pt>
                <c:pt idx="1091">
                  <c:v>1835000</c:v>
                </c:pt>
                <c:pt idx="1092">
                  <c:v>1836000</c:v>
                </c:pt>
                <c:pt idx="1093">
                  <c:v>1838000</c:v>
                </c:pt>
                <c:pt idx="1094">
                  <c:v>1839000</c:v>
                </c:pt>
                <c:pt idx="1095">
                  <c:v>1840000</c:v>
                </c:pt>
                <c:pt idx="1096">
                  <c:v>1841000</c:v>
                </c:pt>
                <c:pt idx="1097">
                  <c:v>1843000</c:v>
                </c:pt>
                <c:pt idx="1098">
                  <c:v>1844000</c:v>
                </c:pt>
                <c:pt idx="1099">
                  <c:v>1845000</c:v>
                </c:pt>
                <c:pt idx="1100">
                  <c:v>1846000</c:v>
                </c:pt>
                <c:pt idx="1101">
                  <c:v>1848000</c:v>
                </c:pt>
                <c:pt idx="1102">
                  <c:v>1850000</c:v>
                </c:pt>
                <c:pt idx="1103">
                  <c:v>1851000</c:v>
                </c:pt>
                <c:pt idx="1104">
                  <c:v>1852000</c:v>
                </c:pt>
                <c:pt idx="1105">
                  <c:v>1854000</c:v>
                </c:pt>
                <c:pt idx="1106">
                  <c:v>1855000</c:v>
                </c:pt>
                <c:pt idx="1107">
                  <c:v>1857000</c:v>
                </c:pt>
                <c:pt idx="1108">
                  <c:v>1859000</c:v>
                </c:pt>
                <c:pt idx="1109">
                  <c:v>1860000</c:v>
                </c:pt>
                <c:pt idx="1110">
                  <c:v>1862000</c:v>
                </c:pt>
                <c:pt idx="1111">
                  <c:v>1864000</c:v>
                </c:pt>
                <c:pt idx="1112">
                  <c:v>1866000</c:v>
                </c:pt>
                <c:pt idx="1113">
                  <c:v>1868000</c:v>
                </c:pt>
                <c:pt idx="1114">
                  <c:v>1869000</c:v>
                </c:pt>
                <c:pt idx="1115">
                  <c:v>1870000</c:v>
                </c:pt>
                <c:pt idx="1116">
                  <c:v>1872000</c:v>
                </c:pt>
                <c:pt idx="1117">
                  <c:v>1874000</c:v>
                </c:pt>
                <c:pt idx="1118">
                  <c:v>1875000</c:v>
                </c:pt>
                <c:pt idx="1119">
                  <c:v>1877000</c:v>
                </c:pt>
                <c:pt idx="1120">
                  <c:v>1879000</c:v>
                </c:pt>
                <c:pt idx="1121">
                  <c:v>1880000</c:v>
                </c:pt>
                <c:pt idx="1122">
                  <c:v>1889000</c:v>
                </c:pt>
                <c:pt idx="1123">
                  <c:v>1891000</c:v>
                </c:pt>
                <c:pt idx="1124">
                  <c:v>1893000</c:v>
                </c:pt>
                <c:pt idx="1125">
                  <c:v>1894000</c:v>
                </c:pt>
                <c:pt idx="1126">
                  <c:v>1895000</c:v>
                </c:pt>
                <c:pt idx="1127">
                  <c:v>1897000</c:v>
                </c:pt>
                <c:pt idx="1128">
                  <c:v>1898000</c:v>
                </c:pt>
                <c:pt idx="1129">
                  <c:v>1900000</c:v>
                </c:pt>
                <c:pt idx="1130">
                  <c:v>1902000</c:v>
                </c:pt>
                <c:pt idx="1131">
                  <c:v>1903000</c:v>
                </c:pt>
                <c:pt idx="1132">
                  <c:v>1904000</c:v>
                </c:pt>
                <c:pt idx="1133">
                  <c:v>1905000</c:v>
                </c:pt>
                <c:pt idx="1134">
                  <c:v>1907000</c:v>
                </c:pt>
                <c:pt idx="1135">
                  <c:v>1908000</c:v>
                </c:pt>
                <c:pt idx="1136">
                  <c:v>1909000</c:v>
                </c:pt>
                <c:pt idx="1137">
                  <c:v>1911000</c:v>
                </c:pt>
                <c:pt idx="1138">
                  <c:v>1912000</c:v>
                </c:pt>
                <c:pt idx="1139">
                  <c:v>1914000</c:v>
                </c:pt>
                <c:pt idx="1140">
                  <c:v>1915000</c:v>
                </c:pt>
                <c:pt idx="1141">
                  <c:v>1916000</c:v>
                </c:pt>
                <c:pt idx="1142">
                  <c:v>1918000</c:v>
                </c:pt>
                <c:pt idx="1143">
                  <c:v>1920000</c:v>
                </c:pt>
                <c:pt idx="1144">
                  <c:v>1921000</c:v>
                </c:pt>
                <c:pt idx="1145">
                  <c:v>1922000</c:v>
                </c:pt>
                <c:pt idx="1146">
                  <c:v>1924000</c:v>
                </c:pt>
                <c:pt idx="1147">
                  <c:v>1925000</c:v>
                </c:pt>
                <c:pt idx="1148">
                  <c:v>1926000</c:v>
                </c:pt>
                <c:pt idx="1149">
                  <c:v>1928000</c:v>
                </c:pt>
                <c:pt idx="1150">
                  <c:v>1930000</c:v>
                </c:pt>
                <c:pt idx="1151">
                  <c:v>1932000</c:v>
                </c:pt>
                <c:pt idx="1152">
                  <c:v>1933000</c:v>
                </c:pt>
                <c:pt idx="1153">
                  <c:v>1934000</c:v>
                </c:pt>
                <c:pt idx="1154">
                  <c:v>1936000</c:v>
                </c:pt>
                <c:pt idx="1155">
                  <c:v>1937000</c:v>
                </c:pt>
                <c:pt idx="1156">
                  <c:v>1938000</c:v>
                </c:pt>
                <c:pt idx="1157">
                  <c:v>1940000</c:v>
                </c:pt>
                <c:pt idx="1158">
                  <c:v>1941000</c:v>
                </c:pt>
                <c:pt idx="1159">
                  <c:v>1943000</c:v>
                </c:pt>
                <c:pt idx="1160">
                  <c:v>1944000</c:v>
                </c:pt>
                <c:pt idx="1161">
                  <c:v>1945000</c:v>
                </c:pt>
                <c:pt idx="1162">
                  <c:v>1947000</c:v>
                </c:pt>
                <c:pt idx="1163">
                  <c:v>1948000</c:v>
                </c:pt>
                <c:pt idx="1164">
                  <c:v>1949000</c:v>
                </c:pt>
                <c:pt idx="1165">
                  <c:v>1951000</c:v>
                </c:pt>
                <c:pt idx="1166">
                  <c:v>1952000</c:v>
                </c:pt>
                <c:pt idx="1167">
                  <c:v>1954000</c:v>
                </c:pt>
                <c:pt idx="1168">
                  <c:v>1955000</c:v>
                </c:pt>
                <c:pt idx="1169">
                  <c:v>1956000</c:v>
                </c:pt>
                <c:pt idx="1170">
                  <c:v>1958000</c:v>
                </c:pt>
                <c:pt idx="1171">
                  <c:v>1959000</c:v>
                </c:pt>
                <c:pt idx="1172">
                  <c:v>1960000</c:v>
                </c:pt>
                <c:pt idx="1173">
                  <c:v>1961000</c:v>
                </c:pt>
                <c:pt idx="1174">
                  <c:v>1963000</c:v>
                </c:pt>
                <c:pt idx="1175">
                  <c:v>1964000</c:v>
                </c:pt>
                <c:pt idx="1176">
                  <c:v>1965000</c:v>
                </c:pt>
                <c:pt idx="1177">
                  <c:v>1967000</c:v>
                </c:pt>
                <c:pt idx="1178">
                  <c:v>1968000</c:v>
                </c:pt>
                <c:pt idx="1179">
                  <c:v>1969000</c:v>
                </c:pt>
                <c:pt idx="1180">
                  <c:v>1971000</c:v>
                </c:pt>
                <c:pt idx="1181">
                  <c:v>1972000</c:v>
                </c:pt>
                <c:pt idx="1182">
                  <c:v>1973000</c:v>
                </c:pt>
                <c:pt idx="1183">
                  <c:v>1975000</c:v>
                </c:pt>
                <c:pt idx="1184">
                  <c:v>1976000</c:v>
                </c:pt>
                <c:pt idx="1185">
                  <c:v>1977000</c:v>
                </c:pt>
                <c:pt idx="1186">
                  <c:v>1978000</c:v>
                </c:pt>
              </c:numCache>
            </c:numRef>
          </c:xVal>
          <c:yVal>
            <c:numRef>
              <c:f>Sheet1!$C$2:$C$1188</c:f>
              <c:numCache>
                <c:formatCode>General</c:formatCode>
                <c:ptCount val="1187"/>
                <c:pt idx="0">
                  <c:v>44.758025000000004</c:v>
                </c:pt>
                <c:pt idx="1">
                  <c:v>44.758038999999997</c:v>
                </c:pt>
                <c:pt idx="2">
                  <c:v>44.758071999999999</c:v>
                </c:pt>
                <c:pt idx="3">
                  <c:v>44.758090000000003</c:v>
                </c:pt>
                <c:pt idx="4">
                  <c:v>44.758124000000002</c:v>
                </c:pt>
                <c:pt idx="5">
                  <c:v>44.758149000000003</c:v>
                </c:pt>
                <c:pt idx="6">
                  <c:v>44.758164000000001</c:v>
                </c:pt>
                <c:pt idx="7">
                  <c:v>44.758173999999997</c:v>
                </c:pt>
                <c:pt idx="8">
                  <c:v>44.758175999999999</c:v>
                </c:pt>
                <c:pt idx="9">
                  <c:v>44.758175999999999</c:v>
                </c:pt>
                <c:pt idx="10">
                  <c:v>44.758172000000002</c:v>
                </c:pt>
                <c:pt idx="11">
                  <c:v>44.758169000000002</c:v>
                </c:pt>
                <c:pt idx="12">
                  <c:v>44.758166000000003</c:v>
                </c:pt>
                <c:pt idx="13">
                  <c:v>44.758164000000001</c:v>
                </c:pt>
                <c:pt idx="14">
                  <c:v>44.758164000000001</c:v>
                </c:pt>
                <c:pt idx="15">
                  <c:v>44.758164000000001</c:v>
                </c:pt>
                <c:pt idx="16">
                  <c:v>44.758167999999998</c:v>
                </c:pt>
                <c:pt idx="17">
                  <c:v>44.758167999999998</c:v>
                </c:pt>
                <c:pt idx="18">
                  <c:v>44.758164999999998</c:v>
                </c:pt>
                <c:pt idx="19">
                  <c:v>44.758156</c:v>
                </c:pt>
                <c:pt idx="20">
                  <c:v>44.758147000000001</c:v>
                </c:pt>
                <c:pt idx="21">
                  <c:v>44.758127999999999</c:v>
                </c:pt>
                <c:pt idx="22">
                  <c:v>44.758104000000003</c:v>
                </c:pt>
                <c:pt idx="23">
                  <c:v>44.758093000000002</c:v>
                </c:pt>
                <c:pt idx="24">
                  <c:v>44.758071000000001</c:v>
                </c:pt>
                <c:pt idx="25">
                  <c:v>44.758054000000001</c:v>
                </c:pt>
                <c:pt idx="26">
                  <c:v>44.758049</c:v>
                </c:pt>
                <c:pt idx="27">
                  <c:v>44.758049999999997</c:v>
                </c:pt>
                <c:pt idx="28">
                  <c:v>44.758063</c:v>
                </c:pt>
                <c:pt idx="29">
                  <c:v>44.758090000000003</c:v>
                </c:pt>
                <c:pt idx="30">
                  <c:v>44.758122999999998</c:v>
                </c:pt>
                <c:pt idx="31">
                  <c:v>44.758142999999997</c:v>
                </c:pt>
                <c:pt idx="32">
                  <c:v>44.758187</c:v>
                </c:pt>
                <c:pt idx="33">
                  <c:v>44.758212999999998</c:v>
                </c:pt>
                <c:pt idx="34">
                  <c:v>44.758243</c:v>
                </c:pt>
                <c:pt idx="35">
                  <c:v>44.758271999999998</c:v>
                </c:pt>
                <c:pt idx="36">
                  <c:v>44.758316000000001</c:v>
                </c:pt>
                <c:pt idx="37">
                  <c:v>44.758343000000004</c:v>
                </c:pt>
                <c:pt idx="38">
                  <c:v>44.758355000000002</c:v>
                </c:pt>
                <c:pt idx="39">
                  <c:v>44.75835</c:v>
                </c:pt>
                <c:pt idx="40">
                  <c:v>44.758347000000001</c:v>
                </c:pt>
                <c:pt idx="41">
                  <c:v>44.758344000000001</c:v>
                </c:pt>
                <c:pt idx="42">
                  <c:v>44.758344999999998</c:v>
                </c:pt>
                <c:pt idx="43">
                  <c:v>44.758347000000001</c:v>
                </c:pt>
                <c:pt idx="44">
                  <c:v>44.758350999999998</c:v>
                </c:pt>
                <c:pt idx="45">
                  <c:v>44.758353</c:v>
                </c:pt>
                <c:pt idx="46">
                  <c:v>44.758363000000003</c:v>
                </c:pt>
                <c:pt idx="47">
                  <c:v>44.758374000000003</c:v>
                </c:pt>
                <c:pt idx="48">
                  <c:v>44.758378</c:v>
                </c:pt>
                <c:pt idx="49">
                  <c:v>44.758394000000003</c:v>
                </c:pt>
                <c:pt idx="50">
                  <c:v>44.758401999999997</c:v>
                </c:pt>
                <c:pt idx="51">
                  <c:v>44.758406999999998</c:v>
                </c:pt>
                <c:pt idx="52">
                  <c:v>44.758420000000001</c:v>
                </c:pt>
                <c:pt idx="53">
                  <c:v>44.758426999999998</c:v>
                </c:pt>
                <c:pt idx="54">
                  <c:v>44.758437999999998</c:v>
                </c:pt>
                <c:pt idx="55">
                  <c:v>44.758442000000002</c:v>
                </c:pt>
                <c:pt idx="56">
                  <c:v>44.758448000000001</c:v>
                </c:pt>
                <c:pt idx="57">
                  <c:v>44.758463999999996</c:v>
                </c:pt>
                <c:pt idx="58">
                  <c:v>44.758474999999997</c:v>
                </c:pt>
                <c:pt idx="59">
                  <c:v>44.758479999999999</c:v>
                </c:pt>
                <c:pt idx="60">
                  <c:v>44.758482999999998</c:v>
                </c:pt>
                <c:pt idx="61">
                  <c:v>44.758490000000002</c:v>
                </c:pt>
                <c:pt idx="62">
                  <c:v>44.758495000000003</c:v>
                </c:pt>
                <c:pt idx="63">
                  <c:v>44.758498000000003</c:v>
                </c:pt>
                <c:pt idx="64">
                  <c:v>44.758502</c:v>
                </c:pt>
                <c:pt idx="65">
                  <c:v>44.758504000000002</c:v>
                </c:pt>
                <c:pt idx="66">
                  <c:v>44.758507000000002</c:v>
                </c:pt>
                <c:pt idx="67">
                  <c:v>44.758519</c:v>
                </c:pt>
                <c:pt idx="68">
                  <c:v>44.758533999999997</c:v>
                </c:pt>
                <c:pt idx="69">
                  <c:v>44.758547</c:v>
                </c:pt>
                <c:pt idx="70">
                  <c:v>44.758561</c:v>
                </c:pt>
                <c:pt idx="71">
                  <c:v>44.758566999999999</c:v>
                </c:pt>
                <c:pt idx="72">
                  <c:v>44.758578999999997</c:v>
                </c:pt>
                <c:pt idx="73">
                  <c:v>44.758584999999997</c:v>
                </c:pt>
                <c:pt idx="74">
                  <c:v>44.758597999999999</c:v>
                </c:pt>
                <c:pt idx="75">
                  <c:v>44.758605000000003</c:v>
                </c:pt>
                <c:pt idx="76">
                  <c:v>44.758611000000002</c:v>
                </c:pt>
                <c:pt idx="77">
                  <c:v>44.758620999999998</c:v>
                </c:pt>
                <c:pt idx="78">
                  <c:v>44.758628999999999</c:v>
                </c:pt>
                <c:pt idx="79">
                  <c:v>44.758634000000001</c:v>
                </c:pt>
                <c:pt idx="80">
                  <c:v>44.758642000000002</c:v>
                </c:pt>
                <c:pt idx="81">
                  <c:v>44.758645000000001</c:v>
                </c:pt>
                <c:pt idx="82">
                  <c:v>44.758657999999997</c:v>
                </c:pt>
                <c:pt idx="83">
                  <c:v>44.758665000000001</c:v>
                </c:pt>
                <c:pt idx="84">
                  <c:v>44.758682</c:v>
                </c:pt>
                <c:pt idx="85">
                  <c:v>44.758690000000001</c:v>
                </c:pt>
                <c:pt idx="86">
                  <c:v>44.758696999999998</c:v>
                </c:pt>
                <c:pt idx="87">
                  <c:v>44.758709000000003</c:v>
                </c:pt>
                <c:pt idx="88">
                  <c:v>44.758715000000002</c:v>
                </c:pt>
                <c:pt idx="89">
                  <c:v>44.758724999999998</c:v>
                </c:pt>
                <c:pt idx="90">
                  <c:v>44.75873</c:v>
                </c:pt>
                <c:pt idx="91">
                  <c:v>44.758733999999997</c:v>
                </c:pt>
                <c:pt idx="92">
                  <c:v>44.758741999999998</c:v>
                </c:pt>
                <c:pt idx="93">
                  <c:v>44.758744999999998</c:v>
                </c:pt>
                <c:pt idx="94">
                  <c:v>44.758747999999997</c:v>
                </c:pt>
                <c:pt idx="95">
                  <c:v>44.758755999999998</c:v>
                </c:pt>
                <c:pt idx="96">
                  <c:v>44.758761</c:v>
                </c:pt>
                <c:pt idx="97">
                  <c:v>44.758769999999998</c:v>
                </c:pt>
                <c:pt idx="98">
                  <c:v>44.758774000000003</c:v>
                </c:pt>
                <c:pt idx="99">
                  <c:v>44.758778999999997</c:v>
                </c:pt>
                <c:pt idx="100">
                  <c:v>44.758783999999999</c:v>
                </c:pt>
                <c:pt idx="101">
                  <c:v>44.758792</c:v>
                </c:pt>
                <c:pt idx="102">
                  <c:v>44.758792</c:v>
                </c:pt>
                <c:pt idx="103">
                  <c:v>44.758785000000003</c:v>
                </c:pt>
                <c:pt idx="104">
                  <c:v>44.758772</c:v>
                </c:pt>
                <c:pt idx="105">
                  <c:v>44.758766999999999</c:v>
                </c:pt>
                <c:pt idx="106">
                  <c:v>44.758771000000003</c:v>
                </c:pt>
                <c:pt idx="107">
                  <c:v>44.758786999999998</c:v>
                </c:pt>
                <c:pt idx="108">
                  <c:v>44.758802000000003</c:v>
                </c:pt>
                <c:pt idx="109">
                  <c:v>44.758833000000003</c:v>
                </c:pt>
                <c:pt idx="110">
                  <c:v>44.758868999999997</c:v>
                </c:pt>
                <c:pt idx="111">
                  <c:v>44.758902999999997</c:v>
                </c:pt>
                <c:pt idx="112">
                  <c:v>44.758913999999997</c:v>
                </c:pt>
                <c:pt idx="113">
                  <c:v>44.758940000000003</c:v>
                </c:pt>
                <c:pt idx="114">
                  <c:v>44.758938999999998</c:v>
                </c:pt>
                <c:pt idx="115">
                  <c:v>44.758934000000004</c:v>
                </c:pt>
                <c:pt idx="116">
                  <c:v>44.758927</c:v>
                </c:pt>
                <c:pt idx="117">
                  <c:v>44.758916999999997</c:v>
                </c:pt>
                <c:pt idx="118">
                  <c:v>44.758907999999998</c:v>
                </c:pt>
                <c:pt idx="119">
                  <c:v>44.758884000000002</c:v>
                </c:pt>
                <c:pt idx="120">
                  <c:v>44.758865999999998</c:v>
                </c:pt>
                <c:pt idx="121">
                  <c:v>44.758845000000001</c:v>
                </c:pt>
                <c:pt idx="122">
                  <c:v>44.758786999999998</c:v>
                </c:pt>
                <c:pt idx="123">
                  <c:v>44.758755000000001</c:v>
                </c:pt>
                <c:pt idx="124">
                  <c:v>44.758724999999998</c:v>
                </c:pt>
                <c:pt idx="125">
                  <c:v>44.758648999999998</c:v>
                </c:pt>
                <c:pt idx="126">
                  <c:v>44.758574000000003</c:v>
                </c:pt>
                <c:pt idx="127">
                  <c:v>44.758538000000001</c:v>
                </c:pt>
                <c:pt idx="128">
                  <c:v>44.758502999999997</c:v>
                </c:pt>
                <c:pt idx="129">
                  <c:v>44.758439000000003</c:v>
                </c:pt>
                <c:pt idx="130">
                  <c:v>44.758411000000002</c:v>
                </c:pt>
                <c:pt idx="131">
                  <c:v>44.758327000000001</c:v>
                </c:pt>
                <c:pt idx="132">
                  <c:v>44.758253000000003</c:v>
                </c:pt>
                <c:pt idx="133">
                  <c:v>44.758195999999998</c:v>
                </c:pt>
                <c:pt idx="134">
                  <c:v>44.758164999999998</c:v>
                </c:pt>
                <c:pt idx="135">
                  <c:v>44.758085999999999</c:v>
                </c:pt>
                <c:pt idx="136">
                  <c:v>44.758042000000003</c:v>
                </c:pt>
                <c:pt idx="137">
                  <c:v>44.757950000000001</c:v>
                </c:pt>
                <c:pt idx="138">
                  <c:v>44.757904000000003</c:v>
                </c:pt>
                <c:pt idx="139">
                  <c:v>44.757810999999997</c:v>
                </c:pt>
                <c:pt idx="140">
                  <c:v>44.757770000000001</c:v>
                </c:pt>
                <c:pt idx="141">
                  <c:v>44.757731</c:v>
                </c:pt>
                <c:pt idx="142">
                  <c:v>44.757688999999999</c:v>
                </c:pt>
                <c:pt idx="143">
                  <c:v>44.757638999999998</c:v>
                </c:pt>
                <c:pt idx="144">
                  <c:v>44.757618000000001</c:v>
                </c:pt>
                <c:pt idx="145">
                  <c:v>44.757626999999999</c:v>
                </c:pt>
                <c:pt idx="146">
                  <c:v>44.757674000000002</c:v>
                </c:pt>
                <c:pt idx="147">
                  <c:v>44.757702999999999</c:v>
                </c:pt>
                <c:pt idx="148">
                  <c:v>44.757769000000003</c:v>
                </c:pt>
                <c:pt idx="149">
                  <c:v>44.757792000000002</c:v>
                </c:pt>
                <c:pt idx="150">
                  <c:v>44.757798999999999</c:v>
                </c:pt>
                <c:pt idx="151">
                  <c:v>44.757786000000003</c:v>
                </c:pt>
                <c:pt idx="152">
                  <c:v>44.757733000000002</c:v>
                </c:pt>
                <c:pt idx="153">
                  <c:v>44.757587999999998</c:v>
                </c:pt>
                <c:pt idx="154">
                  <c:v>44.757503999999997</c:v>
                </c:pt>
                <c:pt idx="155">
                  <c:v>44.75741</c:v>
                </c:pt>
                <c:pt idx="156">
                  <c:v>44.757185</c:v>
                </c:pt>
                <c:pt idx="157">
                  <c:v>44.756875000000001</c:v>
                </c:pt>
                <c:pt idx="158">
                  <c:v>44.756715999999997</c:v>
                </c:pt>
                <c:pt idx="159">
                  <c:v>44.756554999999999</c:v>
                </c:pt>
                <c:pt idx="160">
                  <c:v>44.756207000000003</c:v>
                </c:pt>
                <c:pt idx="161">
                  <c:v>44.756017999999997</c:v>
                </c:pt>
                <c:pt idx="162">
                  <c:v>44.755633000000003</c:v>
                </c:pt>
                <c:pt idx="163">
                  <c:v>44.755425000000002</c:v>
                </c:pt>
                <c:pt idx="164">
                  <c:v>44.755011000000003</c:v>
                </c:pt>
                <c:pt idx="165">
                  <c:v>44.754610999999997</c:v>
                </c:pt>
                <c:pt idx="166">
                  <c:v>44.754413999999997</c:v>
                </c:pt>
                <c:pt idx="167">
                  <c:v>44.754213</c:v>
                </c:pt>
                <c:pt idx="168">
                  <c:v>44.754007999999999</c:v>
                </c:pt>
                <c:pt idx="169">
                  <c:v>44.753785999999998</c:v>
                </c:pt>
                <c:pt idx="170">
                  <c:v>44.753307999999997</c:v>
                </c:pt>
                <c:pt idx="171">
                  <c:v>44.753062</c:v>
                </c:pt>
                <c:pt idx="172">
                  <c:v>44.752580000000002</c:v>
                </c:pt>
                <c:pt idx="173">
                  <c:v>44.752349000000002</c:v>
                </c:pt>
                <c:pt idx="174">
                  <c:v>44.751896000000002</c:v>
                </c:pt>
                <c:pt idx="175">
                  <c:v>44.751677000000001</c:v>
                </c:pt>
                <c:pt idx="176">
                  <c:v>44.751243000000002</c:v>
                </c:pt>
                <c:pt idx="177">
                  <c:v>44.750802999999998</c:v>
                </c:pt>
                <c:pt idx="178">
                  <c:v>44.750376000000003</c:v>
                </c:pt>
                <c:pt idx="179">
                  <c:v>44.750160999999999</c:v>
                </c:pt>
                <c:pt idx="180">
                  <c:v>44.749823999999997</c:v>
                </c:pt>
                <c:pt idx="181">
                  <c:v>44.749682</c:v>
                </c:pt>
                <c:pt idx="182">
                  <c:v>44.749563000000002</c:v>
                </c:pt>
                <c:pt idx="183">
                  <c:v>44.749395999999997</c:v>
                </c:pt>
                <c:pt idx="184">
                  <c:v>44.749273000000002</c:v>
                </c:pt>
                <c:pt idx="185">
                  <c:v>44.749220999999999</c:v>
                </c:pt>
                <c:pt idx="186">
                  <c:v>44.749161000000001</c:v>
                </c:pt>
                <c:pt idx="187">
                  <c:v>44.749026000000001</c:v>
                </c:pt>
                <c:pt idx="188">
                  <c:v>44.748955000000002</c:v>
                </c:pt>
                <c:pt idx="189">
                  <c:v>44.748851000000002</c:v>
                </c:pt>
                <c:pt idx="190">
                  <c:v>44.748826000000001</c:v>
                </c:pt>
                <c:pt idx="191">
                  <c:v>44.748801999999998</c:v>
                </c:pt>
                <c:pt idx="192">
                  <c:v>44.748783000000003</c:v>
                </c:pt>
                <c:pt idx="193">
                  <c:v>44.748767999999998</c:v>
                </c:pt>
                <c:pt idx="194">
                  <c:v>44.748756</c:v>
                </c:pt>
                <c:pt idx="195">
                  <c:v>44.748747000000002</c:v>
                </c:pt>
                <c:pt idx="196">
                  <c:v>44.748738000000003</c:v>
                </c:pt>
                <c:pt idx="197">
                  <c:v>44.748690000000003</c:v>
                </c:pt>
                <c:pt idx="198">
                  <c:v>44.748663000000001</c:v>
                </c:pt>
                <c:pt idx="199">
                  <c:v>44.748595999999999</c:v>
                </c:pt>
                <c:pt idx="200">
                  <c:v>44.748556000000001</c:v>
                </c:pt>
                <c:pt idx="201">
                  <c:v>44.748455</c:v>
                </c:pt>
                <c:pt idx="202">
                  <c:v>44.748311000000001</c:v>
                </c:pt>
                <c:pt idx="203">
                  <c:v>44.748246000000002</c:v>
                </c:pt>
                <c:pt idx="204">
                  <c:v>44.748190000000001</c:v>
                </c:pt>
                <c:pt idx="205">
                  <c:v>44.748100999999998</c:v>
                </c:pt>
                <c:pt idx="206">
                  <c:v>44.748029000000002</c:v>
                </c:pt>
                <c:pt idx="207">
                  <c:v>44.747988999999997</c:v>
                </c:pt>
                <c:pt idx="208">
                  <c:v>44.747950000000003</c:v>
                </c:pt>
                <c:pt idx="209">
                  <c:v>44.747867999999997</c:v>
                </c:pt>
                <c:pt idx="210">
                  <c:v>44.747743</c:v>
                </c:pt>
                <c:pt idx="211">
                  <c:v>44.747656999999997</c:v>
                </c:pt>
                <c:pt idx="212">
                  <c:v>44.747568000000001</c:v>
                </c:pt>
                <c:pt idx="213">
                  <c:v>44.747380999999997</c:v>
                </c:pt>
                <c:pt idx="214">
                  <c:v>44.747295999999999</c:v>
                </c:pt>
                <c:pt idx="215">
                  <c:v>44.747140000000002</c:v>
                </c:pt>
                <c:pt idx="216">
                  <c:v>44.746974000000002</c:v>
                </c:pt>
                <c:pt idx="217">
                  <c:v>44.746889000000003</c:v>
                </c:pt>
                <c:pt idx="218">
                  <c:v>44.746803999999997</c:v>
                </c:pt>
                <c:pt idx="219">
                  <c:v>44.746634999999998</c:v>
                </c:pt>
                <c:pt idx="220">
                  <c:v>44.746549999999999</c:v>
                </c:pt>
                <c:pt idx="221">
                  <c:v>44.746468</c:v>
                </c:pt>
                <c:pt idx="222">
                  <c:v>44.746391000000003</c:v>
                </c:pt>
                <c:pt idx="223">
                  <c:v>44.746248999999999</c:v>
                </c:pt>
                <c:pt idx="224">
                  <c:v>44.746181</c:v>
                </c:pt>
                <c:pt idx="225">
                  <c:v>44.746065999999999</c:v>
                </c:pt>
                <c:pt idx="226">
                  <c:v>44.745947000000001</c:v>
                </c:pt>
                <c:pt idx="227">
                  <c:v>44.745778999999999</c:v>
                </c:pt>
                <c:pt idx="228">
                  <c:v>44.745677000000001</c:v>
                </c:pt>
                <c:pt idx="229">
                  <c:v>44.745441999999997</c:v>
                </c:pt>
                <c:pt idx="230">
                  <c:v>44.745224999999998</c:v>
                </c:pt>
                <c:pt idx="231">
                  <c:v>44.744998000000002</c:v>
                </c:pt>
                <c:pt idx="232">
                  <c:v>44.744878</c:v>
                </c:pt>
                <c:pt idx="233">
                  <c:v>44.744624000000002</c:v>
                </c:pt>
                <c:pt idx="234">
                  <c:v>44.744506999999999</c:v>
                </c:pt>
                <c:pt idx="235">
                  <c:v>44.744309999999999</c:v>
                </c:pt>
                <c:pt idx="236">
                  <c:v>44.744135</c:v>
                </c:pt>
                <c:pt idx="237">
                  <c:v>44.744055000000003</c:v>
                </c:pt>
                <c:pt idx="238">
                  <c:v>44.743938999999997</c:v>
                </c:pt>
                <c:pt idx="239">
                  <c:v>44.743924999999997</c:v>
                </c:pt>
                <c:pt idx="240">
                  <c:v>44.743931000000003</c:v>
                </c:pt>
                <c:pt idx="241">
                  <c:v>44.744076999999997</c:v>
                </c:pt>
                <c:pt idx="242">
                  <c:v>44.744307999999997</c:v>
                </c:pt>
                <c:pt idx="243">
                  <c:v>44.744535999999997</c:v>
                </c:pt>
                <c:pt idx="244">
                  <c:v>44.744655000000002</c:v>
                </c:pt>
                <c:pt idx="245">
                  <c:v>44.744892999999998</c:v>
                </c:pt>
                <c:pt idx="246">
                  <c:v>44.745027</c:v>
                </c:pt>
                <c:pt idx="247">
                  <c:v>44.745182</c:v>
                </c:pt>
                <c:pt idx="248">
                  <c:v>44.745555000000003</c:v>
                </c:pt>
                <c:pt idx="249">
                  <c:v>44.745762999999997</c:v>
                </c:pt>
                <c:pt idx="250">
                  <c:v>44.745975999999999</c:v>
                </c:pt>
                <c:pt idx="251">
                  <c:v>44.746437999999998</c:v>
                </c:pt>
                <c:pt idx="252">
                  <c:v>44.746679</c:v>
                </c:pt>
                <c:pt idx="253">
                  <c:v>44.746910999999997</c:v>
                </c:pt>
                <c:pt idx="254">
                  <c:v>44.747137000000002</c:v>
                </c:pt>
                <c:pt idx="255">
                  <c:v>44.747605</c:v>
                </c:pt>
                <c:pt idx="256">
                  <c:v>44.747835000000002</c:v>
                </c:pt>
                <c:pt idx="257">
                  <c:v>44.748303999999997</c:v>
                </c:pt>
                <c:pt idx="258">
                  <c:v>44.748795000000001</c:v>
                </c:pt>
                <c:pt idx="259">
                  <c:v>44.749267000000003</c:v>
                </c:pt>
                <c:pt idx="260">
                  <c:v>44.749493000000001</c:v>
                </c:pt>
                <c:pt idx="261">
                  <c:v>44.749940000000002</c:v>
                </c:pt>
                <c:pt idx="262">
                  <c:v>44.750357999999999</c:v>
                </c:pt>
                <c:pt idx="263">
                  <c:v>44.750554999999999</c:v>
                </c:pt>
                <c:pt idx="264">
                  <c:v>44.750954999999998</c:v>
                </c:pt>
                <c:pt idx="265">
                  <c:v>44.75132</c:v>
                </c:pt>
                <c:pt idx="266">
                  <c:v>44.751486</c:v>
                </c:pt>
                <c:pt idx="267">
                  <c:v>44.751783000000003</c:v>
                </c:pt>
                <c:pt idx="268">
                  <c:v>44.751925999999997</c:v>
                </c:pt>
                <c:pt idx="269">
                  <c:v>44.752068000000001</c:v>
                </c:pt>
                <c:pt idx="270">
                  <c:v>44.752352000000002</c:v>
                </c:pt>
                <c:pt idx="271">
                  <c:v>44.752612999999997</c:v>
                </c:pt>
                <c:pt idx="272">
                  <c:v>44.752844000000003</c:v>
                </c:pt>
                <c:pt idx="273">
                  <c:v>44.753056000000001</c:v>
                </c:pt>
                <c:pt idx="274">
                  <c:v>44.753162000000003</c:v>
                </c:pt>
                <c:pt idx="275">
                  <c:v>44.753368000000002</c:v>
                </c:pt>
                <c:pt idx="276">
                  <c:v>44.753566999999997</c:v>
                </c:pt>
                <c:pt idx="277">
                  <c:v>44.753666000000003</c:v>
                </c:pt>
                <c:pt idx="278">
                  <c:v>44.753762999999999</c:v>
                </c:pt>
                <c:pt idx="279">
                  <c:v>44.753965000000001</c:v>
                </c:pt>
                <c:pt idx="280">
                  <c:v>44.754178000000003</c:v>
                </c:pt>
                <c:pt idx="281">
                  <c:v>44.754288000000003</c:v>
                </c:pt>
                <c:pt idx="282">
                  <c:v>44.754534</c:v>
                </c:pt>
                <c:pt idx="283">
                  <c:v>44.754663999999998</c:v>
                </c:pt>
                <c:pt idx="284">
                  <c:v>44.754792999999999</c:v>
                </c:pt>
                <c:pt idx="285">
                  <c:v>44.754913999999999</c:v>
                </c:pt>
                <c:pt idx="286">
                  <c:v>44.755119000000001</c:v>
                </c:pt>
                <c:pt idx="287">
                  <c:v>44.755220000000001</c:v>
                </c:pt>
                <c:pt idx="288">
                  <c:v>44.755315000000003</c:v>
                </c:pt>
                <c:pt idx="289">
                  <c:v>44.755391000000003</c:v>
                </c:pt>
                <c:pt idx="290">
                  <c:v>44.755459999999999</c:v>
                </c:pt>
                <c:pt idx="291">
                  <c:v>44.755611000000002</c:v>
                </c:pt>
                <c:pt idx="292">
                  <c:v>44.755696</c:v>
                </c:pt>
                <c:pt idx="293">
                  <c:v>44.755898999999999</c:v>
                </c:pt>
                <c:pt idx="294">
                  <c:v>44.756003</c:v>
                </c:pt>
                <c:pt idx="295">
                  <c:v>44.756100000000004</c:v>
                </c:pt>
                <c:pt idx="296">
                  <c:v>44.756247000000002</c:v>
                </c:pt>
                <c:pt idx="297">
                  <c:v>44.756314000000003</c:v>
                </c:pt>
                <c:pt idx="298">
                  <c:v>44.756441000000002</c:v>
                </c:pt>
                <c:pt idx="299">
                  <c:v>44.756506000000002</c:v>
                </c:pt>
                <c:pt idx="300">
                  <c:v>44.756684</c:v>
                </c:pt>
                <c:pt idx="301">
                  <c:v>44.756894000000003</c:v>
                </c:pt>
                <c:pt idx="302">
                  <c:v>44.756996999999998</c:v>
                </c:pt>
                <c:pt idx="303">
                  <c:v>44.757103999999998</c:v>
                </c:pt>
                <c:pt idx="304">
                  <c:v>44.757300000000001</c:v>
                </c:pt>
                <c:pt idx="305">
                  <c:v>44.757393999999998</c:v>
                </c:pt>
                <c:pt idx="306">
                  <c:v>44.757582999999997</c:v>
                </c:pt>
                <c:pt idx="307">
                  <c:v>44.757773</c:v>
                </c:pt>
                <c:pt idx="308">
                  <c:v>44.757865000000002</c:v>
                </c:pt>
                <c:pt idx="309">
                  <c:v>44.757961000000002</c:v>
                </c:pt>
                <c:pt idx="310">
                  <c:v>44.758139</c:v>
                </c:pt>
                <c:pt idx="311">
                  <c:v>44.758228000000003</c:v>
                </c:pt>
                <c:pt idx="312">
                  <c:v>44.758414999999999</c:v>
                </c:pt>
                <c:pt idx="313">
                  <c:v>44.758513999999998</c:v>
                </c:pt>
                <c:pt idx="314">
                  <c:v>44.758619000000003</c:v>
                </c:pt>
                <c:pt idx="315">
                  <c:v>44.758839999999999</c:v>
                </c:pt>
                <c:pt idx="316">
                  <c:v>44.759013000000003</c:v>
                </c:pt>
                <c:pt idx="317">
                  <c:v>44.759064000000002</c:v>
                </c:pt>
                <c:pt idx="318">
                  <c:v>44.759081000000002</c:v>
                </c:pt>
                <c:pt idx="319">
                  <c:v>44.759036999999999</c:v>
                </c:pt>
                <c:pt idx="320">
                  <c:v>44.758986999999998</c:v>
                </c:pt>
                <c:pt idx="321">
                  <c:v>44.758935000000001</c:v>
                </c:pt>
                <c:pt idx="322">
                  <c:v>44.758865999999998</c:v>
                </c:pt>
                <c:pt idx="323">
                  <c:v>44.758840999999997</c:v>
                </c:pt>
                <c:pt idx="324">
                  <c:v>44.758819000000003</c:v>
                </c:pt>
                <c:pt idx="325">
                  <c:v>44.758766999999999</c:v>
                </c:pt>
                <c:pt idx="326">
                  <c:v>44.758735000000001</c:v>
                </c:pt>
                <c:pt idx="327">
                  <c:v>44.758699</c:v>
                </c:pt>
                <c:pt idx="328">
                  <c:v>44.758659999999999</c:v>
                </c:pt>
                <c:pt idx="329">
                  <c:v>44.758620999999998</c:v>
                </c:pt>
                <c:pt idx="330">
                  <c:v>44.758555999999999</c:v>
                </c:pt>
                <c:pt idx="331">
                  <c:v>44.75853</c:v>
                </c:pt>
                <c:pt idx="332">
                  <c:v>44.758507999999999</c:v>
                </c:pt>
                <c:pt idx="333">
                  <c:v>44.758454999999998</c:v>
                </c:pt>
                <c:pt idx="334">
                  <c:v>44.758437999999998</c:v>
                </c:pt>
                <c:pt idx="335">
                  <c:v>44.758431000000002</c:v>
                </c:pt>
                <c:pt idx="336">
                  <c:v>44.758422000000003</c:v>
                </c:pt>
                <c:pt idx="337">
                  <c:v>44.758408000000003</c:v>
                </c:pt>
                <c:pt idx="338">
                  <c:v>44.758372999999999</c:v>
                </c:pt>
                <c:pt idx="339">
                  <c:v>44.758330000000001</c:v>
                </c:pt>
                <c:pt idx="340">
                  <c:v>44.758319999999998</c:v>
                </c:pt>
                <c:pt idx="341">
                  <c:v>44.758308999999997</c:v>
                </c:pt>
                <c:pt idx="342">
                  <c:v>44.758296000000001</c:v>
                </c:pt>
                <c:pt idx="343">
                  <c:v>44.758277</c:v>
                </c:pt>
                <c:pt idx="344">
                  <c:v>44.758164000000001</c:v>
                </c:pt>
                <c:pt idx="345">
                  <c:v>44.758096000000002</c:v>
                </c:pt>
                <c:pt idx="346">
                  <c:v>44.758035</c:v>
                </c:pt>
                <c:pt idx="347">
                  <c:v>44.758001</c:v>
                </c:pt>
                <c:pt idx="348">
                  <c:v>44.757958000000002</c:v>
                </c:pt>
                <c:pt idx="349">
                  <c:v>44.757921000000003</c:v>
                </c:pt>
                <c:pt idx="350">
                  <c:v>44.757852999999997</c:v>
                </c:pt>
                <c:pt idx="351">
                  <c:v>44.757798000000001</c:v>
                </c:pt>
                <c:pt idx="352">
                  <c:v>44.757759999999998</c:v>
                </c:pt>
                <c:pt idx="353">
                  <c:v>44.757680000000001</c:v>
                </c:pt>
                <c:pt idx="354">
                  <c:v>44.757593999999997</c:v>
                </c:pt>
                <c:pt idx="355">
                  <c:v>44.757548</c:v>
                </c:pt>
                <c:pt idx="356">
                  <c:v>44.757483000000001</c:v>
                </c:pt>
                <c:pt idx="357">
                  <c:v>44.757370999999999</c:v>
                </c:pt>
                <c:pt idx="358">
                  <c:v>44.757199</c:v>
                </c:pt>
                <c:pt idx="359">
                  <c:v>44.757123999999997</c:v>
                </c:pt>
                <c:pt idx="360">
                  <c:v>44.756991999999997</c:v>
                </c:pt>
                <c:pt idx="361">
                  <c:v>44.756919000000003</c:v>
                </c:pt>
                <c:pt idx="362">
                  <c:v>44.756830999999998</c:v>
                </c:pt>
                <c:pt idx="363">
                  <c:v>44.756729999999997</c:v>
                </c:pt>
                <c:pt idx="364">
                  <c:v>44.756492999999999</c:v>
                </c:pt>
                <c:pt idx="365">
                  <c:v>44.756340000000002</c:v>
                </c:pt>
                <c:pt idx="366">
                  <c:v>44.756011999999998</c:v>
                </c:pt>
                <c:pt idx="367">
                  <c:v>44.755833000000003</c:v>
                </c:pt>
                <c:pt idx="368">
                  <c:v>44.755647000000003</c:v>
                </c:pt>
                <c:pt idx="369">
                  <c:v>44.755451000000001</c:v>
                </c:pt>
                <c:pt idx="370">
                  <c:v>44.755001</c:v>
                </c:pt>
                <c:pt idx="371">
                  <c:v>44.754503</c:v>
                </c:pt>
                <c:pt idx="372">
                  <c:v>44.754024999999999</c:v>
                </c:pt>
                <c:pt idx="373">
                  <c:v>44.753790000000002</c:v>
                </c:pt>
                <c:pt idx="374">
                  <c:v>44.753321999999997</c:v>
                </c:pt>
                <c:pt idx="375">
                  <c:v>44.753086000000003</c:v>
                </c:pt>
                <c:pt idx="376">
                  <c:v>44.752845000000001</c:v>
                </c:pt>
                <c:pt idx="377">
                  <c:v>44.752367</c:v>
                </c:pt>
                <c:pt idx="378">
                  <c:v>44.752136</c:v>
                </c:pt>
                <c:pt idx="379">
                  <c:v>44.751905000000001</c:v>
                </c:pt>
                <c:pt idx="380">
                  <c:v>44.751443999999999</c:v>
                </c:pt>
                <c:pt idx="381">
                  <c:v>44.750988999999997</c:v>
                </c:pt>
                <c:pt idx="382">
                  <c:v>44.750765000000001</c:v>
                </c:pt>
                <c:pt idx="383">
                  <c:v>44.750335</c:v>
                </c:pt>
                <c:pt idx="384">
                  <c:v>44.749910999999997</c:v>
                </c:pt>
                <c:pt idx="385">
                  <c:v>44.749496999999998</c:v>
                </c:pt>
                <c:pt idx="386">
                  <c:v>44.749281000000003</c:v>
                </c:pt>
                <c:pt idx="387">
                  <c:v>44.748888000000001</c:v>
                </c:pt>
                <c:pt idx="388">
                  <c:v>44.748699000000002</c:v>
                </c:pt>
                <c:pt idx="389">
                  <c:v>44.748508999999999</c:v>
                </c:pt>
                <c:pt idx="390">
                  <c:v>44.748327000000003</c:v>
                </c:pt>
                <c:pt idx="391">
                  <c:v>44.748021999999999</c:v>
                </c:pt>
                <c:pt idx="392">
                  <c:v>44.747886000000001</c:v>
                </c:pt>
                <c:pt idx="393">
                  <c:v>44.747763999999997</c:v>
                </c:pt>
                <c:pt idx="394">
                  <c:v>44.747667</c:v>
                </c:pt>
                <c:pt idx="395">
                  <c:v>44.747669000000002</c:v>
                </c:pt>
                <c:pt idx="396">
                  <c:v>44.747748999999999</c:v>
                </c:pt>
                <c:pt idx="397">
                  <c:v>44.747853999999997</c:v>
                </c:pt>
                <c:pt idx="398">
                  <c:v>44.747902000000003</c:v>
                </c:pt>
                <c:pt idx="399">
                  <c:v>44.747942000000002</c:v>
                </c:pt>
                <c:pt idx="400">
                  <c:v>44.747976999999999</c:v>
                </c:pt>
                <c:pt idx="401">
                  <c:v>44.748064999999997</c:v>
                </c:pt>
                <c:pt idx="402">
                  <c:v>44.748150000000003</c:v>
                </c:pt>
                <c:pt idx="403">
                  <c:v>44.748254000000003</c:v>
                </c:pt>
                <c:pt idx="404">
                  <c:v>44.748308999999999</c:v>
                </c:pt>
                <c:pt idx="405">
                  <c:v>44.74841</c:v>
                </c:pt>
                <c:pt idx="406">
                  <c:v>44.748477000000001</c:v>
                </c:pt>
                <c:pt idx="407">
                  <c:v>44.748488999999999</c:v>
                </c:pt>
                <c:pt idx="408">
                  <c:v>44.748458999999997</c:v>
                </c:pt>
                <c:pt idx="409">
                  <c:v>44.748432999999999</c:v>
                </c:pt>
                <c:pt idx="410">
                  <c:v>44.748373999999998</c:v>
                </c:pt>
                <c:pt idx="411">
                  <c:v>44.748258999999997</c:v>
                </c:pt>
                <c:pt idx="412">
                  <c:v>44.748182</c:v>
                </c:pt>
                <c:pt idx="413">
                  <c:v>44.748007000000001</c:v>
                </c:pt>
                <c:pt idx="414">
                  <c:v>44.747819999999997</c:v>
                </c:pt>
                <c:pt idx="415">
                  <c:v>44.747715999999997</c:v>
                </c:pt>
                <c:pt idx="416">
                  <c:v>44.747610000000002</c:v>
                </c:pt>
                <c:pt idx="417">
                  <c:v>44.747506999999999</c:v>
                </c:pt>
                <c:pt idx="418">
                  <c:v>44.747307999999997</c:v>
                </c:pt>
                <c:pt idx="419">
                  <c:v>44.747101999999998</c:v>
                </c:pt>
                <c:pt idx="420">
                  <c:v>44.746893999999998</c:v>
                </c:pt>
                <c:pt idx="421">
                  <c:v>44.746665</c:v>
                </c:pt>
                <c:pt idx="422">
                  <c:v>44.746431000000001</c:v>
                </c:pt>
                <c:pt idx="423">
                  <c:v>44.746304000000002</c:v>
                </c:pt>
                <c:pt idx="424">
                  <c:v>44.746026999999998</c:v>
                </c:pt>
                <c:pt idx="425">
                  <c:v>44.745882999999999</c:v>
                </c:pt>
                <c:pt idx="426">
                  <c:v>44.745728</c:v>
                </c:pt>
                <c:pt idx="427">
                  <c:v>44.745418000000001</c:v>
                </c:pt>
                <c:pt idx="428">
                  <c:v>44.745266999999998</c:v>
                </c:pt>
                <c:pt idx="429">
                  <c:v>44.744979000000001</c:v>
                </c:pt>
                <c:pt idx="430">
                  <c:v>44.744847</c:v>
                </c:pt>
                <c:pt idx="431">
                  <c:v>44.744602</c:v>
                </c:pt>
                <c:pt idx="432">
                  <c:v>44.744359000000003</c:v>
                </c:pt>
                <c:pt idx="433">
                  <c:v>44.744233000000001</c:v>
                </c:pt>
                <c:pt idx="434">
                  <c:v>44.743957000000002</c:v>
                </c:pt>
                <c:pt idx="435">
                  <c:v>44.743695000000002</c:v>
                </c:pt>
                <c:pt idx="436">
                  <c:v>44.743572999999998</c:v>
                </c:pt>
                <c:pt idx="437">
                  <c:v>44.743344999999998</c:v>
                </c:pt>
                <c:pt idx="438">
                  <c:v>44.743135000000002</c:v>
                </c:pt>
                <c:pt idx="439">
                  <c:v>44.743059000000002</c:v>
                </c:pt>
                <c:pt idx="440">
                  <c:v>44.742977000000003</c:v>
                </c:pt>
                <c:pt idx="441">
                  <c:v>44.742901000000003</c:v>
                </c:pt>
                <c:pt idx="442">
                  <c:v>44.742784999999998</c:v>
                </c:pt>
                <c:pt idx="443">
                  <c:v>44.74277</c:v>
                </c:pt>
                <c:pt idx="444">
                  <c:v>44.742770999999998</c:v>
                </c:pt>
                <c:pt idx="445">
                  <c:v>44.742915000000004</c:v>
                </c:pt>
                <c:pt idx="446">
                  <c:v>44.743067000000003</c:v>
                </c:pt>
                <c:pt idx="447">
                  <c:v>44.743431000000001</c:v>
                </c:pt>
                <c:pt idx="448">
                  <c:v>44.743616000000003</c:v>
                </c:pt>
                <c:pt idx="449">
                  <c:v>44.743791000000002</c:v>
                </c:pt>
                <c:pt idx="450">
                  <c:v>44.744154000000002</c:v>
                </c:pt>
                <c:pt idx="451">
                  <c:v>44.744340999999999</c:v>
                </c:pt>
                <c:pt idx="452">
                  <c:v>44.744708000000003</c:v>
                </c:pt>
                <c:pt idx="453">
                  <c:v>44.745085000000003</c:v>
                </c:pt>
                <c:pt idx="454">
                  <c:v>44.745278999999996</c:v>
                </c:pt>
                <c:pt idx="455">
                  <c:v>44.745697</c:v>
                </c:pt>
                <c:pt idx="456">
                  <c:v>44.745922999999998</c:v>
                </c:pt>
                <c:pt idx="457">
                  <c:v>44.746389000000001</c:v>
                </c:pt>
                <c:pt idx="458">
                  <c:v>44.746856000000001</c:v>
                </c:pt>
                <c:pt idx="459">
                  <c:v>44.747318999999997</c:v>
                </c:pt>
                <c:pt idx="460">
                  <c:v>44.747559000000003</c:v>
                </c:pt>
                <c:pt idx="461">
                  <c:v>44.748078</c:v>
                </c:pt>
                <c:pt idx="462">
                  <c:v>44.748567000000001</c:v>
                </c:pt>
                <c:pt idx="463">
                  <c:v>44.748801999999998</c:v>
                </c:pt>
                <c:pt idx="464">
                  <c:v>44.749265000000001</c:v>
                </c:pt>
                <c:pt idx="465">
                  <c:v>44.749758999999997</c:v>
                </c:pt>
                <c:pt idx="466">
                  <c:v>44.750228</c:v>
                </c:pt>
                <c:pt idx="467">
                  <c:v>44.750442</c:v>
                </c:pt>
                <c:pt idx="468">
                  <c:v>44.75085</c:v>
                </c:pt>
                <c:pt idx="469">
                  <c:v>44.751036999999997</c:v>
                </c:pt>
                <c:pt idx="470">
                  <c:v>44.751387000000001</c:v>
                </c:pt>
                <c:pt idx="471">
                  <c:v>44.751721000000003</c:v>
                </c:pt>
                <c:pt idx="472">
                  <c:v>44.752026000000001</c:v>
                </c:pt>
                <c:pt idx="473">
                  <c:v>44.752172999999999</c:v>
                </c:pt>
                <c:pt idx="474">
                  <c:v>44.752485999999998</c:v>
                </c:pt>
                <c:pt idx="475">
                  <c:v>44.752650000000003</c:v>
                </c:pt>
                <c:pt idx="476">
                  <c:v>44.752811000000001</c:v>
                </c:pt>
                <c:pt idx="477">
                  <c:v>44.753143999999999</c:v>
                </c:pt>
                <c:pt idx="478">
                  <c:v>44.753314000000003</c:v>
                </c:pt>
                <c:pt idx="479">
                  <c:v>44.753476999999997</c:v>
                </c:pt>
                <c:pt idx="480">
                  <c:v>44.753788</c:v>
                </c:pt>
                <c:pt idx="481">
                  <c:v>44.753928000000002</c:v>
                </c:pt>
                <c:pt idx="482">
                  <c:v>44.754184000000002</c:v>
                </c:pt>
                <c:pt idx="483">
                  <c:v>44.754420000000003</c:v>
                </c:pt>
                <c:pt idx="484">
                  <c:v>44.754660000000001</c:v>
                </c:pt>
                <c:pt idx="485">
                  <c:v>44.754890000000003</c:v>
                </c:pt>
                <c:pt idx="486">
                  <c:v>44.755004</c:v>
                </c:pt>
                <c:pt idx="487">
                  <c:v>44.755226</c:v>
                </c:pt>
                <c:pt idx="488">
                  <c:v>44.755415999999997</c:v>
                </c:pt>
                <c:pt idx="489">
                  <c:v>44.755513000000001</c:v>
                </c:pt>
                <c:pt idx="490">
                  <c:v>44.755608000000002</c:v>
                </c:pt>
                <c:pt idx="491">
                  <c:v>44.755701999999999</c:v>
                </c:pt>
                <c:pt idx="492">
                  <c:v>44.755791000000002</c:v>
                </c:pt>
                <c:pt idx="493">
                  <c:v>44.755960999999999</c:v>
                </c:pt>
                <c:pt idx="494">
                  <c:v>44.756045999999998</c:v>
                </c:pt>
                <c:pt idx="495">
                  <c:v>44.756135999999998</c:v>
                </c:pt>
                <c:pt idx="496">
                  <c:v>44.756228</c:v>
                </c:pt>
                <c:pt idx="497">
                  <c:v>44.756421000000003</c:v>
                </c:pt>
                <c:pt idx="498">
                  <c:v>44.756515</c:v>
                </c:pt>
                <c:pt idx="499">
                  <c:v>44.756599000000001</c:v>
                </c:pt>
                <c:pt idx="500">
                  <c:v>44.756742000000003</c:v>
                </c:pt>
                <c:pt idx="501">
                  <c:v>44.756886000000002</c:v>
                </c:pt>
                <c:pt idx="502">
                  <c:v>44.757026000000003</c:v>
                </c:pt>
                <c:pt idx="503">
                  <c:v>44.757092</c:v>
                </c:pt>
                <c:pt idx="504">
                  <c:v>44.757159000000001</c:v>
                </c:pt>
                <c:pt idx="505">
                  <c:v>44.757232000000002</c:v>
                </c:pt>
                <c:pt idx="506">
                  <c:v>44.757309999999997</c:v>
                </c:pt>
                <c:pt idx="507">
                  <c:v>44.757438</c:v>
                </c:pt>
                <c:pt idx="508">
                  <c:v>44.757516000000003</c:v>
                </c:pt>
                <c:pt idx="509">
                  <c:v>44.757686</c:v>
                </c:pt>
                <c:pt idx="510">
                  <c:v>44.757762</c:v>
                </c:pt>
                <c:pt idx="511">
                  <c:v>44.757826999999999</c:v>
                </c:pt>
                <c:pt idx="512">
                  <c:v>44.757871000000002</c:v>
                </c:pt>
                <c:pt idx="513">
                  <c:v>44.757899999999999</c:v>
                </c:pt>
                <c:pt idx="514">
                  <c:v>44.757969000000003</c:v>
                </c:pt>
                <c:pt idx="515">
                  <c:v>44.758012999999998</c:v>
                </c:pt>
                <c:pt idx="516">
                  <c:v>44.75808</c:v>
                </c:pt>
                <c:pt idx="517">
                  <c:v>44.758164999999998</c:v>
                </c:pt>
                <c:pt idx="518">
                  <c:v>44.758215</c:v>
                </c:pt>
                <c:pt idx="519">
                  <c:v>44.758271999999998</c:v>
                </c:pt>
                <c:pt idx="520">
                  <c:v>44.758405000000003</c:v>
                </c:pt>
                <c:pt idx="521">
                  <c:v>44.758536999999997</c:v>
                </c:pt>
                <c:pt idx="522">
                  <c:v>44.758625000000002</c:v>
                </c:pt>
                <c:pt idx="523">
                  <c:v>44.758660999999996</c:v>
                </c:pt>
                <c:pt idx="524">
                  <c:v>44.758685999999997</c:v>
                </c:pt>
                <c:pt idx="525">
                  <c:v>44.758699</c:v>
                </c:pt>
                <c:pt idx="526">
                  <c:v>44.758681000000003</c:v>
                </c:pt>
                <c:pt idx="527">
                  <c:v>44.758654999999997</c:v>
                </c:pt>
                <c:pt idx="528">
                  <c:v>44.758609999999997</c:v>
                </c:pt>
                <c:pt idx="529">
                  <c:v>44.758586999999999</c:v>
                </c:pt>
                <c:pt idx="530">
                  <c:v>44.758526000000003</c:v>
                </c:pt>
                <c:pt idx="531">
                  <c:v>44.758491999999997</c:v>
                </c:pt>
                <c:pt idx="532">
                  <c:v>44.758448000000001</c:v>
                </c:pt>
                <c:pt idx="533">
                  <c:v>44.758352000000002</c:v>
                </c:pt>
                <c:pt idx="534">
                  <c:v>44.758319</c:v>
                </c:pt>
                <c:pt idx="535">
                  <c:v>44.758294999999997</c:v>
                </c:pt>
                <c:pt idx="536">
                  <c:v>44.758260999999997</c:v>
                </c:pt>
                <c:pt idx="537">
                  <c:v>44.758197000000003</c:v>
                </c:pt>
                <c:pt idx="538">
                  <c:v>44.758187</c:v>
                </c:pt>
                <c:pt idx="539">
                  <c:v>44.758175999999999</c:v>
                </c:pt>
                <c:pt idx="540">
                  <c:v>44.758139</c:v>
                </c:pt>
                <c:pt idx="541">
                  <c:v>44.758037999999999</c:v>
                </c:pt>
                <c:pt idx="542">
                  <c:v>44.757995999999999</c:v>
                </c:pt>
                <c:pt idx="543">
                  <c:v>44.757953999999998</c:v>
                </c:pt>
                <c:pt idx="544">
                  <c:v>44.757916000000002</c:v>
                </c:pt>
                <c:pt idx="545">
                  <c:v>44.757891000000001</c:v>
                </c:pt>
                <c:pt idx="546">
                  <c:v>44.757866999999997</c:v>
                </c:pt>
                <c:pt idx="547">
                  <c:v>44.757845000000003</c:v>
                </c:pt>
                <c:pt idx="548">
                  <c:v>44.757818999999998</c:v>
                </c:pt>
                <c:pt idx="549">
                  <c:v>44.757761000000002</c:v>
                </c:pt>
                <c:pt idx="550">
                  <c:v>44.757770000000001</c:v>
                </c:pt>
                <c:pt idx="551">
                  <c:v>44.757779999999997</c:v>
                </c:pt>
                <c:pt idx="552">
                  <c:v>44.757793999999997</c:v>
                </c:pt>
                <c:pt idx="553">
                  <c:v>44.757801000000001</c:v>
                </c:pt>
                <c:pt idx="554">
                  <c:v>44.757784999999998</c:v>
                </c:pt>
                <c:pt idx="555">
                  <c:v>44.757759999999998</c:v>
                </c:pt>
                <c:pt idx="556">
                  <c:v>44.757711999999998</c:v>
                </c:pt>
                <c:pt idx="557">
                  <c:v>44.757562999999998</c:v>
                </c:pt>
                <c:pt idx="558">
                  <c:v>44.757454000000003</c:v>
                </c:pt>
                <c:pt idx="559">
                  <c:v>44.757221999999999</c:v>
                </c:pt>
                <c:pt idx="560">
                  <c:v>44.757102000000003</c:v>
                </c:pt>
                <c:pt idx="561">
                  <c:v>44.756833</c:v>
                </c:pt>
                <c:pt idx="562">
                  <c:v>44.756551000000002</c:v>
                </c:pt>
                <c:pt idx="563">
                  <c:v>44.756391999999998</c:v>
                </c:pt>
                <c:pt idx="564">
                  <c:v>44.756031</c:v>
                </c:pt>
                <c:pt idx="565">
                  <c:v>44.755622000000002</c:v>
                </c:pt>
                <c:pt idx="566">
                  <c:v>44.755392000000001</c:v>
                </c:pt>
                <c:pt idx="567">
                  <c:v>44.754897</c:v>
                </c:pt>
                <c:pt idx="568">
                  <c:v>44.754640000000002</c:v>
                </c:pt>
                <c:pt idx="569">
                  <c:v>44.754114000000001</c:v>
                </c:pt>
                <c:pt idx="570">
                  <c:v>44.753861000000001</c:v>
                </c:pt>
                <c:pt idx="571">
                  <c:v>44.753382000000002</c:v>
                </c:pt>
                <c:pt idx="572">
                  <c:v>44.752918000000001</c:v>
                </c:pt>
                <c:pt idx="573">
                  <c:v>44.752687999999999</c:v>
                </c:pt>
                <c:pt idx="574">
                  <c:v>44.752448999999999</c:v>
                </c:pt>
                <c:pt idx="575">
                  <c:v>44.751989000000002</c:v>
                </c:pt>
                <c:pt idx="576">
                  <c:v>44.751779999999997</c:v>
                </c:pt>
                <c:pt idx="577">
                  <c:v>44.75159</c:v>
                </c:pt>
                <c:pt idx="578">
                  <c:v>44.751424999999998</c:v>
                </c:pt>
                <c:pt idx="579">
                  <c:v>44.751117000000001</c:v>
                </c:pt>
                <c:pt idx="580">
                  <c:v>44.750965000000001</c:v>
                </c:pt>
                <c:pt idx="581">
                  <c:v>44.750698</c:v>
                </c:pt>
                <c:pt idx="582">
                  <c:v>44.750582999999999</c:v>
                </c:pt>
                <c:pt idx="583">
                  <c:v>44.750481000000001</c:v>
                </c:pt>
                <c:pt idx="584">
                  <c:v>44.750306000000002</c:v>
                </c:pt>
                <c:pt idx="585">
                  <c:v>44.750140999999999</c:v>
                </c:pt>
                <c:pt idx="586">
                  <c:v>44.749983</c:v>
                </c:pt>
                <c:pt idx="587">
                  <c:v>44.749915000000001</c:v>
                </c:pt>
                <c:pt idx="588">
                  <c:v>44.749803</c:v>
                </c:pt>
                <c:pt idx="589">
                  <c:v>44.749696999999998</c:v>
                </c:pt>
                <c:pt idx="590">
                  <c:v>44.749578</c:v>
                </c:pt>
                <c:pt idx="591">
                  <c:v>44.749468999999998</c:v>
                </c:pt>
                <c:pt idx="592">
                  <c:v>44.749425000000002</c:v>
                </c:pt>
                <c:pt idx="593">
                  <c:v>44.749402000000003</c:v>
                </c:pt>
                <c:pt idx="594">
                  <c:v>44.749386000000001</c:v>
                </c:pt>
                <c:pt idx="595">
                  <c:v>44.749360000000003</c:v>
                </c:pt>
                <c:pt idx="596">
                  <c:v>44.749350999999997</c:v>
                </c:pt>
                <c:pt idx="597">
                  <c:v>44.749347999999998</c:v>
                </c:pt>
                <c:pt idx="598">
                  <c:v>44.749361999999998</c:v>
                </c:pt>
                <c:pt idx="599">
                  <c:v>44.749394000000002</c:v>
                </c:pt>
                <c:pt idx="600">
                  <c:v>44.749453000000003</c:v>
                </c:pt>
                <c:pt idx="601">
                  <c:v>44.749513</c:v>
                </c:pt>
                <c:pt idx="602">
                  <c:v>44.749567999999996</c:v>
                </c:pt>
                <c:pt idx="603">
                  <c:v>44.749588000000003</c:v>
                </c:pt>
                <c:pt idx="604">
                  <c:v>44.749571000000003</c:v>
                </c:pt>
                <c:pt idx="605">
                  <c:v>44.749513999999998</c:v>
                </c:pt>
                <c:pt idx="606">
                  <c:v>44.749451000000001</c:v>
                </c:pt>
                <c:pt idx="607">
                  <c:v>44.749239000000003</c:v>
                </c:pt>
                <c:pt idx="608">
                  <c:v>44.749119</c:v>
                </c:pt>
                <c:pt idx="609">
                  <c:v>44.748879000000002</c:v>
                </c:pt>
                <c:pt idx="610">
                  <c:v>44.748769000000003</c:v>
                </c:pt>
                <c:pt idx="611">
                  <c:v>44.748668000000002</c:v>
                </c:pt>
                <c:pt idx="612">
                  <c:v>44.748575000000002</c:v>
                </c:pt>
                <c:pt idx="613">
                  <c:v>44.748482000000003</c:v>
                </c:pt>
                <c:pt idx="614">
                  <c:v>44.748382999999997</c:v>
                </c:pt>
                <c:pt idx="615">
                  <c:v>44.748277000000002</c:v>
                </c:pt>
                <c:pt idx="616">
                  <c:v>44.748041999999998</c:v>
                </c:pt>
                <c:pt idx="617">
                  <c:v>44.74774</c:v>
                </c:pt>
                <c:pt idx="618">
                  <c:v>44.747405999999998</c:v>
                </c:pt>
                <c:pt idx="619">
                  <c:v>44.747227000000002</c:v>
                </c:pt>
                <c:pt idx="620">
                  <c:v>44.746777000000002</c:v>
                </c:pt>
                <c:pt idx="621">
                  <c:v>44.746285</c:v>
                </c:pt>
                <c:pt idx="622">
                  <c:v>44.746034999999999</c:v>
                </c:pt>
                <c:pt idx="623">
                  <c:v>44.745545</c:v>
                </c:pt>
                <c:pt idx="624">
                  <c:v>44.745077000000002</c:v>
                </c:pt>
                <c:pt idx="625">
                  <c:v>44.744849000000002</c:v>
                </c:pt>
                <c:pt idx="626">
                  <c:v>44.744410999999999</c:v>
                </c:pt>
                <c:pt idx="627">
                  <c:v>44.744196000000002</c:v>
                </c:pt>
                <c:pt idx="628">
                  <c:v>44.743816000000002</c:v>
                </c:pt>
                <c:pt idx="629">
                  <c:v>44.743651</c:v>
                </c:pt>
                <c:pt idx="630">
                  <c:v>44.743343000000003</c:v>
                </c:pt>
                <c:pt idx="631">
                  <c:v>44.743208000000003</c:v>
                </c:pt>
                <c:pt idx="632">
                  <c:v>44.743152000000002</c:v>
                </c:pt>
                <c:pt idx="633">
                  <c:v>44.743200999999999</c:v>
                </c:pt>
                <c:pt idx="634">
                  <c:v>44.743256000000002</c:v>
                </c:pt>
                <c:pt idx="635">
                  <c:v>44.743251000000001</c:v>
                </c:pt>
                <c:pt idx="636">
                  <c:v>44.743236000000003</c:v>
                </c:pt>
                <c:pt idx="637">
                  <c:v>44.743215999999997</c:v>
                </c:pt>
                <c:pt idx="638">
                  <c:v>44.743169999999999</c:v>
                </c:pt>
                <c:pt idx="639">
                  <c:v>44.743146000000003</c:v>
                </c:pt>
                <c:pt idx="640">
                  <c:v>44.743105</c:v>
                </c:pt>
                <c:pt idx="641">
                  <c:v>44.743122999999997</c:v>
                </c:pt>
                <c:pt idx="642">
                  <c:v>44.743164</c:v>
                </c:pt>
                <c:pt idx="643">
                  <c:v>44.743228999999999</c:v>
                </c:pt>
                <c:pt idx="644">
                  <c:v>44.743256000000002</c:v>
                </c:pt>
                <c:pt idx="645">
                  <c:v>44.743295000000003</c:v>
                </c:pt>
                <c:pt idx="646">
                  <c:v>44.743327999999998</c:v>
                </c:pt>
                <c:pt idx="647">
                  <c:v>44.743428999999999</c:v>
                </c:pt>
                <c:pt idx="648">
                  <c:v>44.743481000000003</c:v>
                </c:pt>
                <c:pt idx="649">
                  <c:v>44.743527999999998</c:v>
                </c:pt>
                <c:pt idx="650">
                  <c:v>44.743564999999997</c:v>
                </c:pt>
                <c:pt idx="651">
                  <c:v>44.743608999999999</c:v>
                </c:pt>
                <c:pt idx="652">
                  <c:v>44.743710999999998</c:v>
                </c:pt>
                <c:pt idx="653">
                  <c:v>44.743915999999999</c:v>
                </c:pt>
                <c:pt idx="654">
                  <c:v>44.744045</c:v>
                </c:pt>
                <c:pt idx="655">
                  <c:v>44.744326999999998</c:v>
                </c:pt>
                <c:pt idx="656">
                  <c:v>44.744732999999997</c:v>
                </c:pt>
                <c:pt idx="657">
                  <c:v>44.744964000000003</c:v>
                </c:pt>
                <c:pt idx="658">
                  <c:v>44.745462000000003</c:v>
                </c:pt>
                <c:pt idx="659">
                  <c:v>44.746136</c:v>
                </c:pt>
                <c:pt idx="660">
                  <c:v>44.746443999999997</c:v>
                </c:pt>
                <c:pt idx="661">
                  <c:v>44.746718999999999</c:v>
                </c:pt>
                <c:pt idx="662">
                  <c:v>44.747216000000002</c:v>
                </c:pt>
                <c:pt idx="663">
                  <c:v>44.747439</c:v>
                </c:pt>
                <c:pt idx="664">
                  <c:v>44.747641000000002</c:v>
                </c:pt>
                <c:pt idx="665">
                  <c:v>44.748052999999999</c:v>
                </c:pt>
                <c:pt idx="666">
                  <c:v>44.748268000000003</c:v>
                </c:pt>
                <c:pt idx="667">
                  <c:v>44.748694</c:v>
                </c:pt>
                <c:pt idx="668">
                  <c:v>44.749118000000003</c:v>
                </c:pt>
                <c:pt idx="669">
                  <c:v>44.749543000000003</c:v>
                </c:pt>
                <c:pt idx="670">
                  <c:v>44.749755999999998</c:v>
                </c:pt>
                <c:pt idx="671">
                  <c:v>44.750193000000003</c:v>
                </c:pt>
                <c:pt idx="672">
                  <c:v>44.750416999999999</c:v>
                </c:pt>
                <c:pt idx="673">
                  <c:v>44.750832000000003</c:v>
                </c:pt>
                <c:pt idx="674">
                  <c:v>44.751027000000001</c:v>
                </c:pt>
                <c:pt idx="675">
                  <c:v>44.751209000000003</c:v>
                </c:pt>
                <c:pt idx="676">
                  <c:v>44.751348999999998</c:v>
                </c:pt>
                <c:pt idx="677">
                  <c:v>44.751590999999998</c:v>
                </c:pt>
                <c:pt idx="678">
                  <c:v>44.751714</c:v>
                </c:pt>
                <c:pt idx="679">
                  <c:v>44.752167999999998</c:v>
                </c:pt>
                <c:pt idx="680">
                  <c:v>44.752549999999999</c:v>
                </c:pt>
                <c:pt idx="681">
                  <c:v>44.752744999999997</c:v>
                </c:pt>
                <c:pt idx="682">
                  <c:v>44.752941999999997</c:v>
                </c:pt>
                <c:pt idx="683">
                  <c:v>44.753132000000001</c:v>
                </c:pt>
                <c:pt idx="684">
                  <c:v>44.753307999999997</c:v>
                </c:pt>
                <c:pt idx="685">
                  <c:v>44.753627999999999</c:v>
                </c:pt>
                <c:pt idx="686">
                  <c:v>44.753777999999997</c:v>
                </c:pt>
                <c:pt idx="687">
                  <c:v>44.753926999999997</c:v>
                </c:pt>
                <c:pt idx="688">
                  <c:v>44.754221000000001</c:v>
                </c:pt>
                <c:pt idx="689">
                  <c:v>44.754364000000002</c:v>
                </c:pt>
                <c:pt idx="690">
                  <c:v>44.754638</c:v>
                </c:pt>
                <c:pt idx="691">
                  <c:v>44.754776999999997</c:v>
                </c:pt>
                <c:pt idx="692">
                  <c:v>44.755065999999999</c:v>
                </c:pt>
                <c:pt idx="693">
                  <c:v>44.755358000000001</c:v>
                </c:pt>
                <c:pt idx="694">
                  <c:v>44.755645999999999</c:v>
                </c:pt>
                <c:pt idx="695">
                  <c:v>44.755916999999997</c:v>
                </c:pt>
                <c:pt idx="696">
                  <c:v>44.756045999999998</c:v>
                </c:pt>
                <c:pt idx="697">
                  <c:v>44.756171999999999</c:v>
                </c:pt>
                <c:pt idx="698">
                  <c:v>44.756390000000003</c:v>
                </c:pt>
                <c:pt idx="699">
                  <c:v>44.756588999999998</c:v>
                </c:pt>
                <c:pt idx="700">
                  <c:v>44.756684</c:v>
                </c:pt>
                <c:pt idx="701">
                  <c:v>44.756875999999998</c:v>
                </c:pt>
                <c:pt idx="702">
                  <c:v>44.756962999999999</c:v>
                </c:pt>
                <c:pt idx="703">
                  <c:v>44.757046000000003</c:v>
                </c:pt>
                <c:pt idx="704">
                  <c:v>44.757119000000003</c:v>
                </c:pt>
                <c:pt idx="705">
                  <c:v>44.757255000000001</c:v>
                </c:pt>
                <c:pt idx="706">
                  <c:v>44.75732</c:v>
                </c:pt>
                <c:pt idx="707">
                  <c:v>44.757441</c:v>
                </c:pt>
                <c:pt idx="708">
                  <c:v>44.757497000000001</c:v>
                </c:pt>
                <c:pt idx="709">
                  <c:v>44.757595999999999</c:v>
                </c:pt>
                <c:pt idx="710">
                  <c:v>44.757652999999998</c:v>
                </c:pt>
                <c:pt idx="711">
                  <c:v>44.757821</c:v>
                </c:pt>
                <c:pt idx="712">
                  <c:v>44.757922000000001</c:v>
                </c:pt>
                <c:pt idx="713">
                  <c:v>44.758020000000002</c:v>
                </c:pt>
                <c:pt idx="714">
                  <c:v>44.758113000000002</c:v>
                </c:pt>
                <c:pt idx="715">
                  <c:v>44.758274999999998</c:v>
                </c:pt>
                <c:pt idx="716">
                  <c:v>44.758344000000001</c:v>
                </c:pt>
                <c:pt idx="717">
                  <c:v>44.758474</c:v>
                </c:pt>
                <c:pt idx="718">
                  <c:v>44.758605000000003</c:v>
                </c:pt>
                <c:pt idx="719">
                  <c:v>44.758678000000003</c:v>
                </c:pt>
                <c:pt idx="720">
                  <c:v>44.758758</c:v>
                </c:pt>
                <c:pt idx="721">
                  <c:v>44.758836000000002</c:v>
                </c:pt>
                <c:pt idx="722">
                  <c:v>44.758951000000003</c:v>
                </c:pt>
                <c:pt idx="723">
                  <c:v>44.758975</c:v>
                </c:pt>
                <c:pt idx="724">
                  <c:v>44.758955</c:v>
                </c:pt>
                <c:pt idx="725">
                  <c:v>44.758899</c:v>
                </c:pt>
                <c:pt idx="726">
                  <c:v>44.758871999999997</c:v>
                </c:pt>
                <c:pt idx="727">
                  <c:v>44.758845000000001</c:v>
                </c:pt>
                <c:pt idx="728">
                  <c:v>44.758823</c:v>
                </c:pt>
                <c:pt idx="729">
                  <c:v>44.758758</c:v>
                </c:pt>
                <c:pt idx="730">
                  <c:v>44.758727</c:v>
                </c:pt>
                <c:pt idx="731">
                  <c:v>44.758698000000003</c:v>
                </c:pt>
                <c:pt idx="732">
                  <c:v>44.758659999999999</c:v>
                </c:pt>
                <c:pt idx="733">
                  <c:v>44.758636000000003</c:v>
                </c:pt>
                <c:pt idx="734">
                  <c:v>44.758608000000002</c:v>
                </c:pt>
                <c:pt idx="735">
                  <c:v>44.758532000000002</c:v>
                </c:pt>
                <c:pt idx="736">
                  <c:v>44.758493999999999</c:v>
                </c:pt>
                <c:pt idx="737">
                  <c:v>44.758453000000003</c:v>
                </c:pt>
                <c:pt idx="738">
                  <c:v>44.758414999999999</c:v>
                </c:pt>
                <c:pt idx="739">
                  <c:v>44.758361999999998</c:v>
                </c:pt>
                <c:pt idx="740">
                  <c:v>44.758321000000002</c:v>
                </c:pt>
                <c:pt idx="741">
                  <c:v>44.758315000000003</c:v>
                </c:pt>
                <c:pt idx="742">
                  <c:v>44.758313999999999</c:v>
                </c:pt>
                <c:pt idx="743">
                  <c:v>44.758315000000003</c:v>
                </c:pt>
                <c:pt idx="744">
                  <c:v>44.758315000000003</c:v>
                </c:pt>
                <c:pt idx="745">
                  <c:v>44.758311999999997</c:v>
                </c:pt>
                <c:pt idx="746">
                  <c:v>44.758315000000003</c:v>
                </c:pt>
                <c:pt idx="747">
                  <c:v>44.758338999999999</c:v>
                </c:pt>
                <c:pt idx="748">
                  <c:v>44.758352000000002</c:v>
                </c:pt>
                <c:pt idx="749">
                  <c:v>44.758400999999999</c:v>
                </c:pt>
                <c:pt idx="750">
                  <c:v>44.758423999999998</c:v>
                </c:pt>
                <c:pt idx="751">
                  <c:v>44.758490000000002</c:v>
                </c:pt>
                <c:pt idx="752">
                  <c:v>44.758538999999999</c:v>
                </c:pt>
                <c:pt idx="753">
                  <c:v>44.758643999999997</c:v>
                </c:pt>
                <c:pt idx="754">
                  <c:v>44.758710000000001</c:v>
                </c:pt>
                <c:pt idx="755">
                  <c:v>44.758702</c:v>
                </c:pt>
                <c:pt idx="756">
                  <c:v>44.758623999999998</c:v>
                </c:pt>
                <c:pt idx="757">
                  <c:v>44.758540000000004</c:v>
                </c:pt>
                <c:pt idx="758">
                  <c:v>44.758495000000003</c:v>
                </c:pt>
                <c:pt idx="759">
                  <c:v>44.758398999999997</c:v>
                </c:pt>
                <c:pt idx="760">
                  <c:v>44.758347999999998</c:v>
                </c:pt>
                <c:pt idx="761">
                  <c:v>44.758287000000003</c:v>
                </c:pt>
                <c:pt idx="762">
                  <c:v>44.758257999999998</c:v>
                </c:pt>
                <c:pt idx="763">
                  <c:v>44.758223999999998</c:v>
                </c:pt>
                <c:pt idx="764">
                  <c:v>44.758189999999999</c:v>
                </c:pt>
                <c:pt idx="765">
                  <c:v>44.758091999999998</c:v>
                </c:pt>
                <c:pt idx="766">
                  <c:v>44.758034000000002</c:v>
                </c:pt>
                <c:pt idx="767">
                  <c:v>44.757973999999997</c:v>
                </c:pt>
                <c:pt idx="768">
                  <c:v>44.757897999999997</c:v>
                </c:pt>
                <c:pt idx="769">
                  <c:v>44.757688000000002</c:v>
                </c:pt>
                <c:pt idx="770">
                  <c:v>44.757564000000002</c:v>
                </c:pt>
                <c:pt idx="771">
                  <c:v>44.757424999999998</c:v>
                </c:pt>
                <c:pt idx="772">
                  <c:v>44.757083000000002</c:v>
                </c:pt>
                <c:pt idx="773">
                  <c:v>44.756897000000002</c:v>
                </c:pt>
                <c:pt idx="774">
                  <c:v>44.756497000000003</c:v>
                </c:pt>
                <c:pt idx="775">
                  <c:v>44.755994000000001</c:v>
                </c:pt>
                <c:pt idx="776">
                  <c:v>44.755495000000003</c:v>
                </c:pt>
                <c:pt idx="777">
                  <c:v>44.755251999999999</c:v>
                </c:pt>
                <c:pt idx="778">
                  <c:v>44.755009999999999</c:v>
                </c:pt>
                <c:pt idx="779">
                  <c:v>44.754767999999999</c:v>
                </c:pt>
                <c:pt idx="780">
                  <c:v>44.754533000000002</c:v>
                </c:pt>
                <c:pt idx="781">
                  <c:v>44.754072999999998</c:v>
                </c:pt>
                <c:pt idx="782">
                  <c:v>44.753843000000003</c:v>
                </c:pt>
                <c:pt idx="783">
                  <c:v>44.753397</c:v>
                </c:pt>
                <c:pt idx="784">
                  <c:v>44.752972999999997</c:v>
                </c:pt>
                <c:pt idx="785">
                  <c:v>44.752771000000003</c:v>
                </c:pt>
                <c:pt idx="786">
                  <c:v>44.752383000000002</c:v>
                </c:pt>
                <c:pt idx="787">
                  <c:v>44.751975999999999</c:v>
                </c:pt>
                <c:pt idx="788">
                  <c:v>44.751570999999998</c:v>
                </c:pt>
                <c:pt idx="789">
                  <c:v>44.751368999999997</c:v>
                </c:pt>
                <c:pt idx="790">
                  <c:v>44.750976999999999</c:v>
                </c:pt>
                <c:pt idx="791">
                  <c:v>44.750784000000003</c:v>
                </c:pt>
                <c:pt idx="792">
                  <c:v>44.750416000000001</c:v>
                </c:pt>
                <c:pt idx="793">
                  <c:v>44.750118999999998</c:v>
                </c:pt>
                <c:pt idx="794">
                  <c:v>44.749989999999997</c:v>
                </c:pt>
                <c:pt idx="795">
                  <c:v>44.749752000000001</c:v>
                </c:pt>
                <c:pt idx="796">
                  <c:v>44.749645000000001</c:v>
                </c:pt>
                <c:pt idx="797">
                  <c:v>44.749464000000003</c:v>
                </c:pt>
                <c:pt idx="798">
                  <c:v>44.749332000000003</c:v>
                </c:pt>
                <c:pt idx="799">
                  <c:v>44.749279000000001</c:v>
                </c:pt>
                <c:pt idx="800">
                  <c:v>44.749175000000001</c:v>
                </c:pt>
                <c:pt idx="801">
                  <c:v>44.74906</c:v>
                </c:pt>
                <c:pt idx="802">
                  <c:v>44.748997000000003</c:v>
                </c:pt>
                <c:pt idx="803">
                  <c:v>44.748928999999997</c:v>
                </c:pt>
                <c:pt idx="804">
                  <c:v>44.748851999999999</c:v>
                </c:pt>
                <c:pt idx="805">
                  <c:v>44.748775000000002</c:v>
                </c:pt>
                <c:pt idx="806">
                  <c:v>44.748668000000002</c:v>
                </c:pt>
                <c:pt idx="807">
                  <c:v>44.748572000000003</c:v>
                </c:pt>
                <c:pt idx="808">
                  <c:v>44.748513000000003</c:v>
                </c:pt>
                <c:pt idx="809">
                  <c:v>44.7485</c:v>
                </c:pt>
                <c:pt idx="810">
                  <c:v>44.748493000000003</c:v>
                </c:pt>
                <c:pt idx="811">
                  <c:v>44.748488000000002</c:v>
                </c:pt>
                <c:pt idx="812">
                  <c:v>44.748496000000003</c:v>
                </c:pt>
                <c:pt idx="813">
                  <c:v>44.748483</c:v>
                </c:pt>
                <c:pt idx="814">
                  <c:v>44.748434000000003</c:v>
                </c:pt>
                <c:pt idx="815">
                  <c:v>44.748238999999998</c:v>
                </c:pt>
                <c:pt idx="816">
                  <c:v>44.748134</c:v>
                </c:pt>
                <c:pt idx="817">
                  <c:v>44.747931999999999</c:v>
                </c:pt>
                <c:pt idx="818">
                  <c:v>44.747833</c:v>
                </c:pt>
                <c:pt idx="819">
                  <c:v>44.747726999999998</c:v>
                </c:pt>
                <c:pt idx="820">
                  <c:v>44.747599999999998</c:v>
                </c:pt>
                <c:pt idx="821">
                  <c:v>44.747459999999997</c:v>
                </c:pt>
                <c:pt idx="822">
                  <c:v>44.747157999999999</c:v>
                </c:pt>
                <c:pt idx="823">
                  <c:v>44.746996000000003</c:v>
                </c:pt>
                <c:pt idx="824">
                  <c:v>44.746634</c:v>
                </c:pt>
                <c:pt idx="825">
                  <c:v>44.746453000000002</c:v>
                </c:pt>
                <c:pt idx="826">
                  <c:v>44.746121000000002</c:v>
                </c:pt>
                <c:pt idx="827">
                  <c:v>44.745956999999997</c:v>
                </c:pt>
                <c:pt idx="828">
                  <c:v>44.745784</c:v>
                </c:pt>
                <c:pt idx="829">
                  <c:v>44.745603000000003</c:v>
                </c:pt>
                <c:pt idx="830">
                  <c:v>44.745210999999998</c:v>
                </c:pt>
                <c:pt idx="831">
                  <c:v>44.745007999999999</c:v>
                </c:pt>
                <c:pt idx="832">
                  <c:v>44.744596000000001</c:v>
                </c:pt>
                <c:pt idx="833">
                  <c:v>44.744160000000001</c:v>
                </c:pt>
                <c:pt idx="834">
                  <c:v>44.743684000000002</c:v>
                </c:pt>
                <c:pt idx="835">
                  <c:v>44.743442000000002</c:v>
                </c:pt>
                <c:pt idx="836">
                  <c:v>44.743211000000002</c:v>
                </c:pt>
                <c:pt idx="837">
                  <c:v>44.742775000000002</c:v>
                </c:pt>
                <c:pt idx="838">
                  <c:v>44.742389000000003</c:v>
                </c:pt>
                <c:pt idx="839">
                  <c:v>44.742082000000003</c:v>
                </c:pt>
                <c:pt idx="840">
                  <c:v>44.741939000000002</c:v>
                </c:pt>
                <c:pt idx="841">
                  <c:v>44.741700000000002</c:v>
                </c:pt>
                <c:pt idx="842">
                  <c:v>44.74156</c:v>
                </c:pt>
                <c:pt idx="843">
                  <c:v>44.741498999999997</c:v>
                </c:pt>
                <c:pt idx="844">
                  <c:v>44.741477000000003</c:v>
                </c:pt>
                <c:pt idx="845">
                  <c:v>44.741464000000001</c:v>
                </c:pt>
                <c:pt idx="846">
                  <c:v>44.741461999999999</c:v>
                </c:pt>
                <c:pt idx="847">
                  <c:v>44.741489999999999</c:v>
                </c:pt>
                <c:pt idx="848">
                  <c:v>44.741553000000003</c:v>
                </c:pt>
                <c:pt idx="849">
                  <c:v>44.741847999999997</c:v>
                </c:pt>
                <c:pt idx="850">
                  <c:v>44.742203000000003</c:v>
                </c:pt>
                <c:pt idx="851">
                  <c:v>44.742372000000003</c:v>
                </c:pt>
                <c:pt idx="852">
                  <c:v>44.742739999999998</c:v>
                </c:pt>
                <c:pt idx="853">
                  <c:v>44.742947000000001</c:v>
                </c:pt>
                <c:pt idx="854">
                  <c:v>44.743163000000003</c:v>
                </c:pt>
                <c:pt idx="855">
                  <c:v>44.743380999999999</c:v>
                </c:pt>
                <c:pt idx="856">
                  <c:v>44.743833000000002</c:v>
                </c:pt>
                <c:pt idx="857">
                  <c:v>44.744312999999998</c:v>
                </c:pt>
                <c:pt idx="858">
                  <c:v>44.744562000000002</c:v>
                </c:pt>
                <c:pt idx="859">
                  <c:v>44.744810999999999</c:v>
                </c:pt>
                <c:pt idx="860">
                  <c:v>44.745317999999997</c:v>
                </c:pt>
                <c:pt idx="861">
                  <c:v>44.745570999999998</c:v>
                </c:pt>
                <c:pt idx="862">
                  <c:v>44.745823000000001</c:v>
                </c:pt>
                <c:pt idx="863">
                  <c:v>44.746322999999997</c:v>
                </c:pt>
                <c:pt idx="864">
                  <c:v>44.746569999999998</c:v>
                </c:pt>
                <c:pt idx="865">
                  <c:v>44.747089000000003</c:v>
                </c:pt>
                <c:pt idx="866">
                  <c:v>44.747360999999998</c:v>
                </c:pt>
                <c:pt idx="867">
                  <c:v>44.747627000000001</c:v>
                </c:pt>
                <c:pt idx="868">
                  <c:v>44.748144000000003</c:v>
                </c:pt>
                <c:pt idx="869">
                  <c:v>44.748420000000003</c:v>
                </c:pt>
                <c:pt idx="870">
                  <c:v>44.748707000000003</c:v>
                </c:pt>
                <c:pt idx="871">
                  <c:v>44.749262999999999</c:v>
                </c:pt>
                <c:pt idx="872">
                  <c:v>44.749541999999998</c:v>
                </c:pt>
                <c:pt idx="873">
                  <c:v>44.749819000000002</c:v>
                </c:pt>
                <c:pt idx="874">
                  <c:v>44.750098000000001</c:v>
                </c:pt>
                <c:pt idx="875">
                  <c:v>44.750616999999998</c:v>
                </c:pt>
                <c:pt idx="876">
                  <c:v>44.750875999999998</c:v>
                </c:pt>
                <c:pt idx="877">
                  <c:v>44.751143999999996</c:v>
                </c:pt>
                <c:pt idx="878">
                  <c:v>44.751638</c:v>
                </c:pt>
                <c:pt idx="879">
                  <c:v>44.752119999999998</c:v>
                </c:pt>
                <c:pt idx="880">
                  <c:v>44.752547</c:v>
                </c:pt>
                <c:pt idx="881">
                  <c:v>44.752932000000001</c:v>
                </c:pt>
                <c:pt idx="882">
                  <c:v>44.753112999999999</c:v>
                </c:pt>
                <c:pt idx="883">
                  <c:v>44.753436999999998</c:v>
                </c:pt>
                <c:pt idx="884">
                  <c:v>44.753579000000002</c:v>
                </c:pt>
                <c:pt idx="885">
                  <c:v>44.753715</c:v>
                </c:pt>
                <c:pt idx="886">
                  <c:v>44.753860000000003</c:v>
                </c:pt>
                <c:pt idx="887">
                  <c:v>44.754162000000001</c:v>
                </c:pt>
                <c:pt idx="888">
                  <c:v>44.754314000000001</c:v>
                </c:pt>
                <c:pt idx="889">
                  <c:v>44.754598000000001</c:v>
                </c:pt>
                <c:pt idx="890">
                  <c:v>44.754744000000002</c:v>
                </c:pt>
                <c:pt idx="891">
                  <c:v>44.755062000000002</c:v>
                </c:pt>
                <c:pt idx="892">
                  <c:v>44.755223999999998</c:v>
                </c:pt>
                <c:pt idx="893">
                  <c:v>44.755386000000001</c:v>
                </c:pt>
                <c:pt idx="894">
                  <c:v>44.755687999999999</c:v>
                </c:pt>
                <c:pt idx="895">
                  <c:v>44.755819000000002</c:v>
                </c:pt>
                <c:pt idx="896">
                  <c:v>44.755944</c:v>
                </c:pt>
                <c:pt idx="897">
                  <c:v>44.756061000000003</c:v>
                </c:pt>
                <c:pt idx="898">
                  <c:v>44.756256</c:v>
                </c:pt>
                <c:pt idx="899">
                  <c:v>44.756411999999997</c:v>
                </c:pt>
                <c:pt idx="900">
                  <c:v>44.756484999999998</c:v>
                </c:pt>
                <c:pt idx="901">
                  <c:v>44.756559000000003</c:v>
                </c:pt>
                <c:pt idx="902">
                  <c:v>44.756706999999999</c:v>
                </c:pt>
                <c:pt idx="903">
                  <c:v>44.756779999999999</c:v>
                </c:pt>
                <c:pt idx="904">
                  <c:v>44.756914999999999</c:v>
                </c:pt>
                <c:pt idx="905">
                  <c:v>44.756976999999999</c:v>
                </c:pt>
                <c:pt idx="906">
                  <c:v>44.757106</c:v>
                </c:pt>
                <c:pt idx="907">
                  <c:v>44.757255999999998</c:v>
                </c:pt>
                <c:pt idx="908">
                  <c:v>44.757418999999999</c:v>
                </c:pt>
                <c:pt idx="909">
                  <c:v>44.757568999999997</c:v>
                </c:pt>
                <c:pt idx="910">
                  <c:v>44.757648000000003</c:v>
                </c:pt>
                <c:pt idx="911">
                  <c:v>44.757733000000002</c:v>
                </c:pt>
                <c:pt idx="912">
                  <c:v>44.757894999999998</c:v>
                </c:pt>
                <c:pt idx="913">
                  <c:v>44.758071999999999</c:v>
                </c:pt>
                <c:pt idx="914">
                  <c:v>44.758282999999999</c:v>
                </c:pt>
                <c:pt idx="915">
                  <c:v>44.758533999999997</c:v>
                </c:pt>
                <c:pt idx="916">
                  <c:v>44.758783000000001</c:v>
                </c:pt>
                <c:pt idx="917">
                  <c:v>44.758893999999998</c:v>
                </c:pt>
                <c:pt idx="918">
                  <c:v>44.759025000000001</c:v>
                </c:pt>
                <c:pt idx="919">
                  <c:v>44.759065</c:v>
                </c:pt>
                <c:pt idx="920">
                  <c:v>44.759065</c:v>
                </c:pt>
                <c:pt idx="921">
                  <c:v>44.758994999999999</c:v>
                </c:pt>
                <c:pt idx="922">
                  <c:v>44.758924</c:v>
                </c:pt>
                <c:pt idx="923">
                  <c:v>44.758887999999999</c:v>
                </c:pt>
                <c:pt idx="924">
                  <c:v>44.758853000000002</c:v>
                </c:pt>
                <c:pt idx="925">
                  <c:v>44.75882</c:v>
                </c:pt>
                <c:pt idx="926">
                  <c:v>44.758792</c:v>
                </c:pt>
                <c:pt idx="927">
                  <c:v>44.758732999999999</c:v>
                </c:pt>
                <c:pt idx="928">
                  <c:v>44.758685999999997</c:v>
                </c:pt>
                <c:pt idx="929">
                  <c:v>44.758645000000001</c:v>
                </c:pt>
                <c:pt idx="930">
                  <c:v>44.758622000000003</c:v>
                </c:pt>
                <c:pt idx="931">
                  <c:v>44.758591000000003</c:v>
                </c:pt>
                <c:pt idx="932">
                  <c:v>44.758571000000003</c:v>
                </c:pt>
                <c:pt idx="933">
                  <c:v>44.758535000000002</c:v>
                </c:pt>
                <c:pt idx="934">
                  <c:v>44.758498000000003</c:v>
                </c:pt>
                <c:pt idx="935">
                  <c:v>44.758414000000002</c:v>
                </c:pt>
                <c:pt idx="936">
                  <c:v>44.758363000000003</c:v>
                </c:pt>
                <c:pt idx="937">
                  <c:v>44.758302999999998</c:v>
                </c:pt>
                <c:pt idx="938">
                  <c:v>44.758273000000003</c:v>
                </c:pt>
                <c:pt idx="939">
                  <c:v>44.758237999999999</c:v>
                </c:pt>
                <c:pt idx="940">
                  <c:v>44.758187</c:v>
                </c:pt>
                <c:pt idx="941">
                  <c:v>44.758163000000003</c:v>
                </c:pt>
                <c:pt idx="942">
                  <c:v>44.758136</c:v>
                </c:pt>
                <c:pt idx="943">
                  <c:v>44.758104000000003</c:v>
                </c:pt>
                <c:pt idx="944">
                  <c:v>44.758040000000001</c:v>
                </c:pt>
                <c:pt idx="945">
                  <c:v>44.757939</c:v>
                </c:pt>
                <c:pt idx="946">
                  <c:v>44.757883</c:v>
                </c:pt>
                <c:pt idx="947">
                  <c:v>44.757829000000001</c:v>
                </c:pt>
                <c:pt idx="948">
                  <c:v>44.757708999999998</c:v>
                </c:pt>
                <c:pt idx="949">
                  <c:v>44.757663000000001</c:v>
                </c:pt>
                <c:pt idx="950">
                  <c:v>44.757604999999998</c:v>
                </c:pt>
                <c:pt idx="951">
                  <c:v>44.757525000000001</c:v>
                </c:pt>
                <c:pt idx="952">
                  <c:v>44.757466999999998</c:v>
                </c:pt>
                <c:pt idx="953">
                  <c:v>44.757398000000002</c:v>
                </c:pt>
                <c:pt idx="954">
                  <c:v>44.757258999999998</c:v>
                </c:pt>
                <c:pt idx="955">
                  <c:v>44.757199999999997</c:v>
                </c:pt>
                <c:pt idx="956">
                  <c:v>44.757095999999997</c:v>
                </c:pt>
                <c:pt idx="957">
                  <c:v>44.757044</c:v>
                </c:pt>
                <c:pt idx="958">
                  <c:v>44.756929</c:v>
                </c:pt>
                <c:pt idx="959">
                  <c:v>44.756771999999998</c:v>
                </c:pt>
                <c:pt idx="960">
                  <c:v>44.756582999999999</c:v>
                </c:pt>
                <c:pt idx="961">
                  <c:v>44.756346000000001</c:v>
                </c:pt>
                <c:pt idx="962">
                  <c:v>44.756217999999997</c:v>
                </c:pt>
                <c:pt idx="963">
                  <c:v>44.756092000000002</c:v>
                </c:pt>
                <c:pt idx="964">
                  <c:v>44.755961999999997</c:v>
                </c:pt>
                <c:pt idx="965">
                  <c:v>44.755822000000002</c:v>
                </c:pt>
                <c:pt idx="966">
                  <c:v>44.755479000000001</c:v>
                </c:pt>
                <c:pt idx="967">
                  <c:v>44.755079000000002</c:v>
                </c:pt>
                <c:pt idx="968">
                  <c:v>44.75488</c:v>
                </c:pt>
                <c:pt idx="969">
                  <c:v>44.754466000000001</c:v>
                </c:pt>
                <c:pt idx="970">
                  <c:v>44.754257000000003</c:v>
                </c:pt>
                <c:pt idx="971">
                  <c:v>44.753836999999997</c:v>
                </c:pt>
                <c:pt idx="972">
                  <c:v>44.753625</c:v>
                </c:pt>
                <c:pt idx="973">
                  <c:v>44.753394</c:v>
                </c:pt>
                <c:pt idx="974">
                  <c:v>44.752878000000003</c:v>
                </c:pt>
                <c:pt idx="975">
                  <c:v>44.752608000000002</c:v>
                </c:pt>
                <c:pt idx="976">
                  <c:v>44.752336999999997</c:v>
                </c:pt>
                <c:pt idx="977">
                  <c:v>44.752066999999997</c:v>
                </c:pt>
                <c:pt idx="978">
                  <c:v>44.751797000000003</c:v>
                </c:pt>
                <c:pt idx="979">
                  <c:v>44.751522999999999</c:v>
                </c:pt>
                <c:pt idx="980">
                  <c:v>44.750957999999997</c:v>
                </c:pt>
                <c:pt idx="981">
                  <c:v>44.750677000000003</c:v>
                </c:pt>
                <c:pt idx="982">
                  <c:v>44.750394</c:v>
                </c:pt>
                <c:pt idx="983">
                  <c:v>44.750109999999999</c:v>
                </c:pt>
                <c:pt idx="984">
                  <c:v>44.749549000000002</c:v>
                </c:pt>
                <c:pt idx="985">
                  <c:v>44.748992000000001</c:v>
                </c:pt>
                <c:pt idx="986">
                  <c:v>44.748452</c:v>
                </c:pt>
                <c:pt idx="987">
                  <c:v>44.747965000000001</c:v>
                </c:pt>
                <c:pt idx="988">
                  <c:v>44.747489000000002</c:v>
                </c:pt>
                <c:pt idx="989">
                  <c:v>44.747253000000001</c:v>
                </c:pt>
                <c:pt idx="990">
                  <c:v>44.747019000000002</c:v>
                </c:pt>
                <c:pt idx="991">
                  <c:v>44.746617000000001</c:v>
                </c:pt>
                <c:pt idx="992">
                  <c:v>44.746451999999998</c:v>
                </c:pt>
                <c:pt idx="993">
                  <c:v>44.746170999999997</c:v>
                </c:pt>
                <c:pt idx="994">
                  <c:v>44.746051000000001</c:v>
                </c:pt>
                <c:pt idx="995">
                  <c:v>44.745967999999998</c:v>
                </c:pt>
                <c:pt idx="996">
                  <c:v>44.745944000000001</c:v>
                </c:pt>
                <c:pt idx="997">
                  <c:v>44.745987999999997</c:v>
                </c:pt>
                <c:pt idx="998">
                  <c:v>44.745992000000001</c:v>
                </c:pt>
                <c:pt idx="999">
                  <c:v>44.745987</c:v>
                </c:pt>
                <c:pt idx="1000">
                  <c:v>44.745975000000001</c:v>
                </c:pt>
                <c:pt idx="1001">
                  <c:v>44.745944000000001</c:v>
                </c:pt>
                <c:pt idx="1002">
                  <c:v>44.745941999999999</c:v>
                </c:pt>
                <c:pt idx="1003">
                  <c:v>44.745964999999998</c:v>
                </c:pt>
                <c:pt idx="1004">
                  <c:v>44.746000000000002</c:v>
                </c:pt>
                <c:pt idx="1005">
                  <c:v>44.746037999999999</c:v>
                </c:pt>
                <c:pt idx="1006">
                  <c:v>44.746053000000003</c:v>
                </c:pt>
                <c:pt idx="1007">
                  <c:v>44.746071999999998</c:v>
                </c:pt>
                <c:pt idx="1008">
                  <c:v>44.746116999999998</c:v>
                </c:pt>
                <c:pt idx="1009">
                  <c:v>44.746156999999997</c:v>
                </c:pt>
                <c:pt idx="1010">
                  <c:v>44.746211000000002</c:v>
                </c:pt>
                <c:pt idx="1011">
                  <c:v>44.746229999999997</c:v>
                </c:pt>
                <c:pt idx="1012">
                  <c:v>44.746245000000002</c:v>
                </c:pt>
                <c:pt idx="1013">
                  <c:v>44.746250000000003</c:v>
                </c:pt>
                <c:pt idx="1014">
                  <c:v>44.746237999999998</c:v>
                </c:pt>
                <c:pt idx="1015">
                  <c:v>44.746169000000002</c:v>
                </c:pt>
                <c:pt idx="1016">
                  <c:v>44.746119</c:v>
                </c:pt>
                <c:pt idx="1017">
                  <c:v>44.746048999999999</c:v>
                </c:pt>
                <c:pt idx="1018">
                  <c:v>44.745885999999999</c:v>
                </c:pt>
                <c:pt idx="1019">
                  <c:v>44.745801999999998</c:v>
                </c:pt>
                <c:pt idx="1020">
                  <c:v>44.745710000000003</c:v>
                </c:pt>
                <c:pt idx="1021">
                  <c:v>44.745514</c:v>
                </c:pt>
                <c:pt idx="1022">
                  <c:v>44.745294999999999</c:v>
                </c:pt>
                <c:pt idx="1023">
                  <c:v>44.745175000000003</c:v>
                </c:pt>
                <c:pt idx="1024">
                  <c:v>44.745049000000002</c:v>
                </c:pt>
                <c:pt idx="1025">
                  <c:v>44.744764000000004</c:v>
                </c:pt>
                <c:pt idx="1026">
                  <c:v>44.744441000000002</c:v>
                </c:pt>
                <c:pt idx="1027">
                  <c:v>44.744141999999997</c:v>
                </c:pt>
                <c:pt idx="1028">
                  <c:v>44.743910999999997</c:v>
                </c:pt>
                <c:pt idx="1029">
                  <c:v>44.743855000000003</c:v>
                </c:pt>
                <c:pt idx="1030">
                  <c:v>44.743769999999998</c:v>
                </c:pt>
                <c:pt idx="1031">
                  <c:v>44.743718000000001</c:v>
                </c:pt>
                <c:pt idx="1032">
                  <c:v>44.743675000000003</c:v>
                </c:pt>
                <c:pt idx="1033">
                  <c:v>44.743682999999997</c:v>
                </c:pt>
                <c:pt idx="1034">
                  <c:v>44.743734000000003</c:v>
                </c:pt>
                <c:pt idx="1035">
                  <c:v>44.743782000000003</c:v>
                </c:pt>
                <c:pt idx="1036">
                  <c:v>44.743861000000003</c:v>
                </c:pt>
                <c:pt idx="1037">
                  <c:v>44.744146000000001</c:v>
                </c:pt>
                <c:pt idx="1038">
                  <c:v>44.744357000000001</c:v>
                </c:pt>
                <c:pt idx="1039">
                  <c:v>44.744542000000003</c:v>
                </c:pt>
                <c:pt idx="1040">
                  <c:v>44.744891000000003</c:v>
                </c:pt>
                <c:pt idx="1041">
                  <c:v>44.745370999999999</c:v>
                </c:pt>
                <c:pt idx="1042">
                  <c:v>44.745859000000003</c:v>
                </c:pt>
                <c:pt idx="1043">
                  <c:v>44.746115000000003</c:v>
                </c:pt>
                <c:pt idx="1044">
                  <c:v>44.746375</c:v>
                </c:pt>
                <c:pt idx="1045">
                  <c:v>44.746640999999997</c:v>
                </c:pt>
                <c:pt idx="1046">
                  <c:v>44.746915999999999</c:v>
                </c:pt>
                <c:pt idx="1047">
                  <c:v>44.747472999999999</c:v>
                </c:pt>
                <c:pt idx="1048">
                  <c:v>44.748092999999997</c:v>
                </c:pt>
                <c:pt idx="1049">
                  <c:v>44.748410999999997</c:v>
                </c:pt>
                <c:pt idx="1050">
                  <c:v>44.749037000000001</c:v>
                </c:pt>
                <c:pt idx="1051">
                  <c:v>44.749625000000002</c:v>
                </c:pt>
                <c:pt idx="1052">
                  <c:v>44.749901000000001</c:v>
                </c:pt>
                <c:pt idx="1053">
                  <c:v>44.750436999999998</c:v>
                </c:pt>
                <c:pt idx="1054">
                  <c:v>44.750978000000003</c:v>
                </c:pt>
                <c:pt idx="1055">
                  <c:v>44.751249000000001</c:v>
                </c:pt>
                <c:pt idx="1056">
                  <c:v>44.751519000000002</c:v>
                </c:pt>
                <c:pt idx="1057">
                  <c:v>44.752028000000003</c:v>
                </c:pt>
                <c:pt idx="1058">
                  <c:v>44.752263999999997</c:v>
                </c:pt>
                <c:pt idx="1059">
                  <c:v>44.752715000000002</c:v>
                </c:pt>
                <c:pt idx="1060">
                  <c:v>44.752943000000002</c:v>
                </c:pt>
                <c:pt idx="1061">
                  <c:v>44.753177999999998</c:v>
                </c:pt>
                <c:pt idx="1062">
                  <c:v>44.753639</c:v>
                </c:pt>
                <c:pt idx="1063">
                  <c:v>44.753864</c:v>
                </c:pt>
                <c:pt idx="1064">
                  <c:v>44.754283999999998</c:v>
                </c:pt>
                <c:pt idx="1065">
                  <c:v>44.754646000000001</c:v>
                </c:pt>
                <c:pt idx="1066">
                  <c:v>44.754976999999997</c:v>
                </c:pt>
                <c:pt idx="1067">
                  <c:v>44.755139</c:v>
                </c:pt>
                <c:pt idx="1068">
                  <c:v>44.755448000000001</c:v>
                </c:pt>
                <c:pt idx="1069">
                  <c:v>44.755732000000002</c:v>
                </c:pt>
                <c:pt idx="1070">
                  <c:v>44.755868</c:v>
                </c:pt>
                <c:pt idx="1071">
                  <c:v>44.756005000000002</c:v>
                </c:pt>
                <c:pt idx="1072">
                  <c:v>44.756272000000003</c:v>
                </c:pt>
                <c:pt idx="1073">
                  <c:v>44.756396000000002</c:v>
                </c:pt>
                <c:pt idx="1074">
                  <c:v>44.756509999999999</c:v>
                </c:pt>
                <c:pt idx="1075">
                  <c:v>44.756689999999999</c:v>
                </c:pt>
                <c:pt idx="1076">
                  <c:v>44.756847</c:v>
                </c:pt>
                <c:pt idx="1077">
                  <c:v>44.756931999999999</c:v>
                </c:pt>
                <c:pt idx="1078">
                  <c:v>44.757021000000002</c:v>
                </c:pt>
                <c:pt idx="1079">
                  <c:v>44.757198000000002</c:v>
                </c:pt>
                <c:pt idx="1080">
                  <c:v>44.757280999999999</c:v>
                </c:pt>
                <c:pt idx="1081">
                  <c:v>44.757449000000001</c:v>
                </c:pt>
                <c:pt idx="1082">
                  <c:v>44.757539000000001</c:v>
                </c:pt>
                <c:pt idx="1083">
                  <c:v>44.757719999999999</c:v>
                </c:pt>
                <c:pt idx="1084">
                  <c:v>44.757806000000002</c:v>
                </c:pt>
                <c:pt idx="1085">
                  <c:v>44.757897</c:v>
                </c:pt>
                <c:pt idx="1086">
                  <c:v>44.758074999999998</c:v>
                </c:pt>
                <c:pt idx="1087">
                  <c:v>44.758170999999997</c:v>
                </c:pt>
                <c:pt idx="1088">
                  <c:v>44.758361999999998</c:v>
                </c:pt>
                <c:pt idx="1089">
                  <c:v>44.758451000000001</c:v>
                </c:pt>
                <c:pt idx="1090">
                  <c:v>44.758597999999999</c:v>
                </c:pt>
                <c:pt idx="1091">
                  <c:v>44.758657999999997</c:v>
                </c:pt>
                <c:pt idx="1092">
                  <c:v>44.758705999999997</c:v>
                </c:pt>
                <c:pt idx="1093">
                  <c:v>44.758755000000001</c:v>
                </c:pt>
                <c:pt idx="1094">
                  <c:v>44.758769999999998</c:v>
                </c:pt>
                <c:pt idx="1095">
                  <c:v>44.758780000000002</c:v>
                </c:pt>
                <c:pt idx="1096">
                  <c:v>44.758794000000002</c:v>
                </c:pt>
                <c:pt idx="1097">
                  <c:v>44.75882</c:v>
                </c:pt>
                <c:pt idx="1098">
                  <c:v>44.758825999999999</c:v>
                </c:pt>
                <c:pt idx="1099">
                  <c:v>44.758834999999998</c:v>
                </c:pt>
                <c:pt idx="1100">
                  <c:v>44.758823999999997</c:v>
                </c:pt>
                <c:pt idx="1101">
                  <c:v>44.758774000000003</c:v>
                </c:pt>
                <c:pt idx="1102">
                  <c:v>44.758754000000003</c:v>
                </c:pt>
                <c:pt idx="1103">
                  <c:v>44.758750999999997</c:v>
                </c:pt>
                <c:pt idx="1104">
                  <c:v>44.758735000000001</c:v>
                </c:pt>
                <c:pt idx="1105">
                  <c:v>44.758679000000001</c:v>
                </c:pt>
                <c:pt idx="1106">
                  <c:v>44.758654</c:v>
                </c:pt>
                <c:pt idx="1107">
                  <c:v>44.758597000000002</c:v>
                </c:pt>
                <c:pt idx="1108">
                  <c:v>44.758558999999998</c:v>
                </c:pt>
                <c:pt idx="1109">
                  <c:v>44.758543000000003</c:v>
                </c:pt>
                <c:pt idx="1110">
                  <c:v>44.758502999999997</c:v>
                </c:pt>
                <c:pt idx="1111">
                  <c:v>44.758459999999999</c:v>
                </c:pt>
                <c:pt idx="1112">
                  <c:v>44.758426</c:v>
                </c:pt>
                <c:pt idx="1113">
                  <c:v>44.758395999999998</c:v>
                </c:pt>
                <c:pt idx="1114">
                  <c:v>44.758381999999997</c:v>
                </c:pt>
                <c:pt idx="1115">
                  <c:v>44.758367</c:v>
                </c:pt>
                <c:pt idx="1116">
                  <c:v>44.75835</c:v>
                </c:pt>
                <c:pt idx="1117">
                  <c:v>44.758347000000001</c:v>
                </c:pt>
                <c:pt idx="1118">
                  <c:v>44.758346000000003</c:v>
                </c:pt>
                <c:pt idx="1119">
                  <c:v>44.758341000000001</c:v>
                </c:pt>
                <c:pt idx="1120">
                  <c:v>44.758330999999998</c:v>
                </c:pt>
                <c:pt idx="1121">
                  <c:v>44.758322</c:v>
                </c:pt>
                <c:pt idx="1122">
                  <c:v>44.758305999999997</c:v>
                </c:pt>
                <c:pt idx="1123">
                  <c:v>44.758276000000002</c:v>
                </c:pt>
                <c:pt idx="1124">
                  <c:v>44.758268999999999</c:v>
                </c:pt>
                <c:pt idx="1125">
                  <c:v>44.758271999999998</c:v>
                </c:pt>
                <c:pt idx="1126">
                  <c:v>44.758274</c:v>
                </c:pt>
                <c:pt idx="1127">
                  <c:v>44.758285999999998</c:v>
                </c:pt>
                <c:pt idx="1128">
                  <c:v>44.758288999999998</c:v>
                </c:pt>
                <c:pt idx="1129">
                  <c:v>44.758291999999997</c:v>
                </c:pt>
                <c:pt idx="1130">
                  <c:v>44.758298000000003</c:v>
                </c:pt>
                <c:pt idx="1131">
                  <c:v>44.758299000000001</c:v>
                </c:pt>
                <c:pt idx="1132">
                  <c:v>44.758299000000001</c:v>
                </c:pt>
                <c:pt idx="1133">
                  <c:v>44.758301000000003</c:v>
                </c:pt>
                <c:pt idx="1134">
                  <c:v>44.758308</c:v>
                </c:pt>
                <c:pt idx="1135">
                  <c:v>44.758310999999999</c:v>
                </c:pt>
                <c:pt idx="1136">
                  <c:v>44.758313000000001</c:v>
                </c:pt>
                <c:pt idx="1137">
                  <c:v>44.758316999999998</c:v>
                </c:pt>
                <c:pt idx="1138">
                  <c:v>44.758318000000003</c:v>
                </c:pt>
                <c:pt idx="1139">
                  <c:v>44.758316999999998</c:v>
                </c:pt>
                <c:pt idx="1140">
                  <c:v>44.758316000000001</c:v>
                </c:pt>
                <c:pt idx="1141">
                  <c:v>44.758311999999997</c:v>
                </c:pt>
                <c:pt idx="1142">
                  <c:v>44.758294999999997</c:v>
                </c:pt>
                <c:pt idx="1143">
                  <c:v>44.758270000000003</c:v>
                </c:pt>
                <c:pt idx="1144">
                  <c:v>44.758256000000003</c:v>
                </c:pt>
                <c:pt idx="1145">
                  <c:v>44.758243</c:v>
                </c:pt>
                <c:pt idx="1146">
                  <c:v>44.758218999999997</c:v>
                </c:pt>
                <c:pt idx="1147">
                  <c:v>44.758208000000003</c:v>
                </c:pt>
                <c:pt idx="1148">
                  <c:v>44.758197000000003</c:v>
                </c:pt>
                <c:pt idx="1149">
                  <c:v>44.758181</c:v>
                </c:pt>
                <c:pt idx="1150">
                  <c:v>44.758175999999999</c:v>
                </c:pt>
                <c:pt idx="1151">
                  <c:v>44.758177000000003</c:v>
                </c:pt>
                <c:pt idx="1152">
                  <c:v>44.758177000000003</c:v>
                </c:pt>
                <c:pt idx="1153">
                  <c:v>44.758177000000003</c:v>
                </c:pt>
                <c:pt idx="1154">
                  <c:v>44.758172999999999</c:v>
                </c:pt>
                <c:pt idx="1155">
                  <c:v>44.758172000000002</c:v>
                </c:pt>
                <c:pt idx="1156">
                  <c:v>44.758172000000002</c:v>
                </c:pt>
                <c:pt idx="1157">
                  <c:v>44.758175000000001</c:v>
                </c:pt>
                <c:pt idx="1158">
                  <c:v>44.758183000000002</c:v>
                </c:pt>
                <c:pt idx="1159">
                  <c:v>44.758201999999997</c:v>
                </c:pt>
                <c:pt idx="1160">
                  <c:v>44.758208000000003</c:v>
                </c:pt>
                <c:pt idx="1161">
                  <c:v>44.758209999999998</c:v>
                </c:pt>
                <c:pt idx="1162">
                  <c:v>44.758189999999999</c:v>
                </c:pt>
                <c:pt idx="1163">
                  <c:v>44.758177000000003</c:v>
                </c:pt>
                <c:pt idx="1164">
                  <c:v>44.758158000000002</c:v>
                </c:pt>
                <c:pt idx="1165">
                  <c:v>44.758110000000002</c:v>
                </c:pt>
                <c:pt idx="1166">
                  <c:v>44.758088999999998</c:v>
                </c:pt>
                <c:pt idx="1167">
                  <c:v>44.758049999999997</c:v>
                </c:pt>
                <c:pt idx="1168">
                  <c:v>44.758020000000002</c:v>
                </c:pt>
                <c:pt idx="1169">
                  <c:v>44.758009999999999</c:v>
                </c:pt>
                <c:pt idx="1170">
                  <c:v>44.757975999999999</c:v>
                </c:pt>
                <c:pt idx="1171">
                  <c:v>44.757959</c:v>
                </c:pt>
                <c:pt idx="1172">
                  <c:v>44.757941000000002</c:v>
                </c:pt>
                <c:pt idx="1173">
                  <c:v>44.757925</c:v>
                </c:pt>
                <c:pt idx="1174">
                  <c:v>44.757891999999998</c:v>
                </c:pt>
                <c:pt idx="1175">
                  <c:v>44.757868999999999</c:v>
                </c:pt>
                <c:pt idx="1176">
                  <c:v>44.757863</c:v>
                </c:pt>
                <c:pt idx="1177">
                  <c:v>44.757846000000001</c:v>
                </c:pt>
                <c:pt idx="1178">
                  <c:v>44.757841999999997</c:v>
                </c:pt>
                <c:pt idx="1179">
                  <c:v>44.757843000000001</c:v>
                </c:pt>
                <c:pt idx="1180">
                  <c:v>44.757855999999997</c:v>
                </c:pt>
                <c:pt idx="1181">
                  <c:v>44.757863999999998</c:v>
                </c:pt>
                <c:pt idx="1182">
                  <c:v>44.757874000000001</c:v>
                </c:pt>
                <c:pt idx="1183">
                  <c:v>44.757899000000002</c:v>
                </c:pt>
                <c:pt idx="1184">
                  <c:v>44.757914</c:v>
                </c:pt>
                <c:pt idx="1185">
                  <c:v>44.757928</c:v>
                </c:pt>
                <c:pt idx="1186">
                  <c:v>44.757936000000001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FB-40D0-8813-3627D480A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535568"/>
        <c:axId val="822533072"/>
      </c:scatterChart>
      <c:valAx>
        <c:axId val="82253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3072"/>
        <c:crosses val="autoZero"/>
        <c:crossBetween val="midCat"/>
      </c:valAx>
      <c:valAx>
        <c:axId val="8225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tx>
            <c:v>heading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Sheet1!$A$2:$A$1188</c:f>
              <c:numCache>
                <c:formatCode>General</c:formatCode>
                <c:ptCount val="1187"/>
                <c:pt idx="0">
                  <c:v>0</c:v>
                </c:pt>
                <c:pt idx="1">
                  <c:v>2000</c:v>
                </c:pt>
                <c:pt idx="2">
                  <c:v>4000</c:v>
                </c:pt>
                <c:pt idx="3">
                  <c:v>5000</c:v>
                </c:pt>
                <c:pt idx="4">
                  <c:v>7000</c:v>
                </c:pt>
                <c:pt idx="5">
                  <c:v>9000</c:v>
                </c:pt>
                <c:pt idx="6">
                  <c:v>11000</c:v>
                </c:pt>
                <c:pt idx="7">
                  <c:v>13000</c:v>
                </c:pt>
                <c:pt idx="8">
                  <c:v>14000</c:v>
                </c:pt>
                <c:pt idx="9">
                  <c:v>16000</c:v>
                </c:pt>
                <c:pt idx="10">
                  <c:v>18000</c:v>
                </c:pt>
                <c:pt idx="11">
                  <c:v>19000</c:v>
                </c:pt>
                <c:pt idx="12">
                  <c:v>20000</c:v>
                </c:pt>
                <c:pt idx="13">
                  <c:v>21000</c:v>
                </c:pt>
                <c:pt idx="14">
                  <c:v>22000</c:v>
                </c:pt>
                <c:pt idx="15">
                  <c:v>23000</c:v>
                </c:pt>
                <c:pt idx="16">
                  <c:v>25000</c:v>
                </c:pt>
                <c:pt idx="17">
                  <c:v>26000</c:v>
                </c:pt>
                <c:pt idx="18">
                  <c:v>28000</c:v>
                </c:pt>
                <c:pt idx="19">
                  <c:v>30000</c:v>
                </c:pt>
                <c:pt idx="20">
                  <c:v>31000</c:v>
                </c:pt>
                <c:pt idx="21">
                  <c:v>33000</c:v>
                </c:pt>
                <c:pt idx="22">
                  <c:v>35000</c:v>
                </c:pt>
                <c:pt idx="23">
                  <c:v>36000</c:v>
                </c:pt>
                <c:pt idx="24">
                  <c:v>38000</c:v>
                </c:pt>
                <c:pt idx="25">
                  <c:v>40000</c:v>
                </c:pt>
                <c:pt idx="26">
                  <c:v>41000</c:v>
                </c:pt>
                <c:pt idx="27">
                  <c:v>43000</c:v>
                </c:pt>
                <c:pt idx="28">
                  <c:v>45000</c:v>
                </c:pt>
                <c:pt idx="29">
                  <c:v>47000</c:v>
                </c:pt>
                <c:pt idx="30">
                  <c:v>49000</c:v>
                </c:pt>
                <c:pt idx="31">
                  <c:v>50000</c:v>
                </c:pt>
                <c:pt idx="32">
                  <c:v>52000</c:v>
                </c:pt>
                <c:pt idx="33">
                  <c:v>53000</c:v>
                </c:pt>
                <c:pt idx="34">
                  <c:v>54000</c:v>
                </c:pt>
                <c:pt idx="35">
                  <c:v>55000</c:v>
                </c:pt>
                <c:pt idx="36">
                  <c:v>57000</c:v>
                </c:pt>
                <c:pt idx="37">
                  <c:v>59000</c:v>
                </c:pt>
                <c:pt idx="38">
                  <c:v>61000</c:v>
                </c:pt>
                <c:pt idx="39">
                  <c:v>63000</c:v>
                </c:pt>
                <c:pt idx="40">
                  <c:v>64000</c:v>
                </c:pt>
                <c:pt idx="41">
                  <c:v>66000</c:v>
                </c:pt>
                <c:pt idx="42">
                  <c:v>67000</c:v>
                </c:pt>
                <c:pt idx="43">
                  <c:v>69000</c:v>
                </c:pt>
                <c:pt idx="44">
                  <c:v>70000</c:v>
                </c:pt>
                <c:pt idx="45">
                  <c:v>71000</c:v>
                </c:pt>
                <c:pt idx="46">
                  <c:v>73000</c:v>
                </c:pt>
                <c:pt idx="47">
                  <c:v>75000</c:v>
                </c:pt>
                <c:pt idx="48">
                  <c:v>76000</c:v>
                </c:pt>
                <c:pt idx="49">
                  <c:v>78000</c:v>
                </c:pt>
                <c:pt idx="50">
                  <c:v>80000</c:v>
                </c:pt>
                <c:pt idx="51">
                  <c:v>82000</c:v>
                </c:pt>
                <c:pt idx="52">
                  <c:v>84000</c:v>
                </c:pt>
                <c:pt idx="53">
                  <c:v>85000</c:v>
                </c:pt>
                <c:pt idx="54">
                  <c:v>87000</c:v>
                </c:pt>
                <c:pt idx="55">
                  <c:v>88000</c:v>
                </c:pt>
                <c:pt idx="56">
                  <c:v>89000</c:v>
                </c:pt>
                <c:pt idx="57">
                  <c:v>91000</c:v>
                </c:pt>
                <c:pt idx="58">
                  <c:v>93000</c:v>
                </c:pt>
                <c:pt idx="59">
                  <c:v>94000</c:v>
                </c:pt>
                <c:pt idx="60">
                  <c:v>95000</c:v>
                </c:pt>
                <c:pt idx="61">
                  <c:v>97000</c:v>
                </c:pt>
                <c:pt idx="62">
                  <c:v>98000</c:v>
                </c:pt>
                <c:pt idx="63">
                  <c:v>99000</c:v>
                </c:pt>
                <c:pt idx="64">
                  <c:v>100000</c:v>
                </c:pt>
                <c:pt idx="65">
                  <c:v>101000</c:v>
                </c:pt>
                <c:pt idx="66">
                  <c:v>103000</c:v>
                </c:pt>
                <c:pt idx="67">
                  <c:v>105000</c:v>
                </c:pt>
                <c:pt idx="68">
                  <c:v>107000</c:v>
                </c:pt>
                <c:pt idx="69">
                  <c:v>109000</c:v>
                </c:pt>
                <c:pt idx="70">
                  <c:v>111000</c:v>
                </c:pt>
                <c:pt idx="71">
                  <c:v>112000</c:v>
                </c:pt>
                <c:pt idx="72">
                  <c:v>114000</c:v>
                </c:pt>
                <c:pt idx="73">
                  <c:v>115000</c:v>
                </c:pt>
                <c:pt idx="74">
                  <c:v>117000</c:v>
                </c:pt>
                <c:pt idx="75">
                  <c:v>118000</c:v>
                </c:pt>
                <c:pt idx="76">
                  <c:v>119000</c:v>
                </c:pt>
                <c:pt idx="77">
                  <c:v>121000</c:v>
                </c:pt>
                <c:pt idx="78">
                  <c:v>123000</c:v>
                </c:pt>
                <c:pt idx="79">
                  <c:v>124000</c:v>
                </c:pt>
                <c:pt idx="80">
                  <c:v>126000</c:v>
                </c:pt>
                <c:pt idx="81">
                  <c:v>127000</c:v>
                </c:pt>
                <c:pt idx="82">
                  <c:v>129000</c:v>
                </c:pt>
                <c:pt idx="83">
                  <c:v>130000</c:v>
                </c:pt>
                <c:pt idx="84">
                  <c:v>132000</c:v>
                </c:pt>
                <c:pt idx="85">
                  <c:v>133000</c:v>
                </c:pt>
                <c:pt idx="86">
                  <c:v>134000</c:v>
                </c:pt>
                <c:pt idx="87">
                  <c:v>136000</c:v>
                </c:pt>
                <c:pt idx="88">
                  <c:v>137000</c:v>
                </c:pt>
                <c:pt idx="89">
                  <c:v>139000</c:v>
                </c:pt>
                <c:pt idx="90">
                  <c:v>140000</c:v>
                </c:pt>
                <c:pt idx="91">
                  <c:v>141000</c:v>
                </c:pt>
                <c:pt idx="92">
                  <c:v>143000</c:v>
                </c:pt>
                <c:pt idx="93">
                  <c:v>144000</c:v>
                </c:pt>
                <c:pt idx="94">
                  <c:v>145000</c:v>
                </c:pt>
                <c:pt idx="95">
                  <c:v>147000</c:v>
                </c:pt>
                <c:pt idx="96">
                  <c:v>148000</c:v>
                </c:pt>
                <c:pt idx="97">
                  <c:v>150000</c:v>
                </c:pt>
                <c:pt idx="98">
                  <c:v>151000</c:v>
                </c:pt>
                <c:pt idx="99">
                  <c:v>152000</c:v>
                </c:pt>
                <c:pt idx="100">
                  <c:v>153000</c:v>
                </c:pt>
                <c:pt idx="101">
                  <c:v>155000</c:v>
                </c:pt>
                <c:pt idx="102">
                  <c:v>156000</c:v>
                </c:pt>
                <c:pt idx="103">
                  <c:v>158000</c:v>
                </c:pt>
                <c:pt idx="104">
                  <c:v>160000</c:v>
                </c:pt>
                <c:pt idx="105">
                  <c:v>161000</c:v>
                </c:pt>
                <c:pt idx="106">
                  <c:v>163000</c:v>
                </c:pt>
                <c:pt idx="107">
                  <c:v>165000</c:v>
                </c:pt>
                <c:pt idx="108">
                  <c:v>168000</c:v>
                </c:pt>
                <c:pt idx="109">
                  <c:v>369000</c:v>
                </c:pt>
                <c:pt idx="110">
                  <c:v>371000</c:v>
                </c:pt>
                <c:pt idx="111">
                  <c:v>372000</c:v>
                </c:pt>
                <c:pt idx="112">
                  <c:v>373000</c:v>
                </c:pt>
                <c:pt idx="113">
                  <c:v>387000</c:v>
                </c:pt>
                <c:pt idx="114">
                  <c:v>388000</c:v>
                </c:pt>
                <c:pt idx="115">
                  <c:v>390000</c:v>
                </c:pt>
                <c:pt idx="116">
                  <c:v>391000</c:v>
                </c:pt>
                <c:pt idx="117">
                  <c:v>392000</c:v>
                </c:pt>
                <c:pt idx="118">
                  <c:v>393000</c:v>
                </c:pt>
                <c:pt idx="119">
                  <c:v>395000</c:v>
                </c:pt>
                <c:pt idx="120">
                  <c:v>396000</c:v>
                </c:pt>
                <c:pt idx="121">
                  <c:v>397000</c:v>
                </c:pt>
                <c:pt idx="122">
                  <c:v>399000</c:v>
                </c:pt>
                <c:pt idx="123">
                  <c:v>400000</c:v>
                </c:pt>
                <c:pt idx="124">
                  <c:v>401000</c:v>
                </c:pt>
                <c:pt idx="125">
                  <c:v>403000</c:v>
                </c:pt>
                <c:pt idx="126">
                  <c:v>405000</c:v>
                </c:pt>
                <c:pt idx="127">
                  <c:v>406000</c:v>
                </c:pt>
                <c:pt idx="128">
                  <c:v>407000</c:v>
                </c:pt>
                <c:pt idx="129">
                  <c:v>409000</c:v>
                </c:pt>
                <c:pt idx="130">
                  <c:v>410000</c:v>
                </c:pt>
                <c:pt idx="131">
                  <c:v>412000</c:v>
                </c:pt>
                <c:pt idx="132">
                  <c:v>414000</c:v>
                </c:pt>
                <c:pt idx="133">
                  <c:v>416000</c:v>
                </c:pt>
                <c:pt idx="134">
                  <c:v>417000</c:v>
                </c:pt>
                <c:pt idx="135">
                  <c:v>419000</c:v>
                </c:pt>
                <c:pt idx="136">
                  <c:v>420000</c:v>
                </c:pt>
                <c:pt idx="137">
                  <c:v>422000</c:v>
                </c:pt>
                <c:pt idx="138">
                  <c:v>423000</c:v>
                </c:pt>
                <c:pt idx="139">
                  <c:v>425000</c:v>
                </c:pt>
                <c:pt idx="140">
                  <c:v>426000</c:v>
                </c:pt>
                <c:pt idx="141">
                  <c:v>427000</c:v>
                </c:pt>
                <c:pt idx="142">
                  <c:v>428000</c:v>
                </c:pt>
                <c:pt idx="143">
                  <c:v>430000</c:v>
                </c:pt>
                <c:pt idx="144">
                  <c:v>432000</c:v>
                </c:pt>
                <c:pt idx="145">
                  <c:v>433000</c:v>
                </c:pt>
                <c:pt idx="146">
                  <c:v>435000</c:v>
                </c:pt>
                <c:pt idx="147">
                  <c:v>436000</c:v>
                </c:pt>
                <c:pt idx="148">
                  <c:v>438000</c:v>
                </c:pt>
                <c:pt idx="149">
                  <c:v>439000</c:v>
                </c:pt>
                <c:pt idx="150">
                  <c:v>440000</c:v>
                </c:pt>
                <c:pt idx="151">
                  <c:v>442000</c:v>
                </c:pt>
                <c:pt idx="152">
                  <c:v>443000</c:v>
                </c:pt>
                <c:pt idx="153">
                  <c:v>445000</c:v>
                </c:pt>
                <c:pt idx="154">
                  <c:v>446000</c:v>
                </c:pt>
                <c:pt idx="155">
                  <c:v>447000</c:v>
                </c:pt>
                <c:pt idx="156">
                  <c:v>449000</c:v>
                </c:pt>
                <c:pt idx="157">
                  <c:v>451000</c:v>
                </c:pt>
                <c:pt idx="158">
                  <c:v>452000</c:v>
                </c:pt>
                <c:pt idx="159">
                  <c:v>453000</c:v>
                </c:pt>
                <c:pt idx="160">
                  <c:v>455000</c:v>
                </c:pt>
                <c:pt idx="161">
                  <c:v>456000</c:v>
                </c:pt>
                <c:pt idx="162">
                  <c:v>458000</c:v>
                </c:pt>
                <c:pt idx="163">
                  <c:v>459000</c:v>
                </c:pt>
                <c:pt idx="164">
                  <c:v>461000</c:v>
                </c:pt>
                <c:pt idx="165">
                  <c:v>463000</c:v>
                </c:pt>
                <c:pt idx="166">
                  <c:v>464000</c:v>
                </c:pt>
                <c:pt idx="167">
                  <c:v>465000</c:v>
                </c:pt>
                <c:pt idx="168">
                  <c:v>466000</c:v>
                </c:pt>
                <c:pt idx="169">
                  <c:v>467000</c:v>
                </c:pt>
                <c:pt idx="170">
                  <c:v>469000</c:v>
                </c:pt>
                <c:pt idx="171">
                  <c:v>470000</c:v>
                </c:pt>
                <c:pt idx="172">
                  <c:v>472000</c:v>
                </c:pt>
                <c:pt idx="173">
                  <c:v>473000</c:v>
                </c:pt>
                <c:pt idx="174">
                  <c:v>475000</c:v>
                </c:pt>
                <c:pt idx="175">
                  <c:v>476000</c:v>
                </c:pt>
                <c:pt idx="176">
                  <c:v>478000</c:v>
                </c:pt>
                <c:pt idx="177">
                  <c:v>480000</c:v>
                </c:pt>
                <c:pt idx="178">
                  <c:v>482000</c:v>
                </c:pt>
                <c:pt idx="179">
                  <c:v>483000</c:v>
                </c:pt>
                <c:pt idx="180">
                  <c:v>485000</c:v>
                </c:pt>
                <c:pt idx="181">
                  <c:v>486000</c:v>
                </c:pt>
                <c:pt idx="182">
                  <c:v>487000</c:v>
                </c:pt>
                <c:pt idx="183">
                  <c:v>489000</c:v>
                </c:pt>
                <c:pt idx="184">
                  <c:v>491000</c:v>
                </c:pt>
                <c:pt idx="185">
                  <c:v>492000</c:v>
                </c:pt>
                <c:pt idx="186">
                  <c:v>493000</c:v>
                </c:pt>
                <c:pt idx="187">
                  <c:v>495000</c:v>
                </c:pt>
                <c:pt idx="188">
                  <c:v>496000</c:v>
                </c:pt>
                <c:pt idx="189">
                  <c:v>498000</c:v>
                </c:pt>
                <c:pt idx="190">
                  <c:v>499000</c:v>
                </c:pt>
                <c:pt idx="191">
                  <c:v>500000</c:v>
                </c:pt>
                <c:pt idx="192">
                  <c:v>501000</c:v>
                </c:pt>
                <c:pt idx="193">
                  <c:v>503000</c:v>
                </c:pt>
                <c:pt idx="194">
                  <c:v>505000</c:v>
                </c:pt>
                <c:pt idx="195">
                  <c:v>506000</c:v>
                </c:pt>
                <c:pt idx="196">
                  <c:v>507000</c:v>
                </c:pt>
                <c:pt idx="197">
                  <c:v>509000</c:v>
                </c:pt>
                <c:pt idx="198">
                  <c:v>510000</c:v>
                </c:pt>
                <c:pt idx="199">
                  <c:v>512000</c:v>
                </c:pt>
                <c:pt idx="200">
                  <c:v>513000</c:v>
                </c:pt>
                <c:pt idx="201">
                  <c:v>515000</c:v>
                </c:pt>
                <c:pt idx="202">
                  <c:v>517000</c:v>
                </c:pt>
                <c:pt idx="203">
                  <c:v>518000</c:v>
                </c:pt>
                <c:pt idx="204">
                  <c:v>519000</c:v>
                </c:pt>
                <c:pt idx="205">
                  <c:v>521000</c:v>
                </c:pt>
                <c:pt idx="206">
                  <c:v>523000</c:v>
                </c:pt>
                <c:pt idx="207">
                  <c:v>524000</c:v>
                </c:pt>
                <c:pt idx="208">
                  <c:v>525000</c:v>
                </c:pt>
                <c:pt idx="209">
                  <c:v>527000</c:v>
                </c:pt>
                <c:pt idx="210">
                  <c:v>529000</c:v>
                </c:pt>
                <c:pt idx="211">
                  <c:v>530000</c:v>
                </c:pt>
                <c:pt idx="212">
                  <c:v>531000</c:v>
                </c:pt>
                <c:pt idx="213">
                  <c:v>533000</c:v>
                </c:pt>
                <c:pt idx="214">
                  <c:v>534000</c:v>
                </c:pt>
                <c:pt idx="215">
                  <c:v>536000</c:v>
                </c:pt>
                <c:pt idx="216">
                  <c:v>538000</c:v>
                </c:pt>
                <c:pt idx="217">
                  <c:v>539000</c:v>
                </c:pt>
                <c:pt idx="218">
                  <c:v>540000</c:v>
                </c:pt>
                <c:pt idx="219">
                  <c:v>542000</c:v>
                </c:pt>
                <c:pt idx="220">
                  <c:v>543000</c:v>
                </c:pt>
                <c:pt idx="221">
                  <c:v>544000</c:v>
                </c:pt>
                <c:pt idx="222">
                  <c:v>545000</c:v>
                </c:pt>
                <c:pt idx="223">
                  <c:v>547000</c:v>
                </c:pt>
                <c:pt idx="224">
                  <c:v>548000</c:v>
                </c:pt>
                <c:pt idx="225">
                  <c:v>550000</c:v>
                </c:pt>
                <c:pt idx="226">
                  <c:v>552000</c:v>
                </c:pt>
                <c:pt idx="227">
                  <c:v>554000</c:v>
                </c:pt>
                <c:pt idx="228">
                  <c:v>555000</c:v>
                </c:pt>
                <c:pt idx="229">
                  <c:v>557000</c:v>
                </c:pt>
                <c:pt idx="230">
                  <c:v>559000</c:v>
                </c:pt>
                <c:pt idx="231">
                  <c:v>561000</c:v>
                </c:pt>
                <c:pt idx="232">
                  <c:v>562000</c:v>
                </c:pt>
                <c:pt idx="233">
                  <c:v>564000</c:v>
                </c:pt>
                <c:pt idx="234">
                  <c:v>565000</c:v>
                </c:pt>
                <c:pt idx="235">
                  <c:v>567000</c:v>
                </c:pt>
                <c:pt idx="236">
                  <c:v>569000</c:v>
                </c:pt>
                <c:pt idx="237">
                  <c:v>570000</c:v>
                </c:pt>
                <c:pt idx="238">
                  <c:v>572000</c:v>
                </c:pt>
                <c:pt idx="239">
                  <c:v>573000</c:v>
                </c:pt>
                <c:pt idx="240">
                  <c:v>575000</c:v>
                </c:pt>
                <c:pt idx="241">
                  <c:v>577000</c:v>
                </c:pt>
                <c:pt idx="242">
                  <c:v>579000</c:v>
                </c:pt>
                <c:pt idx="243">
                  <c:v>581000</c:v>
                </c:pt>
                <c:pt idx="244">
                  <c:v>582000</c:v>
                </c:pt>
                <c:pt idx="245">
                  <c:v>584000</c:v>
                </c:pt>
                <c:pt idx="246">
                  <c:v>585000</c:v>
                </c:pt>
                <c:pt idx="247">
                  <c:v>586000</c:v>
                </c:pt>
                <c:pt idx="248">
                  <c:v>588000</c:v>
                </c:pt>
                <c:pt idx="249">
                  <c:v>589000</c:v>
                </c:pt>
                <c:pt idx="250">
                  <c:v>590000</c:v>
                </c:pt>
                <c:pt idx="251">
                  <c:v>592000</c:v>
                </c:pt>
                <c:pt idx="252">
                  <c:v>593000</c:v>
                </c:pt>
                <c:pt idx="253">
                  <c:v>594000</c:v>
                </c:pt>
                <c:pt idx="254">
                  <c:v>595000</c:v>
                </c:pt>
                <c:pt idx="255">
                  <c:v>597000</c:v>
                </c:pt>
                <c:pt idx="256">
                  <c:v>598000</c:v>
                </c:pt>
                <c:pt idx="257">
                  <c:v>600000</c:v>
                </c:pt>
                <c:pt idx="258">
                  <c:v>602000</c:v>
                </c:pt>
                <c:pt idx="259">
                  <c:v>604000</c:v>
                </c:pt>
                <c:pt idx="260">
                  <c:v>605000</c:v>
                </c:pt>
                <c:pt idx="261">
                  <c:v>607000</c:v>
                </c:pt>
                <c:pt idx="262">
                  <c:v>609000</c:v>
                </c:pt>
                <c:pt idx="263">
                  <c:v>610000</c:v>
                </c:pt>
                <c:pt idx="264">
                  <c:v>612000</c:v>
                </c:pt>
                <c:pt idx="265">
                  <c:v>614000</c:v>
                </c:pt>
                <c:pt idx="266">
                  <c:v>615000</c:v>
                </c:pt>
                <c:pt idx="267">
                  <c:v>617000</c:v>
                </c:pt>
                <c:pt idx="268">
                  <c:v>618000</c:v>
                </c:pt>
                <c:pt idx="269">
                  <c:v>619000</c:v>
                </c:pt>
                <c:pt idx="270">
                  <c:v>621000</c:v>
                </c:pt>
                <c:pt idx="271">
                  <c:v>623000</c:v>
                </c:pt>
                <c:pt idx="272">
                  <c:v>625000</c:v>
                </c:pt>
                <c:pt idx="273">
                  <c:v>627000</c:v>
                </c:pt>
                <c:pt idx="274">
                  <c:v>628000</c:v>
                </c:pt>
                <c:pt idx="275">
                  <c:v>630000</c:v>
                </c:pt>
                <c:pt idx="276">
                  <c:v>632000</c:v>
                </c:pt>
                <c:pt idx="277">
                  <c:v>633000</c:v>
                </c:pt>
                <c:pt idx="278">
                  <c:v>634000</c:v>
                </c:pt>
                <c:pt idx="279">
                  <c:v>636000</c:v>
                </c:pt>
                <c:pt idx="280">
                  <c:v>638000</c:v>
                </c:pt>
                <c:pt idx="281">
                  <c:v>639000</c:v>
                </c:pt>
                <c:pt idx="282">
                  <c:v>641000</c:v>
                </c:pt>
                <c:pt idx="283">
                  <c:v>642000</c:v>
                </c:pt>
                <c:pt idx="284">
                  <c:v>643000</c:v>
                </c:pt>
                <c:pt idx="285">
                  <c:v>644000</c:v>
                </c:pt>
                <c:pt idx="286">
                  <c:v>646000</c:v>
                </c:pt>
                <c:pt idx="287">
                  <c:v>647000</c:v>
                </c:pt>
                <c:pt idx="288">
                  <c:v>648000</c:v>
                </c:pt>
                <c:pt idx="289">
                  <c:v>649000</c:v>
                </c:pt>
                <c:pt idx="290">
                  <c:v>650000</c:v>
                </c:pt>
                <c:pt idx="291">
                  <c:v>652000</c:v>
                </c:pt>
                <c:pt idx="292">
                  <c:v>653000</c:v>
                </c:pt>
                <c:pt idx="293">
                  <c:v>655000</c:v>
                </c:pt>
                <c:pt idx="294">
                  <c:v>656000</c:v>
                </c:pt>
                <c:pt idx="295">
                  <c:v>657000</c:v>
                </c:pt>
                <c:pt idx="296">
                  <c:v>659000</c:v>
                </c:pt>
                <c:pt idx="297">
                  <c:v>660000</c:v>
                </c:pt>
                <c:pt idx="298">
                  <c:v>662000</c:v>
                </c:pt>
                <c:pt idx="299">
                  <c:v>663000</c:v>
                </c:pt>
                <c:pt idx="300">
                  <c:v>665000</c:v>
                </c:pt>
                <c:pt idx="301">
                  <c:v>667000</c:v>
                </c:pt>
                <c:pt idx="302">
                  <c:v>668000</c:v>
                </c:pt>
                <c:pt idx="303">
                  <c:v>669000</c:v>
                </c:pt>
                <c:pt idx="304">
                  <c:v>671000</c:v>
                </c:pt>
                <c:pt idx="305">
                  <c:v>672000</c:v>
                </c:pt>
                <c:pt idx="306">
                  <c:v>674000</c:v>
                </c:pt>
                <c:pt idx="307">
                  <c:v>676000</c:v>
                </c:pt>
                <c:pt idx="308">
                  <c:v>677000</c:v>
                </c:pt>
                <c:pt idx="309">
                  <c:v>678000</c:v>
                </c:pt>
                <c:pt idx="310">
                  <c:v>680000</c:v>
                </c:pt>
                <c:pt idx="311">
                  <c:v>681000</c:v>
                </c:pt>
                <c:pt idx="312">
                  <c:v>683000</c:v>
                </c:pt>
                <c:pt idx="313">
                  <c:v>684000</c:v>
                </c:pt>
                <c:pt idx="314">
                  <c:v>685000</c:v>
                </c:pt>
                <c:pt idx="315">
                  <c:v>687000</c:v>
                </c:pt>
                <c:pt idx="316">
                  <c:v>689000</c:v>
                </c:pt>
                <c:pt idx="317">
                  <c:v>690000</c:v>
                </c:pt>
                <c:pt idx="318">
                  <c:v>692000</c:v>
                </c:pt>
                <c:pt idx="319">
                  <c:v>693000</c:v>
                </c:pt>
                <c:pt idx="320">
                  <c:v>694000</c:v>
                </c:pt>
                <c:pt idx="321">
                  <c:v>695000</c:v>
                </c:pt>
                <c:pt idx="322">
                  <c:v>697000</c:v>
                </c:pt>
                <c:pt idx="323">
                  <c:v>698000</c:v>
                </c:pt>
                <c:pt idx="324">
                  <c:v>699000</c:v>
                </c:pt>
                <c:pt idx="325">
                  <c:v>701000</c:v>
                </c:pt>
                <c:pt idx="326">
                  <c:v>702000</c:v>
                </c:pt>
                <c:pt idx="327">
                  <c:v>703000</c:v>
                </c:pt>
                <c:pt idx="328">
                  <c:v>704000</c:v>
                </c:pt>
                <c:pt idx="329">
                  <c:v>705000</c:v>
                </c:pt>
                <c:pt idx="330">
                  <c:v>707000</c:v>
                </c:pt>
                <c:pt idx="331">
                  <c:v>708000</c:v>
                </c:pt>
                <c:pt idx="332">
                  <c:v>709000</c:v>
                </c:pt>
                <c:pt idx="333">
                  <c:v>711000</c:v>
                </c:pt>
                <c:pt idx="334">
                  <c:v>712000</c:v>
                </c:pt>
                <c:pt idx="335">
                  <c:v>713000</c:v>
                </c:pt>
                <c:pt idx="336">
                  <c:v>715000</c:v>
                </c:pt>
                <c:pt idx="337">
                  <c:v>716000</c:v>
                </c:pt>
                <c:pt idx="338">
                  <c:v>717000</c:v>
                </c:pt>
                <c:pt idx="339">
                  <c:v>719000</c:v>
                </c:pt>
                <c:pt idx="340">
                  <c:v>720000</c:v>
                </c:pt>
                <c:pt idx="341">
                  <c:v>721000</c:v>
                </c:pt>
                <c:pt idx="342">
                  <c:v>723000</c:v>
                </c:pt>
                <c:pt idx="343">
                  <c:v>724000</c:v>
                </c:pt>
                <c:pt idx="344">
                  <c:v>726000</c:v>
                </c:pt>
                <c:pt idx="345">
                  <c:v>728000</c:v>
                </c:pt>
                <c:pt idx="346">
                  <c:v>730000</c:v>
                </c:pt>
                <c:pt idx="347">
                  <c:v>731000</c:v>
                </c:pt>
                <c:pt idx="348">
                  <c:v>732000</c:v>
                </c:pt>
                <c:pt idx="349">
                  <c:v>733000</c:v>
                </c:pt>
                <c:pt idx="350">
                  <c:v>735000</c:v>
                </c:pt>
                <c:pt idx="351">
                  <c:v>737000</c:v>
                </c:pt>
                <c:pt idx="352">
                  <c:v>738000</c:v>
                </c:pt>
                <c:pt idx="353">
                  <c:v>740000</c:v>
                </c:pt>
                <c:pt idx="354">
                  <c:v>742000</c:v>
                </c:pt>
                <c:pt idx="355">
                  <c:v>743000</c:v>
                </c:pt>
                <c:pt idx="356">
                  <c:v>745000</c:v>
                </c:pt>
                <c:pt idx="357">
                  <c:v>747000</c:v>
                </c:pt>
                <c:pt idx="358">
                  <c:v>749000</c:v>
                </c:pt>
                <c:pt idx="359">
                  <c:v>750000</c:v>
                </c:pt>
                <c:pt idx="360">
                  <c:v>752000</c:v>
                </c:pt>
                <c:pt idx="361">
                  <c:v>753000</c:v>
                </c:pt>
                <c:pt idx="362">
                  <c:v>754000</c:v>
                </c:pt>
                <c:pt idx="363">
                  <c:v>755000</c:v>
                </c:pt>
                <c:pt idx="364">
                  <c:v>757000</c:v>
                </c:pt>
                <c:pt idx="365">
                  <c:v>758000</c:v>
                </c:pt>
                <c:pt idx="366">
                  <c:v>760000</c:v>
                </c:pt>
                <c:pt idx="367">
                  <c:v>761000</c:v>
                </c:pt>
                <c:pt idx="368">
                  <c:v>762000</c:v>
                </c:pt>
                <c:pt idx="369">
                  <c:v>763000</c:v>
                </c:pt>
                <c:pt idx="370">
                  <c:v>765000</c:v>
                </c:pt>
                <c:pt idx="371">
                  <c:v>767000</c:v>
                </c:pt>
                <c:pt idx="372">
                  <c:v>769000</c:v>
                </c:pt>
                <c:pt idx="373">
                  <c:v>770000</c:v>
                </c:pt>
                <c:pt idx="374">
                  <c:v>772000</c:v>
                </c:pt>
                <c:pt idx="375">
                  <c:v>773000</c:v>
                </c:pt>
                <c:pt idx="376">
                  <c:v>774000</c:v>
                </c:pt>
                <c:pt idx="377">
                  <c:v>776000</c:v>
                </c:pt>
                <c:pt idx="378">
                  <c:v>777000</c:v>
                </c:pt>
                <c:pt idx="379">
                  <c:v>778000</c:v>
                </c:pt>
                <c:pt idx="380">
                  <c:v>780000</c:v>
                </c:pt>
                <c:pt idx="381">
                  <c:v>782000</c:v>
                </c:pt>
                <c:pt idx="382">
                  <c:v>783000</c:v>
                </c:pt>
                <c:pt idx="383">
                  <c:v>785000</c:v>
                </c:pt>
                <c:pt idx="384">
                  <c:v>787000</c:v>
                </c:pt>
                <c:pt idx="385">
                  <c:v>789000</c:v>
                </c:pt>
                <c:pt idx="386">
                  <c:v>790000</c:v>
                </c:pt>
                <c:pt idx="387">
                  <c:v>791000</c:v>
                </c:pt>
                <c:pt idx="388">
                  <c:v>792000</c:v>
                </c:pt>
                <c:pt idx="389">
                  <c:v>794000</c:v>
                </c:pt>
                <c:pt idx="390">
                  <c:v>795000</c:v>
                </c:pt>
                <c:pt idx="391">
                  <c:v>797000</c:v>
                </c:pt>
                <c:pt idx="392">
                  <c:v>798000</c:v>
                </c:pt>
                <c:pt idx="393">
                  <c:v>799000</c:v>
                </c:pt>
                <c:pt idx="394">
                  <c:v>800000</c:v>
                </c:pt>
                <c:pt idx="395">
                  <c:v>802000</c:v>
                </c:pt>
                <c:pt idx="396">
                  <c:v>804000</c:v>
                </c:pt>
                <c:pt idx="397">
                  <c:v>806000</c:v>
                </c:pt>
                <c:pt idx="398">
                  <c:v>807000</c:v>
                </c:pt>
                <c:pt idx="399">
                  <c:v>808000</c:v>
                </c:pt>
                <c:pt idx="400">
                  <c:v>809000</c:v>
                </c:pt>
                <c:pt idx="401">
                  <c:v>811000</c:v>
                </c:pt>
                <c:pt idx="402">
                  <c:v>813000</c:v>
                </c:pt>
                <c:pt idx="403">
                  <c:v>815000</c:v>
                </c:pt>
                <c:pt idx="404">
                  <c:v>816000</c:v>
                </c:pt>
                <c:pt idx="405">
                  <c:v>818000</c:v>
                </c:pt>
                <c:pt idx="406">
                  <c:v>820000</c:v>
                </c:pt>
                <c:pt idx="407">
                  <c:v>822000</c:v>
                </c:pt>
                <c:pt idx="408">
                  <c:v>824000</c:v>
                </c:pt>
                <c:pt idx="409">
                  <c:v>826000</c:v>
                </c:pt>
                <c:pt idx="410">
                  <c:v>828000</c:v>
                </c:pt>
                <c:pt idx="411">
                  <c:v>830000</c:v>
                </c:pt>
                <c:pt idx="412">
                  <c:v>831000</c:v>
                </c:pt>
                <c:pt idx="413">
                  <c:v>833000</c:v>
                </c:pt>
                <c:pt idx="414">
                  <c:v>835000</c:v>
                </c:pt>
                <c:pt idx="415">
                  <c:v>836000</c:v>
                </c:pt>
                <c:pt idx="416">
                  <c:v>837000</c:v>
                </c:pt>
                <c:pt idx="417">
                  <c:v>838000</c:v>
                </c:pt>
                <c:pt idx="418">
                  <c:v>840000</c:v>
                </c:pt>
                <c:pt idx="419">
                  <c:v>842000</c:v>
                </c:pt>
                <c:pt idx="420">
                  <c:v>844000</c:v>
                </c:pt>
                <c:pt idx="421">
                  <c:v>846000</c:v>
                </c:pt>
                <c:pt idx="422">
                  <c:v>848000</c:v>
                </c:pt>
                <c:pt idx="423">
                  <c:v>849000</c:v>
                </c:pt>
                <c:pt idx="424">
                  <c:v>851000</c:v>
                </c:pt>
                <c:pt idx="425">
                  <c:v>852000</c:v>
                </c:pt>
                <c:pt idx="426">
                  <c:v>853000</c:v>
                </c:pt>
                <c:pt idx="427">
                  <c:v>855000</c:v>
                </c:pt>
                <c:pt idx="428">
                  <c:v>856000</c:v>
                </c:pt>
                <c:pt idx="429">
                  <c:v>858000</c:v>
                </c:pt>
                <c:pt idx="430">
                  <c:v>859000</c:v>
                </c:pt>
                <c:pt idx="431">
                  <c:v>861000</c:v>
                </c:pt>
                <c:pt idx="432">
                  <c:v>863000</c:v>
                </c:pt>
                <c:pt idx="433">
                  <c:v>864000</c:v>
                </c:pt>
                <c:pt idx="434">
                  <c:v>866000</c:v>
                </c:pt>
                <c:pt idx="435">
                  <c:v>868000</c:v>
                </c:pt>
                <c:pt idx="436">
                  <c:v>869000</c:v>
                </c:pt>
                <c:pt idx="437">
                  <c:v>871000</c:v>
                </c:pt>
                <c:pt idx="438">
                  <c:v>873000</c:v>
                </c:pt>
                <c:pt idx="439">
                  <c:v>874000</c:v>
                </c:pt>
                <c:pt idx="440">
                  <c:v>875000</c:v>
                </c:pt>
                <c:pt idx="441">
                  <c:v>876000</c:v>
                </c:pt>
                <c:pt idx="442">
                  <c:v>878000</c:v>
                </c:pt>
                <c:pt idx="443">
                  <c:v>879000</c:v>
                </c:pt>
                <c:pt idx="444">
                  <c:v>881000</c:v>
                </c:pt>
                <c:pt idx="445">
                  <c:v>883000</c:v>
                </c:pt>
                <c:pt idx="446">
                  <c:v>884000</c:v>
                </c:pt>
                <c:pt idx="447">
                  <c:v>886000</c:v>
                </c:pt>
                <c:pt idx="448">
                  <c:v>887000</c:v>
                </c:pt>
                <c:pt idx="449">
                  <c:v>888000</c:v>
                </c:pt>
                <c:pt idx="450">
                  <c:v>890000</c:v>
                </c:pt>
                <c:pt idx="451">
                  <c:v>891000</c:v>
                </c:pt>
                <c:pt idx="452">
                  <c:v>893000</c:v>
                </c:pt>
                <c:pt idx="453">
                  <c:v>895000</c:v>
                </c:pt>
                <c:pt idx="454">
                  <c:v>896000</c:v>
                </c:pt>
                <c:pt idx="455">
                  <c:v>898000</c:v>
                </c:pt>
                <c:pt idx="456">
                  <c:v>899000</c:v>
                </c:pt>
                <c:pt idx="457">
                  <c:v>901000</c:v>
                </c:pt>
                <c:pt idx="458">
                  <c:v>903000</c:v>
                </c:pt>
                <c:pt idx="459">
                  <c:v>905000</c:v>
                </c:pt>
                <c:pt idx="460">
                  <c:v>906000</c:v>
                </c:pt>
                <c:pt idx="461">
                  <c:v>908000</c:v>
                </c:pt>
                <c:pt idx="462">
                  <c:v>910000</c:v>
                </c:pt>
                <c:pt idx="463">
                  <c:v>911000</c:v>
                </c:pt>
                <c:pt idx="464">
                  <c:v>913000</c:v>
                </c:pt>
                <c:pt idx="465">
                  <c:v>915000</c:v>
                </c:pt>
                <c:pt idx="466">
                  <c:v>917000</c:v>
                </c:pt>
                <c:pt idx="467">
                  <c:v>918000</c:v>
                </c:pt>
                <c:pt idx="468">
                  <c:v>920000</c:v>
                </c:pt>
                <c:pt idx="469">
                  <c:v>921000</c:v>
                </c:pt>
                <c:pt idx="470">
                  <c:v>923000</c:v>
                </c:pt>
                <c:pt idx="471">
                  <c:v>925000</c:v>
                </c:pt>
                <c:pt idx="472">
                  <c:v>927000</c:v>
                </c:pt>
                <c:pt idx="473">
                  <c:v>928000</c:v>
                </c:pt>
                <c:pt idx="474">
                  <c:v>930000</c:v>
                </c:pt>
                <c:pt idx="475">
                  <c:v>931000</c:v>
                </c:pt>
                <c:pt idx="476">
                  <c:v>932000</c:v>
                </c:pt>
                <c:pt idx="477">
                  <c:v>934000</c:v>
                </c:pt>
                <c:pt idx="478">
                  <c:v>935000</c:v>
                </c:pt>
                <c:pt idx="479">
                  <c:v>936000</c:v>
                </c:pt>
                <c:pt idx="480">
                  <c:v>938000</c:v>
                </c:pt>
                <c:pt idx="481">
                  <c:v>939000</c:v>
                </c:pt>
                <c:pt idx="482">
                  <c:v>941000</c:v>
                </c:pt>
                <c:pt idx="483">
                  <c:v>943000</c:v>
                </c:pt>
                <c:pt idx="484">
                  <c:v>945000</c:v>
                </c:pt>
                <c:pt idx="485">
                  <c:v>947000</c:v>
                </c:pt>
                <c:pt idx="486">
                  <c:v>948000</c:v>
                </c:pt>
                <c:pt idx="487">
                  <c:v>950000</c:v>
                </c:pt>
                <c:pt idx="488">
                  <c:v>952000</c:v>
                </c:pt>
                <c:pt idx="489">
                  <c:v>953000</c:v>
                </c:pt>
                <c:pt idx="490">
                  <c:v>954000</c:v>
                </c:pt>
                <c:pt idx="491">
                  <c:v>955000</c:v>
                </c:pt>
                <c:pt idx="492">
                  <c:v>956000</c:v>
                </c:pt>
                <c:pt idx="493">
                  <c:v>958000</c:v>
                </c:pt>
                <c:pt idx="494">
                  <c:v>959000</c:v>
                </c:pt>
                <c:pt idx="495">
                  <c:v>960000</c:v>
                </c:pt>
                <c:pt idx="496">
                  <c:v>961000</c:v>
                </c:pt>
                <c:pt idx="497">
                  <c:v>963000</c:v>
                </c:pt>
                <c:pt idx="498">
                  <c:v>964000</c:v>
                </c:pt>
                <c:pt idx="499">
                  <c:v>965000</c:v>
                </c:pt>
                <c:pt idx="500">
                  <c:v>967000</c:v>
                </c:pt>
                <c:pt idx="501">
                  <c:v>969000</c:v>
                </c:pt>
                <c:pt idx="502">
                  <c:v>971000</c:v>
                </c:pt>
                <c:pt idx="503">
                  <c:v>972000</c:v>
                </c:pt>
                <c:pt idx="504">
                  <c:v>973000</c:v>
                </c:pt>
                <c:pt idx="505">
                  <c:v>974000</c:v>
                </c:pt>
                <c:pt idx="506">
                  <c:v>975000</c:v>
                </c:pt>
                <c:pt idx="507">
                  <c:v>977000</c:v>
                </c:pt>
                <c:pt idx="508">
                  <c:v>978000</c:v>
                </c:pt>
                <c:pt idx="509">
                  <c:v>980000</c:v>
                </c:pt>
                <c:pt idx="510">
                  <c:v>981000</c:v>
                </c:pt>
                <c:pt idx="511">
                  <c:v>983000</c:v>
                </c:pt>
                <c:pt idx="512">
                  <c:v>985000</c:v>
                </c:pt>
                <c:pt idx="513">
                  <c:v>986000</c:v>
                </c:pt>
                <c:pt idx="514">
                  <c:v>988000</c:v>
                </c:pt>
                <c:pt idx="515">
                  <c:v>989000</c:v>
                </c:pt>
                <c:pt idx="516">
                  <c:v>991000</c:v>
                </c:pt>
                <c:pt idx="517">
                  <c:v>993000</c:v>
                </c:pt>
                <c:pt idx="518">
                  <c:v>994000</c:v>
                </c:pt>
                <c:pt idx="519">
                  <c:v>995000</c:v>
                </c:pt>
                <c:pt idx="520">
                  <c:v>997000</c:v>
                </c:pt>
                <c:pt idx="521">
                  <c:v>999000</c:v>
                </c:pt>
                <c:pt idx="522">
                  <c:v>1001000</c:v>
                </c:pt>
                <c:pt idx="523">
                  <c:v>1002000</c:v>
                </c:pt>
                <c:pt idx="524">
                  <c:v>1003000</c:v>
                </c:pt>
                <c:pt idx="525">
                  <c:v>1005000</c:v>
                </c:pt>
                <c:pt idx="526">
                  <c:v>1006000</c:v>
                </c:pt>
                <c:pt idx="527">
                  <c:v>1007000</c:v>
                </c:pt>
                <c:pt idx="528">
                  <c:v>1009000</c:v>
                </c:pt>
                <c:pt idx="529">
                  <c:v>1010000</c:v>
                </c:pt>
                <c:pt idx="530">
                  <c:v>1012000</c:v>
                </c:pt>
                <c:pt idx="531">
                  <c:v>1013000</c:v>
                </c:pt>
                <c:pt idx="532">
                  <c:v>1014000</c:v>
                </c:pt>
                <c:pt idx="533">
                  <c:v>1016000</c:v>
                </c:pt>
                <c:pt idx="534">
                  <c:v>1017000</c:v>
                </c:pt>
                <c:pt idx="535">
                  <c:v>1018000</c:v>
                </c:pt>
                <c:pt idx="536">
                  <c:v>1019000</c:v>
                </c:pt>
                <c:pt idx="537">
                  <c:v>1021000</c:v>
                </c:pt>
                <c:pt idx="538">
                  <c:v>1022000</c:v>
                </c:pt>
                <c:pt idx="539">
                  <c:v>1024000</c:v>
                </c:pt>
                <c:pt idx="540">
                  <c:v>1025000</c:v>
                </c:pt>
                <c:pt idx="541">
                  <c:v>1027000</c:v>
                </c:pt>
                <c:pt idx="542">
                  <c:v>1028000</c:v>
                </c:pt>
                <c:pt idx="543">
                  <c:v>1030000</c:v>
                </c:pt>
                <c:pt idx="544">
                  <c:v>1032000</c:v>
                </c:pt>
                <c:pt idx="545">
                  <c:v>1033000</c:v>
                </c:pt>
                <c:pt idx="546">
                  <c:v>1034000</c:v>
                </c:pt>
                <c:pt idx="547">
                  <c:v>1035000</c:v>
                </c:pt>
                <c:pt idx="548">
                  <c:v>1036000</c:v>
                </c:pt>
                <c:pt idx="549">
                  <c:v>1038000</c:v>
                </c:pt>
                <c:pt idx="550">
                  <c:v>1040000</c:v>
                </c:pt>
                <c:pt idx="551">
                  <c:v>1041000</c:v>
                </c:pt>
                <c:pt idx="552">
                  <c:v>1043000</c:v>
                </c:pt>
                <c:pt idx="553">
                  <c:v>1045000</c:v>
                </c:pt>
                <c:pt idx="554">
                  <c:v>1046000</c:v>
                </c:pt>
                <c:pt idx="555">
                  <c:v>1047000</c:v>
                </c:pt>
                <c:pt idx="556">
                  <c:v>1048000</c:v>
                </c:pt>
                <c:pt idx="557">
                  <c:v>1050000</c:v>
                </c:pt>
                <c:pt idx="558">
                  <c:v>1051000</c:v>
                </c:pt>
                <c:pt idx="559">
                  <c:v>1053000</c:v>
                </c:pt>
                <c:pt idx="560">
                  <c:v>1054000</c:v>
                </c:pt>
                <c:pt idx="561">
                  <c:v>1056000</c:v>
                </c:pt>
                <c:pt idx="562">
                  <c:v>1058000</c:v>
                </c:pt>
                <c:pt idx="563">
                  <c:v>1059000</c:v>
                </c:pt>
                <c:pt idx="564">
                  <c:v>1061000</c:v>
                </c:pt>
                <c:pt idx="565">
                  <c:v>1063000</c:v>
                </c:pt>
                <c:pt idx="566">
                  <c:v>1064000</c:v>
                </c:pt>
                <c:pt idx="567">
                  <c:v>1066000</c:v>
                </c:pt>
                <c:pt idx="568">
                  <c:v>1067000</c:v>
                </c:pt>
                <c:pt idx="569">
                  <c:v>1069000</c:v>
                </c:pt>
                <c:pt idx="570">
                  <c:v>1070000</c:v>
                </c:pt>
                <c:pt idx="571">
                  <c:v>1072000</c:v>
                </c:pt>
                <c:pt idx="572">
                  <c:v>1074000</c:v>
                </c:pt>
                <c:pt idx="573">
                  <c:v>1075000</c:v>
                </c:pt>
                <c:pt idx="574">
                  <c:v>1076000</c:v>
                </c:pt>
                <c:pt idx="575">
                  <c:v>1078000</c:v>
                </c:pt>
                <c:pt idx="576">
                  <c:v>1079000</c:v>
                </c:pt>
                <c:pt idx="577">
                  <c:v>1080000</c:v>
                </c:pt>
                <c:pt idx="578">
                  <c:v>1081000</c:v>
                </c:pt>
                <c:pt idx="579">
                  <c:v>1083000</c:v>
                </c:pt>
                <c:pt idx="580">
                  <c:v>1084000</c:v>
                </c:pt>
                <c:pt idx="581">
                  <c:v>1086000</c:v>
                </c:pt>
                <c:pt idx="582">
                  <c:v>1087000</c:v>
                </c:pt>
                <c:pt idx="583">
                  <c:v>1088000</c:v>
                </c:pt>
                <c:pt idx="584">
                  <c:v>1090000</c:v>
                </c:pt>
                <c:pt idx="585">
                  <c:v>1092000</c:v>
                </c:pt>
                <c:pt idx="586">
                  <c:v>1094000</c:v>
                </c:pt>
                <c:pt idx="587">
                  <c:v>1095000</c:v>
                </c:pt>
                <c:pt idx="588">
                  <c:v>1097000</c:v>
                </c:pt>
                <c:pt idx="589">
                  <c:v>1099000</c:v>
                </c:pt>
                <c:pt idx="590">
                  <c:v>1101000</c:v>
                </c:pt>
                <c:pt idx="591">
                  <c:v>1103000</c:v>
                </c:pt>
                <c:pt idx="592">
                  <c:v>1104000</c:v>
                </c:pt>
                <c:pt idx="593">
                  <c:v>1105000</c:v>
                </c:pt>
                <c:pt idx="594">
                  <c:v>1106000</c:v>
                </c:pt>
                <c:pt idx="595">
                  <c:v>1108000</c:v>
                </c:pt>
                <c:pt idx="596">
                  <c:v>1109000</c:v>
                </c:pt>
                <c:pt idx="597">
                  <c:v>1110000</c:v>
                </c:pt>
                <c:pt idx="598">
                  <c:v>1112000</c:v>
                </c:pt>
                <c:pt idx="599">
                  <c:v>1114000</c:v>
                </c:pt>
                <c:pt idx="600">
                  <c:v>1116000</c:v>
                </c:pt>
                <c:pt idx="601">
                  <c:v>1118000</c:v>
                </c:pt>
                <c:pt idx="602">
                  <c:v>1120000</c:v>
                </c:pt>
                <c:pt idx="603">
                  <c:v>1121000</c:v>
                </c:pt>
                <c:pt idx="604">
                  <c:v>1123000</c:v>
                </c:pt>
                <c:pt idx="605">
                  <c:v>1124000</c:v>
                </c:pt>
                <c:pt idx="606">
                  <c:v>1125000</c:v>
                </c:pt>
                <c:pt idx="607">
                  <c:v>1127000</c:v>
                </c:pt>
                <c:pt idx="608">
                  <c:v>1128000</c:v>
                </c:pt>
                <c:pt idx="609">
                  <c:v>1130000</c:v>
                </c:pt>
                <c:pt idx="610">
                  <c:v>1131000</c:v>
                </c:pt>
                <c:pt idx="611">
                  <c:v>1132000</c:v>
                </c:pt>
                <c:pt idx="612">
                  <c:v>1133000</c:v>
                </c:pt>
                <c:pt idx="613">
                  <c:v>1134000</c:v>
                </c:pt>
                <c:pt idx="614">
                  <c:v>1135000</c:v>
                </c:pt>
                <c:pt idx="615">
                  <c:v>1136000</c:v>
                </c:pt>
                <c:pt idx="616">
                  <c:v>1138000</c:v>
                </c:pt>
                <c:pt idx="617">
                  <c:v>1140000</c:v>
                </c:pt>
                <c:pt idx="618">
                  <c:v>1142000</c:v>
                </c:pt>
                <c:pt idx="619">
                  <c:v>1143000</c:v>
                </c:pt>
                <c:pt idx="620">
                  <c:v>1145000</c:v>
                </c:pt>
                <c:pt idx="621">
                  <c:v>1147000</c:v>
                </c:pt>
                <c:pt idx="622">
                  <c:v>1148000</c:v>
                </c:pt>
                <c:pt idx="623">
                  <c:v>1150000</c:v>
                </c:pt>
                <c:pt idx="624">
                  <c:v>1152000</c:v>
                </c:pt>
                <c:pt idx="625">
                  <c:v>1153000</c:v>
                </c:pt>
                <c:pt idx="626">
                  <c:v>1155000</c:v>
                </c:pt>
                <c:pt idx="627">
                  <c:v>1156000</c:v>
                </c:pt>
                <c:pt idx="628">
                  <c:v>1158000</c:v>
                </c:pt>
                <c:pt idx="629">
                  <c:v>1159000</c:v>
                </c:pt>
                <c:pt idx="630">
                  <c:v>1161000</c:v>
                </c:pt>
                <c:pt idx="631">
                  <c:v>1162000</c:v>
                </c:pt>
                <c:pt idx="632">
                  <c:v>1163000</c:v>
                </c:pt>
                <c:pt idx="633">
                  <c:v>1165000</c:v>
                </c:pt>
                <c:pt idx="634">
                  <c:v>1167000</c:v>
                </c:pt>
                <c:pt idx="635">
                  <c:v>1168000</c:v>
                </c:pt>
                <c:pt idx="636">
                  <c:v>1169000</c:v>
                </c:pt>
                <c:pt idx="637">
                  <c:v>1170000</c:v>
                </c:pt>
                <c:pt idx="638">
                  <c:v>1172000</c:v>
                </c:pt>
                <c:pt idx="639">
                  <c:v>1173000</c:v>
                </c:pt>
                <c:pt idx="640">
                  <c:v>1175000</c:v>
                </c:pt>
                <c:pt idx="641">
                  <c:v>1176000</c:v>
                </c:pt>
                <c:pt idx="642">
                  <c:v>1177000</c:v>
                </c:pt>
                <c:pt idx="643">
                  <c:v>1179000</c:v>
                </c:pt>
                <c:pt idx="644">
                  <c:v>1180000</c:v>
                </c:pt>
                <c:pt idx="645">
                  <c:v>1181000</c:v>
                </c:pt>
                <c:pt idx="646">
                  <c:v>1182000</c:v>
                </c:pt>
                <c:pt idx="647">
                  <c:v>1184000</c:v>
                </c:pt>
                <c:pt idx="648">
                  <c:v>1185000</c:v>
                </c:pt>
                <c:pt idx="649">
                  <c:v>1186000</c:v>
                </c:pt>
                <c:pt idx="650">
                  <c:v>1187000</c:v>
                </c:pt>
                <c:pt idx="651">
                  <c:v>1188000</c:v>
                </c:pt>
                <c:pt idx="652">
                  <c:v>1190000</c:v>
                </c:pt>
                <c:pt idx="653">
                  <c:v>1192000</c:v>
                </c:pt>
                <c:pt idx="654">
                  <c:v>1193000</c:v>
                </c:pt>
                <c:pt idx="655">
                  <c:v>1195000</c:v>
                </c:pt>
                <c:pt idx="656">
                  <c:v>1197000</c:v>
                </c:pt>
                <c:pt idx="657">
                  <c:v>1198000</c:v>
                </c:pt>
                <c:pt idx="658">
                  <c:v>1200000</c:v>
                </c:pt>
                <c:pt idx="659">
                  <c:v>1202000</c:v>
                </c:pt>
                <c:pt idx="660">
                  <c:v>1203000</c:v>
                </c:pt>
                <c:pt idx="661">
                  <c:v>1204000</c:v>
                </c:pt>
                <c:pt idx="662">
                  <c:v>1206000</c:v>
                </c:pt>
                <c:pt idx="663">
                  <c:v>1207000</c:v>
                </c:pt>
                <c:pt idx="664">
                  <c:v>1208000</c:v>
                </c:pt>
                <c:pt idx="665">
                  <c:v>1210000</c:v>
                </c:pt>
                <c:pt idx="666">
                  <c:v>1211000</c:v>
                </c:pt>
                <c:pt idx="667">
                  <c:v>1213000</c:v>
                </c:pt>
                <c:pt idx="668">
                  <c:v>1215000</c:v>
                </c:pt>
                <c:pt idx="669">
                  <c:v>1217000</c:v>
                </c:pt>
                <c:pt idx="670">
                  <c:v>1218000</c:v>
                </c:pt>
                <c:pt idx="671">
                  <c:v>1220000</c:v>
                </c:pt>
                <c:pt idx="672">
                  <c:v>1221000</c:v>
                </c:pt>
                <c:pt idx="673">
                  <c:v>1223000</c:v>
                </c:pt>
                <c:pt idx="674">
                  <c:v>1224000</c:v>
                </c:pt>
                <c:pt idx="675">
                  <c:v>1225000</c:v>
                </c:pt>
                <c:pt idx="676">
                  <c:v>1226000</c:v>
                </c:pt>
                <c:pt idx="677">
                  <c:v>1228000</c:v>
                </c:pt>
                <c:pt idx="678">
                  <c:v>1229000</c:v>
                </c:pt>
                <c:pt idx="679">
                  <c:v>1231000</c:v>
                </c:pt>
                <c:pt idx="680">
                  <c:v>1233000</c:v>
                </c:pt>
                <c:pt idx="681">
                  <c:v>1234000</c:v>
                </c:pt>
                <c:pt idx="682">
                  <c:v>1235000</c:v>
                </c:pt>
                <c:pt idx="683">
                  <c:v>1236000</c:v>
                </c:pt>
                <c:pt idx="684">
                  <c:v>1237000</c:v>
                </c:pt>
                <c:pt idx="685">
                  <c:v>1239000</c:v>
                </c:pt>
                <c:pt idx="686">
                  <c:v>1240000</c:v>
                </c:pt>
                <c:pt idx="687">
                  <c:v>1241000</c:v>
                </c:pt>
                <c:pt idx="688">
                  <c:v>1243000</c:v>
                </c:pt>
                <c:pt idx="689">
                  <c:v>1244000</c:v>
                </c:pt>
                <c:pt idx="690">
                  <c:v>1246000</c:v>
                </c:pt>
                <c:pt idx="691">
                  <c:v>1247000</c:v>
                </c:pt>
                <c:pt idx="692">
                  <c:v>1249000</c:v>
                </c:pt>
                <c:pt idx="693">
                  <c:v>1251000</c:v>
                </c:pt>
                <c:pt idx="694">
                  <c:v>1253000</c:v>
                </c:pt>
                <c:pt idx="695">
                  <c:v>1255000</c:v>
                </c:pt>
                <c:pt idx="696">
                  <c:v>1256000</c:v>
                </c:pt>
                <c:pt idx="697">
                  <c:v>1257000</c:v>
                </c:pt>
                <c:pt idx="698">
                  <c:v>1259000</c:v>
                </c:pt>
                <c:pt idx="699">
                  <c:v>1261000</c:v>
                </c:pt>
                <c:pt idx="700">
                  <c:v>1262000</c:v>
                </c:pt>
                <c:pt idx="701">
                  <c:v>1264000</c:v>
                </c:pt>
                <c:pt idx="702">
                  <c:v>1265000</c:v>
                </c:pt>
                <c:pt idx="703">
                  <c:v>1266000</c:v>
                </c:pt>
                <c:pt idx="704">
                  <c:v>1267000</c:v>
                </c:pt>
                <c:pt idx="705">
                  <c:v>1269000</c:v>
                </c:pt>
                <c:pt idx="706">
                  <c:v>1270000</c:v>
                </c:pt>
                <c:pt idx="707">
                  <c:v>1272000</c:v>
                </c:pt>
                <c:pt idx="708">
                  <c:v>1273000</c:v>
                </c:pt>
                <c:pt idx="709">
                  <c:v>1275000</c:v>
                </c:pt>
                <c:pt idx="710">
                  <c:v>1276000</c:v>
                </c:pt>
                <c:pt idx="711">
                  <c:v>1278000</c:v>
                </c:pt>
                <c:pt idx="712">
                  <c:v>1279000</c:v>
                </c:pt>
                <c:pt idx="713">
                  <c:v>1280000</c:v>
                </c:pt>
                <c:pt idx="714">
                  <c:v>1281000</c:v>
                </c:pt>
                <c:pt idx="715">
                  <c:v>1283000</c:v>
                </c:pt>
                <c:pt idx="716">
                  <c:v>1284000</c:v>
                </c:pt>
                <c:pt idx="717">
                  <c:v>1286000</c:v>
                </c:pt>
                <c:pt idx="718">
                  <c:v>1288000</c:v>
                </c:pt>
                <c:pt idx="719">
                  <c:v>1289000</c:v>
                </c:pt>
                <c:pt idx="720">
                  <c:v>1290000</c:v>
                </c:pt>
                <c:pt idx="721">
                  <c:v>1291000</c:v>
                </c:pt>
                <c:pt idx="722">
                  <c:v>1293000</c:v>
                </c:pt>
                <c:pt idx="723">
                  <c:v>1295000</c:v>
                </c:pt>
                <c:pt idx="724">
                  <c:v>1296000</c:v>
                </c:pt>
                <c:pt idx="725">
                  <c:v>1298000</c:v>
                </c:pt>
                <c:pt idx="726">
                  <c:v>1299000</c:v>
                </c:pt>
                <c:pt idx="727">
                  <c:v>1300000</c:v>
                </c:pt>
                <c:pt idx="728">
                  <c:v>1301000</c:v>
                </c:pt>
                <c:pt idx="729">
                  <c:v>1303000</c:v>
                </c:pt>
                <c:pt idx="730">
                  <c:v>1304000</c:v>
                </c:pt>
                <c:pt idx="731">
                  <c:v>1305000</c:v>
                </c:pt>
                <c:pt idx="732">
                  <c:v>1307000</c:v>
                </c:pt>
                <c:pt idx="733">
                  <c:v>1308000</c:v>
                </c:pt>
                <c:pt idx="734">
                  <c:v>1309000</c:v>
                </c:pt>
                <c:pt idx="735">
                  <c:v>1311000</c:v>
                </c:pt>
                <c:pt idx="736">
                  <c:v>1312000</c:v>
                </c:pt>
                <c:pt idx="737">
                  <c:v>1313000</c:v>
                </c:pt>
                <c:pt idx="738">
                  <c:v>1314000</c:v>
                </c:pt>
                <c:pt idx="739">
                  <c:v>1316000</c:v>
                </c:pt>
                <c:pt idx="740">
                  <c:v>1318000</c:v>
                </c:pt>
                <c:pt idx="741">
                  <c:v>1319000</c:v>
                </c:pt>
                <c:pt idx="742">
                  <c:v>1320000</c:v>
                </c:pt>
                <c:pt idx="743">
                  <c:v>1321000</c:v>
                </c:pt>
                <c:pt idx="744">
                  <c:v>1323000</c:v>
                </c:pt>
                <c:pt idx="745">
                  <c:v>1325000</c:v>
                </c:pt>
                <c:pt idx="746">
                  <c:v>1326000</c:v>
                </c:pt>
                <c:pt idx="747">
                  <c:v>1328000</c:v>
                </c:pt>
                <c:pt idx="748">
                  <c:v>1329000</c:v>
                </c:pt>
                <c:pt idx="749">
                  <c:v>1331000</c:v>
                </c:pt>
                <c:pt idx="750">
                  <c:v>1332000</c:v>
                </c:pt>
                <c:pt idx="751">
                  <c:v>1334000</c:v>
                </c:pt>
                <c:pt idx="752">
                  <c:v>1335000</c:v>
                </c:pt>
                <c:pt idx="753">
                  <c:v>1337000</c:v>
                </c:pt>
                <c:pt idx="754">
                  <c:v>1339000</c:v>
                </c:pt>
                <c:pt idx="755">
                  <c:v>1340000</c:v>
                </c:pt>
                <c:pt idx="756">
                  <c:v>1342000</c:v>
                </c:pt>
                <c:pt idx="757">
                  <c:v>1344000</c:v>
                </c:pt>
                <c:pt idx="758">
                  <c:v>1345000</c:v>
                </c:pt>
                <c:pt idx="759">
                  <c:v>1347000</c:v>
                </c:pt>
                <c:pt idx="760">
                  <c:v>1348000</c:v>
                </c:pt>
                <c:pt idx="761">
                  <c:v>1350000</c:v>
                </c:pt>
                <c:pt idx="762">
                  <c:v>1351000</c:v>
                </c:pt>
                <c:pt idx="763">
                  <c:v>1352000</c:v>
                </c:pt>
                <c:pt idx="764">
                  <c:v>1353000</c:v>
                </c:pt>
                <c:pt idx="765">
                  <c:v>1355000</c:v>
                </c:pt>
                <c:pt idx="766">
                  <c:v>1356000</c:v>
                </c:pt>
                <c:pt idx="767">
                  <c:v>1357000</c:v>
                </c:pt>
                <c:pt idx="768">
                  <c:v>1358000</c:v>
                </c:pt>
                <c:pt idx="769">
                  <c:v>1360000</c:v>
                </c:pt>
                <c:pt idx="770">
                  <c:v>1361000</c:v>
                </c:pt>
                <c:pt idx="771">
                  <c:v>1362000</c:v>
                </c:pt>
                <c:pt idx="772">
                  <c:v>1364000</c:v>
                </c:pt>
                <c:pt idx="773">
                  <c:v>1365000</c:v>
                </c:pt>
                <c:pt idx="774">
                  <c:v>1367000</c:v>
                </c:pt>
                <c:pt idx="775">
                  <c:v>1369000</c:v>
                </c:pt>
                <c:pt idx="776">
                  <c:v>1371000</c:v>
                </c:pt>
                <c:pt idx="777">
                  <c:v>1372000</c:v>
                </c:pt>
                <c:pt idx="778">
                  <c:v>1373000</c:v>
                </c:pt>
                <c:pt idx="779">
                  <c:v>1374000</c:v>
                </c:pt>
                <c:pt idx="780">
                  <c:v>1375000</c:v>
                </c:pt>
                <c:pt idx="781">
                  <c:v>1377000</c:v>
                </c:pt>
                <c:pt idx="782">
                  <c:v>1378000</c:v>
                </c:pt>
                <c:pt idx="783">
                  <c:v>1380000</c:v>
                </c:pt>
                <c:pt idx="784">
                  <c:v>1382000</c:v>
                </c:pt>
                <c:pt idx="785">
                  <c:v>1383000</c:v>
                </c:pt>
                <c:pt idx="786">
                  <c:v>1385000</c:v>
                </c:pt>
                <c:pt idx="787">
                  <c:v>1387000</c:v>
                </c:pt>
                <c:pt idx="788">
                  <c:v>1389000</c:v>
                </c:pt>
                <c:pt idx="789">
                  <c:v>1390000</c:v>
                </c:pt>
                <c:pt idx="790">
                  <c:v>1392000</c:v>
                </c:pt>
                <c:pt idx="791">
                  <c:v>1393000</c:v>
                </c:pt>
                <c:pt idx="792">
                  <c:v>1395000</c:v>
                </c:pt>
                <c:pt idx="793">
                  <c:v>1397000</c:v>
                </c:pt>
                <c:pt idx="794">
                  <c:v>1398000</c:v>
                </c:pt>
                <c:pt idx="795">
                  <c:v>1400000</c:v>
                </c:pt>
                <c:pt idx="796">
                  <c:v>1401000</c:v>
                </c:pt>
                <c:pt idx="797">
                  <c:v>1403000</c:v>
                </c:pt>
                <c:pt idx="798">
                  <c:v>1405000</c:v>
                </c:pt>
                <c:pt idx="799">
                  <c:v>1406000</c:v>
                </c:pt>
                <c:pt idx="800">
                  <c:v>1408000</c:v>
                </c:pt>
                <c:pt idx="801">
                  <c:v>1410000</c:v>
                </c:pt>
                <c:pt idx="802">
                  <c:v>1411000</c:v>
                </c:pt>
                <c:pt idx="803">
                  <c:v>1412000</c:v>
                </c:pt>
                <c:pt idx="804">
                  <c:v>1413000</c:v>
                </c:pt>
                <c:pt idx="805">
                  <c:v>1414000</c:v>
                </c:pt>
                <c:pt idx="806">
                  <c:v>1416000</c:v>
                </c:pt>
                <c:pt idx="807">
                  <c:v>1418000</c:v>
                </c:pt>
                <c:pt idx="808">
                  <c:v>1420000</c:v>
                </c:pt>
                <c:pt idx="809">
                  <c:v>1421000</c:v>
                </c:pt>
                <c:pt idx="810">
                  <c:v>1422000</c:v>
                </c:pt>
                <c:pt idx="811">
                  <c:v>1423000</c:v>
                </c:pt>
                <c:pt idx="812">
                  <c:v>1424000</c:v>
                </c:pt>
                <c:pt idx="813">
                  <c:v>1426000</c:v>
                </c:pt>
                <c:pt idx="814">
                  <c:v>1427000</c:v>
                </c:pt>
                <c:pt idx="815">
                  <c:v>1429000</c:v>
                </c:pt>
                <c:pt idx="816">
                  <c:v>1430000</c:v>
                </c:pt>
                <c:pt idx="817">
                  <c:v>1432000</c:v>
                </c:pt>
                <c:pt idx="818">
                  <c:v>1433000</c:v>
                </c:pt>
                <c:pt idx="819">
                  <c:v>1434000</c:v>
                </c:pt>
                <c:pt idx="820">
                  <c:v>1435000</c:v>
                </c:pt>
                <c:pt idx="821">
                  <c:v>1436000</c:v>
                </c:pt>
                <c:pt idx="822">
                  <c:v>1438000</c:v>
                </c:pt>
                <c:pt idx="823">
                  <c:v>1439000</c:v>
                </c:pt>
                <c:pt idx="824">
                  <c:v>1441000</c:v>
                </c:pt>
                <c:pt idx="825">
                  <c:v>1442000</c:v>
                </c:pt>
                <c:pt idx="826">
                  <c:v>1444000</c:v>
                </c:pt>
                <c:pt idx="827">
                  <c:v>1445000</c:v>
                </c:pt>
                <c:pt idx="828">
                  <c:v>1446000</c:v>
                </c:pt>
                <c:pt idx="829">
                  <c:v>1447000</c:v>
                </c:pt>
                <c:pt idx="830">
                  <c:v>1449000</c:v>
                </c:pt>
                <c:pt idx="831">
                  <c:v>1450000</c:v>
                </c:pt>
                <c:pt idx="832">
                  <c:v>1452000</c:v>
                </c:pt>
                <c:pt idx="833">
                  <c:v>1454000</c:v>
                </c:pt>
                <c:pt idx="834">
                  <c:v>1456000</c:v>
                </c:pt>
                <c:pt idx="835">
                  <c:v>1457000</c:v>
                </c:pt>
                <c:pt idx="836">
                  <c:v>1458000</c:v>
                </c:pt>
                <c:pt idx="837">
                  <c:v>1461000</c:v>
                </c:pt>
                <c:pt idx="838">
                  <c:v>1463000</c:v>
                </c:pt>
                <c:pt idx="839">
                  <c:v>1465000</c:v>
                </c:pt>
                <c:pt idx="840">
                  <c:v>1466000</c:v>
                </c:pt>
                <c:pt idx="841">
                  <c:v>1468000</c:v>
                </c:pt>
                <c:pt idx="842">
                  <c:v>1470000</c:v>
                </c:pt>
                <c:pt idx="843">
                  <c:v>1472000</c:v>
                </c:pt>
                <c:pt idx="844">
                  <c:v>1473000</c:v>
                </c:pt>
                <c:pt idx="845">
                  <c:v>1474000</c:v>
                </c:pt>
                <c:pt idx="846">
                  <c:v>1476000</c:v>
                </c:pt>
                <c:pt idx="847">
                  <c:v>1477000</c:v>
                </c:pt>
                <c:pt idx="848">
                  <c:v>1478000</c:v>
                </c:pt>
                <c:pt idx="849">
                  <c:v>1480000</c:v>
                </c:pt>
                <c:pt idx="850">
                  <c:v>1482000</c:v>
                </c:pt>
                <c:pt idx="851">
                  <c:v>1483000</c:v>
                </c:pt>
                <c:pt idx="852">
                  <c:v>1485000</c:v>
                </c:pt>
                <c:pt idx="853">
                  <c:v>1486000</c:v>
                </c:pt>
                <c:pt idx="854">
                  <c:v>1487000</c:v>
                </c:pt>
                <c:pt idx="855">
                  <c:v>1488000</c:v>
                </c:pt>
                <c:pt idx="856">
                  <c:v>1490000</c:v>
                </c:pt>
                <c:pt idx="857">
                  <c:v>1492000</c:v>
                </c:pt>
                <c:pt idx="858">
                  <c:v>1493000</c:v>
                </c:pt>
                <c:pt idx="859">
                  <c:v>1494000</c:v>
                </c:pt>
                <c:pt idx="860">
                  <c:v>1496000</c:v>
                </c:pt>
                <c:pt idx="861">
                  <c:v>1497000</c:v>
                </c:pt>
                <c:pt idx="862">
                  <c:v>1498000</c:v>
                </c:pt>
                <c:pt idx="863">
                  <c:v>1500000</c:v>
                </c:pt>
                <c:pt idx="864">
                  <c:v>1501000</c:v>
                </c:pt>
                <c:pt idx="865">
                  <c:v>1503000</c:v>
                </c:pt>
                <c:pt idx="866">
                  <c:v>1504000</c:v>
                </c:pt>
                <c:pt idx="867">
                  <c:v>1505000</c:v>
                </c:pt>
                <c:pt idx="868">
                  <c:v>1507000</c:v>
                </c:pt>
                <c:pt idx="869">
                  <c:v>1508000</c:v>
                </c:pt>
                <c:pt idx="870">
                  <c:v>1509000</c:v>
                </c:pt>
                <c:pt idx="871">
                  <c:v>1511000</c:v>
                </c:pt>
                <c:pt idx="872">
                  <c:v>1512000</c:v>
                </c:pt>
                <c:pt idx="873">
                  <c:v>1513000</c:v>
                </c:pt>
                <c:pt idx="874">
                  <c:v>1514000</c:v>
                </c:pt>
                <c:pt idx="875">
                  <c:v>1516000</c:v>
                </c:pt>
                <c:pt idx="876">
                  <c:v>1517000</c:v>
                </c:pt>
                <c:pt idx="877">
                  <c:v>1518000</c:v>
                </c:pt>
                <c:pt idx="878">
                  <c:v>1520000</c:v>
                </c:pt>
                <c:pt idx="879">
                  <c:v>1522000</c:v>
                </c:pt>
                <c:pt idx="880">
                  <c:v>1523000</c:v>
                </c:pt>
                <c:pt idx="881">
                  <c:v>1525000</c:v>
                </c:pt>
                <c:pt idx="882">
                  <c:v>1526000</c:v>
                </c:pt>
                <c:pt idx="883">
                  <c:v>1528000</c:v>
                </c:pt>
                <c:pt idx="884">
                  <c:v>1529000</c:v>
                </c:pt>
                <c:pt idx="885">
                  <c:v>1530000</c:v>
                </c:pt>
                <c:pt idx="886">
                  <c:v>1531000</c:v>
                </c:pt>
                <c:pt idx="887">
                  <c:v>1533000</c:v>
                </c:pt>
                <c:pt idx="888">
                  <c:v>1534000</c:v>
                </c:pt>
                <c:pt idx="889">
                  <c:v>1536000</c:v>
                </c:pt>
                <c:pt idx="890">
                  <c:v>1537000</c:v>
                </c:pt>
                <c:pt idx="891">
                  <c:v>1539000</c:v>
                </c:pt>
                <c:pt idx="892">
                  <c:v>1540000</c:v>
                </c:pt>
                <c:pt idx="893">
                  <c:v>1541000</c:v>
                </c:pt>
                <c:pt idx="894">
                  <c:v>1543000</c:v>
                </c:pt>
                <c:pt idx="895">
                  <c:v>1544000</c:v>
                </c:pt>
                <c:pt idx="896">
                  <c:v>1545000</c:v>
                </c:pt>
                <c:pt idx="897">
                  <c:v>1546000</c:v>
                </c:pt>
                <c:pt idx="898">
                  <c:v>1548000</c:v>
                </c:pt>
                <c:pt idx="899">
                  <c:v>1550000</c:v>
                </c:pt>
                <c:pt idx="900">
                  <c:v>1551000</c:v>
                </c:pt>
                <c:pt idx="901">
                  <c:v>1552000</c:v>
                </c:pt>
                <c:pt idx="902">
                  <c:v>1554000</c:v>
                </c:pt>
                <c:pt idx="903">
                  <c:v>1555000</c:v>
                </c:pt>
                <c:pt idx="904">
                  <c:v>1557000</c:v>
                </c:pt>
                <c:pt idx="905">
                  <c:v>1558000</c:v>
                </c:pt>
                <c:pt idx="906">
                  <c:v>1560000</c:v>
                </c:pt>
                <c:pt idx="907">
                  <c:v>1562000</c:v>
                </c:pt>
                <c:pt idx="908">
                  <c:v>1564000</c:v>
                </c:pt>
                <c:pt idx="909">
                  <c:v>1566000</c:v>
                </c:pt>
                <c:pt idx="910">
                  <c:v>1567000</c:v>
                </c:pt>
                <c:pt idx="911">
                  <c:v>1568000</c:v>
                </c:pt>
                <c:pt idx="912">
                  <c:v>1570000</c:v>
                </c:pt>
                <c:pt idx="913">
                  <c:v>1572000</c:v>
                </c:pt>
                <c:pt idx="914">
                  <c:v>1574000</c:v>
                </c:pt>
                <c:pt idx="915">
                  <c:v>1576000</c:v>
                </c:pt>
                <c:pt idx="916">
                  <c:v>1578000</c:v>
                </c:pt>
                <c:pt idx="917">
                  <c:v>1579000</c:v>
                </c:pt>
                <c:pt idx="918">
                  <c:v>1581000</c:v>
                </c:pt>
                <c:pt idx="919">
                  <c:v>1582000</c:v>
                </c:pt>
                <c:pt idx="920">
                  <c:v>1583000</c:v>
                </c:pt>
                <c:pt idx="921">
                  <c:v>1585000</c:v>
                </c:pt>
                <c:pt idx="922">
                  <c:v>1587000</c:v>
                </c:pt>
                <c:pt idx="923">
                  <c:v>1588000</c:v>
                </c:pt>
                <c:pt idx="924">
                  <c:v>1589000</c:v>
                </c:pt>
                <c:pt idx="925">
                  <c:v>1590000</c:v>
                </c:pt>
                <c:pt idx="926">
                  <c:v>1591000</c:v>
                </c:pt>
                <c:pt idx="927">
                  <c:v>1593000</c:v>
                </c:pt>
                <c:pt idx="928">
                  <c:v>1595000</c:v>
                </c:pt>
                <c:pt idx="929">
                  <c:v>1597000</c:v>
                </c:pt>
                <c:pt idx="930">
                  <c:v>1598000</c:v>
                </c:pt>
                <c:pt idx="931">
                  <c:v>1600000</c:v>
                </c:pt>
                <c:pt idx="932">
                  <c:v>1601000</c:v>
                </c:pt>
                <c:pt idx="933">
                  <c:v>1602000</c:v>
                </c:pt>
                <c:pt idx="934">
                  <c:v>1603000</c:v>
                </c:pt>
                <c:pt idx="935">
                  <c:v>1605000</c:v>
                </c:pt>
                <c:pt idx="936">
                  <c:v>1607000</c:v>
                </c:pt>
                <c:pt idx="937">
                  <c:v>1609000</c:v>
                </c:pt>
                <c:pt idx="938">
                  <c:v>1610000</c:v>
                </c:pt>
                <c:pt idx="939">
                  <c:v>1611000</c:v>
                </c:pt>
                <c:pt idx="940">
                  <c:v>1613000</c:v>
                </c:pt>
                <c:pt idx="941">
                  <c:v>1614000</c:v>
                </c:pt>
                <c:pt idx="942">
                  <c:v>1615000</c:v>
                </c:pt>
                <c:pt idx="943">
                  <c:v>1616000</c:v>
                </c:pt>
                <c:pt idx="944">
                  <c:v>1618000</c:v>
                </c:pt>
                <c:pt idx="945">
                  <c:v>1620000</c:v>
                </c:pt>
                <c:pt idx="946">
                  <c:v>1621000</c:v>
                </c:pt>
                <c:pt idx="947">
                  <c:v>1622000</c:v>
                </c:pt>
                <c:pt idx="948">
                  <c:v>1624000</c:v>
                </c:pt>
                <c:pt idx="949">
                  <c:v>1625000</c:v>
                </c:pt>
                <c:pt idx="950">
                  <c:v>1627000</c:v>
                </c:pt>
                <c:pt idx="951">
                  <c:v>1629000</c:v>
                </c:pt>
                <c:pt idx="952">
                  <c:v>1630000</c:v>
                </c:pt>
                <c:pt idx="953">
                  <c:v>1631000</c:v>
                </c:pt>
                <c:pt idx="954">
                  <c:v>1633000</c:v>
                </c:pt>
                <c:pt idx="955">
                  <c:v>1634000</c:v>
                </c:pt>
                <c:pt idx="956">
                  <c:v>1636000</c:v>
                </c:pt>
                <c:pt idx="957">
                  <c:v>1637000</c:v>
                </c:pt>
                <c:pt idx="958">
                  <c:v>1639000</c:v>
                </c:pt>
                <c:pt idx="959">
                  <c:v>1641000</c:v>
                </c:pt>
                <c:pt idx="960">
                  <c:v>1643000</c:v>
                </c:pt>
                <c:pt idx="961">
                  <c:v>1645000</c:v>
                </c:pt>
                <c:pt idx="962">
                  <c:v>1646000</c:v>
                </c:pt>
                <c:pt idx="963">
                  <c:v>1647000</c:v>
                </c:pt>
                <c:pt idx="964">
                  <c:v>1648000</c:v>
                </c:pt>
                <c:pt idx="965">
                  <c:v>1649000</c:v>
                </c:pt>
                <c:pt idx="966">
                  <c:v>1651000</c:v>
                </c:pt>
                <c:pt idx="967">
                  <c:v>1653000</c:v>
                </c:pt>
                <c:pt idx="968">
                  <c:v>1654000</c:v>
                </c:pt>
                <c:pt idx="969">
                  <c:v>1656000</c:v>
                </c:pt>
                <c:pt idx="970">
                  <c:v>1657000</c:v>
                </c:pt>
                <c:pt idx="971">
                  <c:v>1659000</c:v>
                </c:pt>
                <c:pt idx="972">
                  <c:v>1660000</c:v>
                </c:pt>
                <c:pt idx="973">
                  <c:v>1661000</c:v>
                </c:pt>
                <c:pt idx="974">
                  <c:v>1663000</c:v>
                </c:pt>
                <c:pt idx="975">
                  <c:v>1664000</c:v>
                </c:pt>
                <c:pt idx="976">
                  <c:v>1665000</c:v>
                </c:pt>
                <c:pt idx="977">
                  <c:v>1666000</c:v>
                </c:pt>
                <c:pt idx="978">
                  <c:v>1667000</c:v>
                </c:pt>
                <c:pt idx="979">
                  <c:v>1668000</c:v>
                </c:pt>
                <c:pt idx="980">
                  <c:v>1670000</c:v>
                </c:pt>
                <c:pt idx="981">
                  <c:v>1671000</c:v>
                </c:pt>
                <c:pt idx="982">
                  <c:v>1672000</c:v>
                </c:pt>
                <c:pt idx="983">
                  <c:v>1673000</c:v>
                </c:pt>
                <c:pt idx="984">
                  <c:v>1675000</c:v>
                </c:pt>
                <c:pt idx="985">
                  <c:v>1677000</c:v>
                </c:pt>
                <c:pt idx="986">
                  <c:v>1679000</c:v>
                </c:pt>
                <c:pt idx="987">
                  <c:v>1681000</c:v>
                </c:pt>
                <c:pt idx="988">
                  <c:v>1683000</c:v>
                </c:pt>
                <c:pt idx="989">
                  <c:v>1684000</c:v>
                </c:pt>
                <c:pt idx="990">
                  <c:v>1685000</c:v>
                </c:pt>
                <c:pt idx="991">
                  <c:v>1687000</c:v>
                </c:pt>
                <c:pt idx="992">
                  <c:v>1688000</c:v>
                </c:pt>
                <c:pt idx="993">
                  <c:v>1690000</c:v>
                </c:pt>
                <c:pt idx="994">
                  <c:v>1691000</c:v>
                </c:pt>
                <c:pt idx="995">
                  <c:v>1692000</c:v>
                </c:pt>
                <c:pt idx="996">
                  <c:v>1694000</c:v>
                </c:pt>
                <c:pt idx="997">
                  <c:v>1696000</c:v>
                </c:pt>
                <c:pt idx="998">
                  <c:v>1697000</c:v>
                </c:pt>
                <c:pt idx="999">
                  <c:v>1698000</c:v>
                </c:pt>
                <c:pt idx="1000">
                  <c:v>1699000</c:v>
                </c:pt>
                <c:pt idx="1001">
                  <c:v>1701000</c:v>
                </c:pt>
                <c:pt idx="1002">
                  <c:v>1703000</c:v>
                </c:pt>
                <c:pt idx="1003">
                  <c:v>1704000</c:v>
                </c:pt>
                <c:pt idx="1004">
                  <c:v>1705000</c:v>
                </c:pt>
                <c:pt idx="1005">
                  <c:v>1707000</c:v>
                </c:pt>
                <c:pt idx="1006">
                  <c:v>1708000</c:v>
                </c:pt>
                <c:pt idx="1007">
                  <c:v>1710000</c:v>
                </c:pt>
                <c:pt idx="1008">
                  <c:v>1712000</c:v>
                </c:pt>
                <c:pt idx="1009">
                  <c:v>1713000</c:v>
                </c:pt>
                <c:pt idx="1010">
                  <c:v>1715000</c:v>
                </c:pt>
                <c:pt idx="1011">
                  <c:v>1716000</c:v>
                </c:pt>
                <c:pt idx="1012">
                  <c:v>1718000</c:v>
                </c:pt>
                <c:pt idx="1013">
                  <c:v>1719000</c:v>
                </c:pt>
                <c:pt idx="1014">
                  <c:v>1720000</c:v>
                </c:pt>
                <c:pt idx="1015">
                  <c:v>1722000</c:v>
                </c:pt>
                <c:pt idx="1016">
                  <c:v>1723000</c:v>
                </c:pt>
                <c:pt idx="1017">
                  <c:v>1724000</c:v>
                </c:pt>
                <c:pt idx="1018">
                  <c:v>1726000</c:v>
                </c:pt>
                <c:pt idx="1019">
                  <c:v>1727000</c:v>
                </c:pt>
                <c:pt idx="1020">
                  <c:v>1728000</c:v>
                </c:pt>
                <c:pt idx="1021">
                  <c:v>1730000</c:v>
                </c:pt>
                <c:pt idx="1022">
                  <c:v>1732000</c:v>
                </c:pt>
                <c:pt idx="1023">
                  <c:v>1733000</c:v>
                </c:pt>
                <c:pt idx="1024">
                  <c:v>1734000</c:v>
                </c:pt>
                <c:pt idx="1025">
                  <c:v>1736000</c:v>
                </c:pt>
                <c:pt idx="1026">
                  <c:v>1738000</c:v>
                </c:pt>
                <c:pt idx="1027">
                  <c:v>1740000</c:v>
                </c:pt>
                <c:pt idx="1028">
                  <c:v>1742000</c:v>
                </c:pt>
                <c:pt idx="1029">
                  <c:v>1743000</c:v>
                </c:pt>
                <c:pt idx="1030">
                  <c:v>1745000</c:v>
                </c:pt>
                <c:pt idx="1031">
                  <c:v>1746000</c:v>
                </c:pt>
                <c:pt idx="1032">
                  <c:v>1747000</c:v>
                </c:pt>
                <c:pt idx="1033">
                  <c:v>1749000</c:v>
                </c:pt>
                <c:pt idx="1034">
                  <c:v>1750000</c:v>
                </c:pt>
                <c:pt idx="1035">
                  <c:v>1751000</c:v>
                </c:pt>
                <c:pt idx="1036">
                  <c:v>1752000</c:v>
                </c:pt>
                <c:pt idx="1037">
                  <c:v>1754000</c:v>
                </c:pt>
                <c:pt idx="1038">
                  <c:v>1755000</c:v>
                </c:pt>
                <c:pt idx="1039">
                  <c:v>1757000</c:v>
                </c:pt>
                <c:pt idx="1040">
                  <c:v>1759000</c:v>
                </c:pt>
                <c:pt idx="1041">
                  <c:v>1761000</c:v>
                </c:pt>
                <c:pt idx="1042">
                  <c:v>1763000</c:v>
                </c:pt>
                <c:pt idx="1043">
                  <c:v>1764000</c:v>
                </c:pt>
                <c:pt idx="1044">
                  <c:v>1765000</c:v>
                </c:pt>
                <c:pt idx="1045">
                  <c:v>1766000</c:v>
                </c:pt>
                <c:pt idx="1046">
                  <c:v>1767000</c:v>
                </c:pt>
                <c:pt idx="1047">
                  <c:v>1769000</c:v>
                </c:pt>
                <c:pt idx="1048">
                  <c:v>1771000</c:v>
                </c:pt>
                <c:pt idx="1049">
                  <c:v>1772000</c:v>
                </c:pt>
                <c:pt idx="1050">
                  <c:v>1774000</c:v>
                </c:pt>
                <c:pt idx="1051">
                  <c:v>1776000</c:v>
                </c:pt>
                <c:pt idx="1052">
                  <c:v>1777000</c:v>
                </c:pt>
                <c:pt idx="1053">
                  <c:v>1779000</c:v>
                </c:pt>
                <c:pt idx="1054">
                  <c:v>1781000</c:v>
                </c:pt>
                <c:pt idx="1055">
                  <c:v>1782000</c:v>
                </c:pt>
                <c:pt idx="1056">
                  <c:v>1783000</c:v>
                </c:pt>
                <c:pt idx="1057">
                  <c:v>1785000</c:v>
                </c:pt>
                <c:pt idx="1058">
                  <c:v>1786000</c:v>
                </c:pt>
                <c:pt idx="1059">
                  <c:v>1788000</c:v>
                </c:pt>
                <c:pt idx="1060">
                  <c:v>1789000</c:v>
                </c:pt>
                <c:pt idx="1061">
                  <c:v>1790000</c:v>
                </c:pt>
                <c:pt idx="1062">
                  <c:v>1792000</c:v>
                </c:pt>
                <c:pt idx="1063">
                  <c:v>1793000</c:v>
                </c:pt>
                <c:pt idx="1064">
                  <c:v>1795000</c:v>
                </c:pt>
                <c:pt idx="1065">
                  <c:v>1797000</c:v>
                </c:pt>
                <c:pt idx="1066">
                  <c:v>1799000</c:v>
                </c:pt>
                <c:pt idx="1067">
                  <c:v>1800000</c:v>
                </c:pt>
                <c:pt idx="1068">
                  <c:v>1802000</c:v>
                </c:pt>
                <c:pt idx="1069">
                  <c:v>1804000</c:v>
                </c:pt>
                <c:pt idx="1070">
                  <c:v>1805000</c:v>
                </c:pt>
                <c:pt idx="1071">
                  <c:v>1806000</c:v>
                </c:pt>
                <c:pt idx="1072">
                  <c:v>1808000</c:v>
                </c:pt>
                <c:pt idx="1073">
                  <c:v>1809000</c:v>
                </c:pt>
                <c:pt idx="1074">
                  <c:v>1810000</c:v>
                </c:pt>
                <c:pt idx="1075">
                  <c:v>1812000</c:v>
                </c:pt>
                <c:pt idx="1076">
                  <c:v>1814000</c:v>
                </c:pt>
                <c:pt idx="1077">
                  <c:v>1815000</c:v>
                </c:pt>
                <c:pt idx="1078">
                  <c:v>1816000</c:v>
                </c:pt>
                <c:pt idx="1079">
                  <c:v>1818000</c:v>
                </c:pt>
                <c:pt idx="1080">
                  <c:v>1819000</c:v>
                </c:pt>
                <c:pt idx="1081">
                  <c:v>1821000</c:v>
                </c:pt>
                <c:pt idx="1082">
                  <c:v>1822000</c:v>
                </c:pt>
                <c:pt idx="1083">
                  <c:v>1824000</c:v>
                </c:pt>
                <c:pt idx="1084">
                  <c:v>1825000</c:v>
                </c:pt>
                <c:pt idx="1085">
                  <c:v>1826000</c:v>
                </c:pt>
                <c:pt idx="1086">
                  <c:v>1828000</c:v>
                </c:pt>
                <c:pt idx="1087">
                  <c:v>1829000</c:v>
                </c:pt>
                <c:pt idx="1088">
                  <c:v>1831000</c:v>
                </c:pt>
                <c:pt idx="1089">
                  <c:v>1832000</c:v>
                </c:pt>
                <c:pt idx="1090">
                  <c:v>1834000</c:v>
                </c:pt>
                <c:pt idx="1091">
                  <c:v>1835000</c:v>
                </c:pt>
                <c:pt idx="1092">
                  <c:v>1836000</c:v>
                </c:pt>
                <c:pt idx="1093">
                  <c:v>1838000</c:v>
                </c:pt>
                <c:pt idx="1094">
                  <c:v>1839000</c:v>
                </c:pt>
                <c:pt idx="1095">
                  <c:v>1840000</c:v>
                </c:pt>
                <c:pt idx="1096">
                  <c:v>1841000</c:v>
                </c:pt>
                <c:pt idx="1097">
                  <c:v>1843000</c:v>
                </c:pt>
                <c:pt idx="1098">
                  <c:v>1844000</c:v>
                </c:pt>
                <c:pt idx="1099">
                  <c:v>1845000</c:v>
                </c:pt>
                <c:pt idx="1100">
                  <c:v>1846000</c:v>
                </c:pt>
                <c:pt idx="1101">
                  <c:v>1848000</c:v>
                </c:pt>
                <c:pt idx="1102">
                  <c:v>1850000</c:v>
                </c:pt>
                <c:pt idx="1103">
                  <c:v>1851000</c:v>
                </c:pt>
                <c:pt idx="1104">
                  <c:v>1852000</c:v>
                </c:pt>
                <c:pt idx="1105">
                  <c:v>1854000</c:v>
                </c:pt>
                <c:pt idx="1106">
                  <c:v>1855000</c:v>
                </c:pt>
                <c:pt idx="1107">
                  <c:v>1857000</c:v>
                </c:pt>
                <c:pt idx="1108">
                  <c:v>1859000</c:v>
                </c:pt>
                <c:pt idx="1109">
                  <c:v>1860000</c:v>
                </c:pt>
                <c:pt idx="1110">
                  <c:v>1862000</c:v>
                </c:pt>
                <c:pt idx="1111">
                  <c:v>1864000</c:v>
                </c:pt>
                <c:pt idx="1112">
                  <c:v>1866000</c:v>
                </c:pt>
                <c:pt idx="1113">
                  <c:v>1868000</c:v>
                </c:pt>
                <c:pt idx="1114">
                  <c:v>1869000</c:v>
                </c:pt>
                <c:pt idx="1115">
                  <c:v>1870000</c:v>
                </c:pt>
                <c:pt idx="1116">
                  <c:v>1872000</c:v>
                </c:pt>
                <c:pt idx="1117">
                  <c:v>1874000</c:v>
                </c:pt>
                <c:pt idx="1118">
                  <c:v>1875000</c:v>
                </c:pt>
                <c:pt idx="1119">
                  <c:v>1877000</c:v>
                </c:pt>
                <c:pt idx="1120">
                  <c:v>1879000</c:v>
                </c:pt>
                <c:pt idx="1121">
                  <c:v>1880000</c:v>
                </c:pt>
                <c:pt idx="1122">
                  <c:v>1889000</c:v>
                </c:pt>
                <c:pt idx="1123">
                  <c:v>1891000</c:v>
                </c:pt>
                <c:pt idx="1124">
                  <c:v>1893000</c:v>
                </c:pt>
                <c:pt idx="1125">
                  <c:v>1894000</c:v>
                </c:pt>
                <c:pt idx="1126">
                  <c:v>1895000</c:v>
                </c:pt>
                <c:pt idx="1127">
                  <c:v>1897000</c:v>
                </c:pt>
                <c:pt idx="1128">
                  <c:v>1898000</c:v>
                </c:pt>
                <c:pt idx="1129">
                  <c:v>1900000</c:v>
                </c:pt>
                <c:pt idx="1130">
                  <c:v>1902000</c:v>
                </c:pt>
                <c:pt idx="1131">
                  <c:v>1903000</c:v>
                </c:pt>
                <c:pt idx="1132">
                  <c:v>1904000</c:v>
                </c:pt>
                <c:pt idx="1133">
                  <c:v>1905000</c:v>
                </c:pt>
                <c:pt idx="1134">
                  <c:v>1907000</c:v>
                </c:pt>
                <c:pt idx="1135">
                  <c:v>1908000</c:v>
                </c:pt>
                <c:pt idx="1136">
                  <c:v>1909000</c:v>
                </c:pt>
                <c:pt idx="1137">
                  <c:v>1911000</c:v>
                </c:pt>
                <c:pt idx="1138">
                  <c:v>1912000</c:v>
                </c:pt>
                <c:pt idx="1139">
                  <c:v>1914000</c:v>
                </c:pt>
                <c:pt idx="1140">
                  <c:v>1915000</c:v>
                </c:pt>
                <c:pt idx="1141">
                  <c:v>1916000</c:v>
                </c:pt>
                <c:pt idx="1142">
                  <c:v>1918000</c:v>
                </c:pt>
                <c:pt idx="1143">
                  <c:v>1920000</c:v>
                </c:pt>
                <c:pt idx="1144">
                  <c:v>1921000</c:v>
                </c:pt>
                <c:pt idx="1145">
                  <c:v>1922000</c:v>
                </c:pt>
                <c:pt idx="1146">
                  <c:v>1924000</c:v>
                </c:pt>
                <c:pt idx="1147">
                  <c:v>1925000</c:v>
                </c:pt>
                <c:pt idx="1148">
                  <c:v>1926000</c:v>
                </c:pt>
                <c:pt idx="1149">
                  <c:v>1928000</c:v>
                </c:pt>
                <c:pt idx="1150">
                  <c:v>1930000</c:v>
                </c:pt>
                <c:pt idx="1151">
                  <c:v>1932000</c:v>
                </c:pt>
                <c:pt idx="1152">
                  <c:v>1933000</c:v>
                </c:pt>
                <c:pt idx="1153">
                  <c:v>1934000</c:v>
                </c:pt>
                <c:pt idx="1154">
                  <c:v>1936000</c:v>
                </c:pt>
                <c:pt idx="1155">
                  <c:v>1937000</c:v>
                </c:pt>
                <c:pt idx="1156">
                  <c:v>1938000</c:v>
                </c:pt>
                <c:pt idx="1157">
                  <c:v>1940000</c:v>
                </c:pt>
                <c:pt idx="1158">
                  <c:v>1941000</c:v>
                </c:pt>
                <c:pt idx="1159">
                  <c:v>1943000</c:v>
                </c:pt>
                <c:pt idx="1160">
                  <c:v>1944000</c:v>
                </c:pt>
                <c:pt idx="1161">
                  <c:v>1945000</c:v>
                </c:pt>
                <c:pt idx="1162">
                  <c:v>1947000</c:v>
                </c:pt>
                <c:pt idx="1163">
                  <c:v>1948000</c:v>
                </c:pt>
                <c:pt idx="1164">
                  <c:v>1949000</c:v>
                </c:pt>
                <c:pt idx="1165">
                  <c:v>1951000</c:v>
                </c:pt>
                <c:pt idx="1166">
                  <c:v>1952000</c:v>
                </c:pt>
                <c:pt idx="1167">
                  <c:v>1954000</c:v>
                </c:pt>
                <c:pt idx="1168">
                  <c:v>1955000</c:v>
                </c:pt>
                <c:pt idx="1169">
                  <c:v>1956000</c:v>
                </c:pt>
                <c:pt idx="1170">
                  <c:v>1958000</c:v>
                </c:pt>
                <c:pt idx="1171">
                  <c:v>1959000</c:v>
                </c:pt>
                <c:pt idx="1172">
                  <c:v>1960000</c:v>
                </c:pt>
                <c:pt idx="1173">
                  <c:v>1961000</c:v>
                </c:pt>
                <c:pt idx="1174">
                  <c:v>1963000</c:v>
                </c:pt>
                <c:pt idx="1175">
                  <c:v>1964000</c:v>
                </c:pt>
                <c:pt idx="1176">
                  <c:v>1965000</c:v>
                </c:pt>
                <c:pt idx="1177">
                  <c:v>1967000</c:v>
                </c:pt>
                <c:pt idx="1178">
                  <c:v>1968000</c:v>
                </c:pt>
                <c:pt idx="1179">
                  <c:v>1969000</c:v>
                </c:pt>
                <c:pt idx="1180">
                  <c:v>1971000</c:v>
                </c:pt>
                <c:pt idx="1181">
                  <c:v>1972000</c:v>
                </c:pt>
                <c:pt idx="1182">
                  <c:v>1973000</c:v>
                </c:pt>
                <c:pt idx="1183">
                  <c:v>1975000</c:v>
                </c:pt>
                <c:pt idx="1184">
                  <c:v>1976000</c:v>
                </c:pt>
                <c:pt idx="1185">
                  <c:v>1977000</c:v>
                </c:pt>
                <c:pt idx="1186">
                  <c:v>1978000</c:v>
                </c:pt>
              </c:numCache>
              <c:extLst xmlns:c15="http://schemas.microsoft.com/office/drawing/2012/chart"/>
            </c:numRef>
          </c:xVal>
          <c:yVal>
            <c:numRef>
              <c:f>Sheet1!$D$2:$D$1188</c:f>
              <c:numCache>
                <c:formatCode>General</c:formatCode>
                <c:ptCount val="1187"/>
                <c:pt idx="0">
                  <c:v>0</c:v>
                </c:pt>
                <c:pt idx="1">
                  <c:v>0</c:v>
                </c:pt>
                <c:pt idx="2">
                  <c:v>7.3565678269869696</c:v>
                </c:pt>
                <c:pt idx="3">
                  <c:v>15.437199999465401</c:v>
                </c:pt>
                <c:pt idx="4">
                  <c:v>22.670164975734998</c:v>
                </c:pt>
                <c:pt idx="5">
                  <c:v>44.831028874239699</c:v>
                </c:pt>
                <c:pt idx="6">
                  <c:v>64.853343183574907</c:v>
                </c:pt>
                <c:pt idx="7">
                  <c:v>74.269767432072399</c:v>
                </c:pt>
                <c:pt idx="8">
                  <c:v>84.044594933459294</c:v>
                </c:pt>
                <c:pt idx="9">
                  <c:v>89.999981690107901</c:v>
                </c:pt>
                <c:pt idx="10">
                  <c:v>96.302952785435295</c:v>
                </c:pt>
                <c:pt idx="11">
                  <c:v>99.591998782608101</c:v>
                </c:pt>
                <c:pt idx="12">
                  <c:v>99.983780429252405</c:v>
                </c:pt>
                <c:pt idx="13">
                  <c:v>96.427975474250303</c:v>
                </c:pt>
                <c:pt idx="14">
                  <c:v>89.9999912025675</c:v>
                </c:pt>
                <c:pt idx="15">
                  <c:v>89.999989787714696</c:v>
                </c:pt>
                <c:pt idx="16">
                  <c:v>85.121580467637102</c:v>
                </c:pt>
                <c:pt idx="17">
                  <c:v>89.999985565870304</c:v>
                </c:pt>
                <c:pt idx="18">
                  <c:v>92.748606862619894</c:v>
                </c:pt>
                <c:pt idx="19">
                  <c:v>98.016113104254003</c:v>
                </c:pt>
                <c:pt idx="20">
                  <c:v>105.730194605438</c:v>
                </c:pt>
                <c:pt idx="21">
                  <c:v>106.38524302899999</c:v>
                </c:pt>
                <c:pt idx="22">
                  <c:v>110.794799029011</c:v>
                </c:pt>
                <c:pt idx="23">
                  <c:v>113.874284549321</c:v>
                </c:pt>
                <c:pt idx="24">
                  <c:v>117.310422076874</c:v>
                </c:pt>
                <c:pt idx="25">
                  <c:v>111.752597844124</c:v>
                </c:pt>
                <c:pt idx="26">
                  <c:v>101.375065567687</c:v>
                </c:pt>
                <c:pt idx="27">
                  <c:v>88.847438610435205</c:v>
                </c:pt>
                <c:pt idx="28">
                  <c:v>73.796254245185906</c:v>
                </c:pt>
                <c:pt idx="29">
                  <c:v>53.293245961979601</c:v>
                </c:pt>
                <c:pt idx="30">
                  <c:v>41.419618348571298</c:v>
                </c:pt>
                <c:pt idx="31">
                  <c:v>29.599530152462702</c:v>
                </c:pt>
                <c:pt idx="32">
                  <c:v>21.971968387497601</c:v>
                </c:pt>
                <c:pt idx="33">
                  <c:v>15.2754952546445</c:v>
                </c:pt>
                <c:pt idx="34">
                  <c:v>5.4085207672670697</c:v>
                </c:pt>
                <c:pt idx="35">
                  <c:v>0</c:v>
                </c:pt>
                <c:pt idx="36">
                  <c:v>343.80202310618603</c:v>
                </c:pt>
                <c:pt idx="37">
                  <c:v>312.84309817344899</c:v>
                </c:pt>
                <c:pt idx="38">
                  <c:v>285.730282664713</c:v>
                </c:pt>
                <c:pt idx="39">
                  <c:v>262.288378767837</c:v>
                </c:pt>
                <c:pt idx="40">
                  <c:v>259.59140587852397</c:v>
                </c:pt>
                <c:pt idx="41">
                  <c:v>264.38856978872502</c:v>
                </c:pt>
                <c:pt idx="42">
                  <c:v>273.22415600659099</c:v>
                </c:pt>
                <c:pt idx="43">
                  <c:v>273.04202009600999</c:v>
                </c:pt>
                <c:pt idx="44">
                  <c:v>276.42802216970603</c:v>
                </c:pt>
                <c:pt idx="45">
                  <c:v>278.43216418415102</c:v>
                </c:pt>
                <c:pt idx="46">
                  <c:v>278.61083761791298</c:v>
                </c:pt>
                <c:pt idx="47">
                  <c:v>277.67192792608</c:v>
                </c:pt>
                <c:pt idx="48">
                  <c:v>274.87843718079</c:v>
                </c:pt>
                <c:pt idx="49">
                  <c:v>279.079469507694</c:v>
                </c:pt>
                <c:pt idx="50">
                  <c:v>274.13077777307598</c:v>
                </c:pt>
                <c:pt idx="51">
                  <c:v>272.90005019500802</c:v>
                </c:pt>
                <c:pt idx="52">
                  <c:v>278.13981144216598</c:v>
                </c:pt>
                <c:pt idx="53">
                  <c:v>278.37015947954399</c:v>
                </c:pt>
                <c:pt idx="54">
                  <c:v>276.84771128992799</c:v>
                </c:pt>
                <c:pt idx="55">
                  <c:v>274.80597429548499</c:v>
                </c:pt>
                <c:pt idx="56">
                  <c:v>276.60261634254402</c:v>
                </c:pt>
                <c:pt idx="57">
                  <c:v>278.71470051666302</c:v>
                </c:pt>
                <c:pt idx="58">
                  <c:v>276.69351610666001</c:v>
                </c:pt>
                <c:pt idx="59">
                  <c:v>276.18276271321702</c:v>
                </c:pt>
                <c:pt idx="60">
                  <c:v>273.776842308158</c:v>
                </c:pt>
                <c:pt idx="61">
                  <c:v>274.89957122960499</c:v>
                </c:pt>
                <c:pt idx="62">
                  <c:v>277.56787602244401</c:v>
                </c:pt>
                <c:pt idx="63">
                  <c:v>274.47363247382901</c:v>
                </c:pt>
                <c:pt idx="64">
                  <c:v>276.18276052213997</c:v>
                </c:pt>
                <c:pt idx="65">
                  <c:v>273.16108475338501</c:v>
                </c:pt>
                <c:pt idx="66">
                  <c:v>272.30419663974499</c:v>
                </c:pt>
                <c:pt idx="67">
                  <c:v>279.22964701054599</c:v>
                </c:pt>
                <c:pt idx="68">
                  <c:v>281.70067039333298</c:v>
                </c:pt>
                <c:pt idx="69">
                  <c:v>279.89069114815902</c:v>
                </c:pt>
                <c:pt idx="70">
                  <c:v>280.25292450230199</c:v>
                </c:pt>
                <c:pt idx="71">
                  <c:v>278.15027808690797</c:v>
                </c:pt>
                <c:pt idx="72">
                  <c:v>278.15030009034899</c:v>
                </c:pt>
                <c:pt idx="73">
                  <c:v>278.01622363021897</c:v>
                </c:pt>
                <c:pt idx="74">
                  <c:v>278.60387189802202</c:v>
                </c:pt>
                <c:pt idx="75">
                  <c:v>279.03446827456401</c:v>
                </c:pt>
                <c:pt idx="76">
                  <c:v>278.01622719021998</c:v>
                </c:pt>
                <c:pt idx="77">
                  <c:v>276.69352870116398</c:v>
                </c:pt>
                <c:pt idx="78">
                  <c:v>275.453967275141</c:v>
                </c:pt>
                <c:pt idx="79">
                  <c:v>276.80590252750699</c:v>
                </c:pt>
                <c:pt idx="80">
                  <c:v>275.45396850129202</c:v>
                </c:pt>
                <c:pt idx="81">
                  <c:v>273.962019795608</c:v>
                </c:pt>
                <c:pt idx="82">
                  <c:v>278.534400481403</c:v>
                </c:pt>
                <c:pt idx="83">
                  <c:v>279.48570378706302</c:v>
                </c:pt>
                <c:pt idx="84">
                  <c:v>281.46909436689401</c:v>
                </c:pt>
                <c:pt idx="85">
                  <c:v>280.99269054242899</c:v>
                </c:pt>
                <c:pt idx="86">
                  <c:v>279.48570891535098</c:v>
                </c:pt>
                <c:pt idx="87">
                  <c:v>277.95086261553598</c:v>
                </c:pt>
                <c:pt idx="88">
                  <c:v>277.88649541108202</c:v>
                </c:pt>
                <c:pt idx="89">
                  <c:v>276.53171377607703</c:v>
                </c:pt>
                <c:pt idx="90">
                  <c:v>276.47946812129999</c:v>
                </c:pt>
                <c:pt idx="91">
                  <c:v>275.27616582478299</c:v>
                </c:pt>
                <c:pt idx="92">
                  <c:v>275.31954285341698</c:v>
                </c:pt>
                <c:pt idx="93">
                  <c:v>274.09588154529598</c:v>
                </c:pt>
                <c:pt idx="94">
                  <c:v>274.09588177021601</c:v>
                </c:pt>
                <c:pt idx="95">
                  <c:v>275.547430263634</c:v>
                </c:pt>
                <c:pt idx="96">
                  <c:v>277.042362177271</c:v>
                </c:pt>
                <c:pt idx="97">
                  <c:v>276.34420519465601</c:v>
                </c:pt>
                <c:pt idx="98">
                  <c:v>275.547411760079</c:v>
                </c:pt>
                <c:pt idx="99">
                  <c:v>277.04236434024398</c:v>
                </c:pt>
                <c:pt idx="100">
                  <c:v>277.42934770988097</c:v>
                </c:pt>
                <c:pt idx="101">
                  <c:v>275.795649758877</c:v>
                </c:pt>
                <c:pt idx="102">
                  <c:v>270.000018661892</c:v>
                </c:pt>
                <c:pt idx="103">
                  <c:v>264.36996210190102</c:v>
                </c:pt>
                <c:pt idx="104">
                  <c:v>258.97882488827702</c:v>
                </c:pt>
                <c:pt idx="105">
                  <c:v>261.82238362446299</c:v>
                </c:pt>
                <c:pt idx="106">
                  <c:v>273.62169275916602</c:v>
                </c:pt>
                <c:pt idx="107">
                  <c:v>288.85020147833097</c:v>
                </c:pt>
                <c:pt idx="108">
                  <c:v>319.56592958802599</c:v>
                </c:pt>
                <c:pt idx="109">
                  <c:v>343.4178290612</c:v>
                </c:pt>
                <c:pt idx="110">
                  <c:v>348.84201241548999</c:v>
                </c:pt>
                <c:pt idx="111">
                  <c:v>10.645185210658401</c:v>
                </c:pt>
                <c:pt idx="112">
                  <c:v>24.316613515599499</c:v>
                </c:pt>
                <c:pt idx="113">
                  <c:v>71.895998388494206</c:v>
                </c:pt>
                <c:pt idx="114">
                  <c:v>93.836614595322104</c:v>
                </c:pt>
                <c:pt idx="115">
                  <c:v>93.597444091950194</c:v>
                </c:pt>
                <c:pt idx="116">
                  <c:v>95.3635527534407</c:v>
                </c:pt>
                <c:pt idx="117">
                  <c:v>95.547354593723597</c:v>
                </c:pt>
                <c:pt idx="118">
                  <c:v>94.166183388983399</c:v>
                </c:pt>
                <c:pt idx="119">
                  <c:v>94.323943811453205</c:v>
                </c:pt>
                <c:pt idx="120">
                  <c:v>95.464084137474401</c:v>
                </c:pt>
                <c:pt idx="121">
                  <c:v>95.862962976252803</c:v>
                </c:pt>
                <c:pt idx="122">
                  <c:v>97.306828218296204</c:v>
                </c:pt>
                <c:pt idx="123">
                  <c:v>97.378534640897598</c:v>
                </c:pt>
                <c:pt idx="124">
                  <c:v>96.767889397808304</c:v>
                </c:pt>
                <c:pt idx="125">
                  <c:v>98.717510697673902</c:v>
                </c:pt>
                <c:pt idx="126">
                  <c:v>98.101232014610602</c:v>
                </c:pt>
                <c:pt idx="127">
                  <c:v>97.406557531486897</c:v>
                </c:pt>
                <c:pt idx="128">
                  <c:v>97.148587147925895</c:v>
                </c:pt>
                <c:pt idx="129">
                  <c:v>96.710517365416294</c:v>
                </c:pt>
                <c:pt idx="130">
                  <c:v>96.539045494909402</c:v>
                </c:pt>
                <c:pt idx="131">
                  <c:v>100.650986836811</c:v>
                </c:pt>
                <c:pt idx="132">
                  <c:v>99.319797840840096</c:v>
                </c:pt>
                <c:pt idx="133">
                  <c:v>97.424270645401606</c:v>
                </c:pt>
                <c:pt idx="134">
                  <c:v>98.119437572815997</c:v>
                </c:pt>
                <c:pt idx="135">
                  <c:v>100.23746665006399</c:v>
                </c:pt>
                <c:pt idx="136">
                  <c:v>101.128568387595</c:v>
                </c:pt>
                <c:pt idx="137">
                  <c:v>101.35766311793</c:v>
                </c:pt>
                <c:pt idx="138">
                  <c:v>100.94438215463801</c:v>
                </c:pt>
                <c:pt idx="139">
                  <c:v>100.30924869770099</c:v>
                </c:pt>
                <c:pt idx="140">
                  <c:v>98.595044156473605</c:v>
                </c:pt>
                <c:pt idx="141">
                  <c:v>98.118678904744201</c:v>
                </c:pt>
                <c:pt idx="142">
                  <c:v>98.916295954541198</c:v>
                </c:pt>
                <c:pt idx="143">
                  <c:v>95.464624392004794</c:v>
                </c:pt>
                <c:pt idx="144">
                  <c:v>92.297619277668602</c:v>
                </c:pt>
                <c:pt idx="145">
                  <c:v>88.0273057826805</c:v>
                </c:pt>
                <c:pt idx="146">
                  <c:v>84.740118566418204</c:v>
                </c:pt>
                <c:pt idx="147">
                  <c:v>83.509806184089101</c:v>
                </c:pt>
                <c:pt idx="148">
                  <c:v>82.510297723962907</c:v>
                </c:pt>
                <c:pt idx="149">
                  <c:v>84.801194259060907</c:v>
                </c:pt>
                <c:pt idx="150">
                  <c:v>88.426963289393001</c:v>
                </c:pt>
                <c:pt idx="151">
                  <c:v>91.485176700555698</c:v>
                </c:pt>
                <c:pt idx="152">
                  <c:v>101.87332192026599</c:v>
                </c:pt>
                <c:pt idx="153">
                  <c:v>106.32868198240099</c:v>
                </c:pt>
                <c:pt idx="154">
                  <c:v>109.131768515403</c:v>
                </c:pt>
                <c:pt idx="155">
                  <c:v>111.620186401395</c:v>
                </c:pt>
                <c:pt idx="156">
                  <c:v>116.62707303607699</c:v>
                </c:pt>
                <c:pt idx="157">
                  <c:v>126.63841188097101</c:v>
                </c:pt>
                <c:pt idx="158">
                  <c:v>128.44991638667699</c:v>
                </c:pt>
                <c:pt idx="159">
                  <c:v>130.33669995405401</c:v>
                </c:pt>
                <c:pt idx="160">
                  <c:v>135.71399008258399</c:v>
                </c:pt>
                <c:pt idx="161">
                  <c:v>143.91176449749</c:v>
                </c:pt>
                <c:pt idx="162">
                  <c:v>146.12323794754101</c:v>
                </c:pt>
                <c:pt idx="163">
                  <c:v>151.05417984678601</c:v>
                </c:pt>
                <c:pt idx="164">
                  <c:v>150.93689748082301</c:v>
                </c:pt>
                <c:pt idx="165">
                  <c:v>147.48895031026001</c:v>
                </c:pt>
                <c:pt idx="166">
                  <c:v>146.73269304694</c:v>
                </c:pt>
                <c:pt idx="167">
                  <c:v>149.15950888848101</c:v>
                </c:pt>
                <c:pt idx="168">
                  <c:v>152.23139095107601</c:v>
                </c:pt>
                <c:pt idx="169">
                  <c:v>158.04800671388199</c:v>
                </c:pt>
                <c:pt idx="170">
                  <c:v>168.9866964199</c:v>
                </c:pt>
                <c:pt idx="171">
                  <c:v>173.73981988229701</c:v>
                </c:pt>
                <c:pt idx="172">
                  <c:v>185.804804010157</c:v>
                </c:pt>
                <c:pt idx="173">
                  <c:v>198.36726561336101</c:v>
                </c:pt>
                <c:pt idx="174">
                  <c:v>201.866975709478</c:v>
                </c:pt>
                <c:pt idx="175">
                  <c:v>206.38797482165199</c:v>
                </c:pt>
                <c:pt idx="176">
                  <c:v>214.05114981370801</c:v>
                </c:pt>
                <c:pt idx="177">
                  <c:v>219.34942302717101</c:v>
                </c:pt>
                <c:pt idx="178">
                  <c:v>226.921666603956</c:v>
                </c:pt>
                <c:pt idx="179">
                  <c:v>228.48478509849701</c:v>
                </c:pt>
                <c:pt idx="180">
                  <c:v>237.64423481157999</c:v>
                </c:pt>
                <c:pt idx="181">
                  <c:v>243.83663572693101</c:v>
                </c:pt>
                <c:pt idx="182">
                  <c:v>248.25040899461399</c:v>
                </c:pt>
                <c:pt idx="183">
                  <c:v>254.69087358671399</c:v>
                </c:pt>
                <c:pt idx="184">
                  <c:v>258.85391452193801</c:v>
                </c:pt>
                <c:pt idx="185">
                  <c:v>260.83860502340798</c:v>
                </c:pt>
                <c:pt idx="186">
                  <c:v>259.435949471752</c:v>
                </c:pt>
                <c:pt idx="187">
                  <c:v>258.44841885621798</c:v>
                </c:pt>
                <c:pt idx="188">
                  <c:v>258.18721933080099</c:v>
                </c:pt>
                <c:pt idx="189">
                  <c:v>261.45014091284702</c:v>
                </c:pt>
                <c:pt idx="190">
                  <c:v>265.96499687930299</c:v>
                </c:pt>
                <c:pt idx="191">
                  <c:v>266.12590392740202</c:v>
                </c:pt>
                <c:pt idx="192">
                  <c:v>266.92514901439</c:v>
                </c:pt>
                <c:pt idx="193">
                  <c:v>268.78309581999201</c:v>
                </c:pt>
                <c:pt idx="194">
                  <c:v>269.020579050984</c:v>
                </c:pt>
                <c:pt idx="195">
                  <c:v>268.53070008073098</c:v>
                </c:pt>
                <c:pt idx="196">
                  <c:v>268.524728770293</c:v>
                </c:pt>
                <c:pt idx="197">
                  <c:v>266.11054201053997</c:v>
                </c:pt>
                <c:pt idx="198">
                  <c:v>265.65207237392002</c:v>
                </c:pt>
                <c:pt idx="199">
                  <c:v>264.69024832002299</c:v>
                </c:pt>
                <c:pt idx="200">
                  <c:v>263.77094804521403</c:v>
                </c:pt>
                <c:pt idx="201">
                  <c:v>262.16174942340302</c:v>
                </c:pt>
                <c:pt idx="202">
                  <c:v>258.504967359521</c:v>
                </c:pt>
                <c:pt idx="203">
                  <c:v>259.420320838137</c:v>
                </c:pt>
                <c:pt idx="204">
                  <c:v>260.63309121068698</c:v>
                </c:pt>
                <c:pt idx="205">
                  <c:v>262.631496308127</c:v>
                </c:pt>
                <c:pt idx="206">
                  <c:v>264.20004197202297</c:v>
                </c:pt>
                <c:pt idx="207">
                  <c:v>263.67369795165303</c:v>
                </c:pt>
                <c:pt idx="208">
                  <c:v>263.806431871011</c:v>
                </c:pt>
                <c:pt idx="209">
                  <c:v>263.42074430418597</c:v>
                </c:pt>
                <c:pt idx="210">
                  <c:v>259.59005035449098</c:v>
                </c:pt>
                <c:pt idx="211">
                  <c:v>255.37387331192701</c:v>
                </c:pt>
                <c:pt idx="212">
                  <c:v>254.72966123539101</c:v>
                </c:pt>
                <c:pt idx="213">
                  <c:v>253.62427633152899</c:v>
                </c:pt>
                <c:pt idx="214">
                  <c:v>255.106602387435</c:v>
                </c:pt>
                <c:pt idx="215">
                  <c:v>256.19651141166997</c:v>
                </c:pt>
                <c:pt idx="216">
                  <c:v>255.473121973893</c:v>
                </c:pt>
                <c:pt idx="217">
                  <c:v>255.16969325835899</c:v>
                </c:pt>
                <c:pt idx="218">
                  <c:v>255.26322924793899</c:v>
                </c:pt>
                <c:pt idx="219">
                  <c:v>255.61871106449499</c:v>
                </c:pt>
                <c:pt idx="220">
                  <c:v>255.80100839250099</c:v>
                </c:pt>
                <c:pt idx="221">
                  <c:v>256.36613577804798</c:v>
                </c:pt>
                <c:pt idx="222">
                  <c:v>257.09047155898702</c:v>
                </c:pt>
                <c:pt idx="223">
                  <c:v>257.879973660676</c:v>
                </c:pt>
                <c:pt idx="224">
                  <c:v>258.091632331124</c:v>
                </c:pt>
                <c:pt idx="225">
                  <c:v>259.48105742733998</c:v>
                </c:pt>
                <c:pt idx="226">
                  <c:v>258.200023598467</c:v>
                </c:pt>
                <c:pt idx="227">
                  <c:v>253.52858296494699</c:v>
                </c:pt>
                <c:pt idx="228">
                  <c:v>249.54346287719301</c:v>
                </c:pt>
                <c:pt idx="229">
                  <c:v>245.99580898802901</c:v>
                </c:pt>
                <c:pt idx="230">
                  <c:v>247.67437777724101</c:v>
                </c:pt>
                <c:pt idx="231">
                  <c:v>246.35554300594799</c:v>
                </c:pt>
                <c:pt idx="232">
                  <c:v>244.797174162244</c:v>
                </c:pt>
                <c:pt idx="233">
                  <c:v>243.03751415666801</c:v>
                </c:pt>
                <c:pt idx="234">
                  <c:v>245.045699030376</c:v>
                </c:pt>
                <c:pt idx="235">
                  <c:v>248.63448060890599</c:v>
                </c:pt>
                <c:pt idx="236">
                  <c:v>250.98623537614901</c:v>
                </c:pt>
                <c:pt idx="237">
                  <c:v>253.19734415123801</c:v>
                </c:pt>
                <c:pt idx="238">
                  <c:v>257.94904979433898</c:v>
                </c:pt>
                <c:pt idx="239">
                  <c:v>267.06166606319999</c:v>
                </c:pt>
                <c:pt idx="240">
                  <c:v>270.62478024446898</c:v>
                </c:pt>
                <c:pt idx="241">
                  <c:v>286.12547919996399</c:v>
                </c:pt>
                <c:pt idx="242">
                  <c:v>296.02834677653999</c:v>
                </c:pt>
                <c:pt idx="243">
                  <c:v>296.24840878302001</c:v>
                </c:pt>
                <c:pt idx="244">
                  <c:v>296.77824433886798</c:v>
                </c:pt>
                <c:pt idx="245">
                  <c:v>296.70918497837198</c:v>
                </c:pt>
                <c:pt idx="246">
                  <c:v>300.212552572427</c:v>
                </c:pt>
                <c:pt idx="247">
                  <c:v>305.14496149479999</c:v>
                </c:pt>
                <c:pt idx="248">
                  <c:v>312.85743177256199</c:v>
                </c:pt>
                <c:pt idx="249">
                  <c:v>318.95317436079898</c:v>
                </c:pt>
                <c:pt idx="250">
                  <c:v>321.79987476316302</c:v>
                </c:pt>
                <c:pt idx="251">
                  <c:v>330.435482745569</c:v>
                </c:pt>
                <c:pt idx="252">
                  <c:v>339.03769199527102</c:v>
                </c:pt>
                <c:pt idx="253">
                  <c:v>343.300331215075</c:v>
                </c:pt>
                <c:pt idx="254">
                  <c:v>345.71876502268998</c:v>
                </c:pt>
                <c:pt idx="255">
                  <c:v>347.17611255011099</c:v>
                </c:pt>
                <c:pt idx="256">
                  <c:v>352.08914856198999</c:v>
                </c:pt>
                <c:pt idx="257">
                  <c:v>2.6010997751363898</c:v>
                </c:pt>
                <c:pt idx="258">
                  <c:v>10.409036188504601</c:v>
                </c:pt>
                <c:pt idx="259">
                  <c:v>18.548487636530702</c:v>
                </c:pt>
                <c:pt idx="260">
                  <c:v>20.975707686995801</c:v>
                </c:pt>
                <c:pt idx="261">
                  <c:v>23.141010385191699</c:v>
                </c:pt>
                <c:pt idx="262">
                  <c:v>27.7752700527369</c:v>
                </c:pt>
                <c:pt idx="263">
                  <c:v>31.8011463119635</c:v>
                </c:pt>
                <c:pt idx="264">
                  <c:v>32.295083693050898</c:v>
                </c:pt>
                <c:pt idx="265">
                  <c:v>39.785653713717601</c:v>
                </c:pt>
                <c:pt idx="266">
                  <c:v>46.229302025418399</c:v>
                </c:pt>
                <c:pt idx="267">
                  <c:v>52.0885584582281</c:v>
                </c:pt>
                <c:pt idx="268">
                  <c:v>54.662408157453498</c:v>
                </c:pt>
                <c:pt idx="269">
                  <c:v>55.779569878637098</c:v>
                </c:pt>
                <c:pt idx="270">
                  <c:v>55.505588289940398</c:v>
                </c:pt>
                <c:pt idx="271">
                  <c:v>58.930789662357597</c:v>
                </c:pt>
                <c:pt idx="272">
                  <c:v>62.875711111680403</c:v>
                </c:pt>
                <c:pt idx="273">
                  <c:v>65.298153982604305</c:v>
                </c:pt>
                <c:pt idx="274">
                  <c:v>64.715849397387302</c:v>
                </c:pt>
                <c:pt idx="275">
                  <c:v>64.961564168997</c:v>
                </c:pt>
                <c:pt idx="276">
                  <c:v>65.747118345548202</c:v>
                </c:pt>
                <c:pt idx="277">
                  <c:v>65.292945550345195</c:v>
                </c:pt>
                <c:pt idx="278">
                  <c:v>65.804625653266697</c:v>
                </c:pt>
                <c:pt idx="279">
                  <c:v>65.071226346003797</c:v>
                </c:pt>
                <c:pt idx="280">
                  <c:v>63.324068374135599</c:v>
                </c:pt>
                <c:pt idx="281">
                  <c:v>60.1567750193569</c:v>
                </c:pt>
                <c:pt idx="282">
                  <c:v>57.7010282224836</c:v>
                </c:pt>
                <c:pt idx="283">
                  <c:v>56.155319743110603</c:v>
                </c:pt>
                <c:pt idx="284">
                  <c:v>56.837513576074599</c:v>
                </c:pt>
                <c:pt idx="285">
                  <c:v>59.389636058624298</c:v>
                </c:pt>
                <c:pt idx="286">
                  <c:v>64.231050079554905</c:v>
                </c:pt>
                <c:pt idx="287">
                  <c:v>65.902765147945701</c:v>
                </c:pt>
                <c:pt idx="288">
                  <c:v>67.119210201419094</c:v>
                </c:pt>
                <c:pt idx="289">
                  <c:v>70.838510683500601</c:v>
                </c:pt>
                <c:pt idx="290">
                  <c:v>72.274567752122707</c:v>
                </c:pt>
                <c:pt idx="291">
                  <c:v>71.069392036473502</c:v>
                </c:pt>
                <c:pt idx="292">
                  <c:v>68.887066481571196</c:v>
                </c:pt>
                <c:pt idx="293">
                  <c:v>65.386115785379502</c:v>
                </c:pt>
                <c:pt idx="294">
                  <c:v>64.640496080941205</c:v>
                </c:pt>
                <c:pt idx="295">
                  <c:v>66.622349814251805</c:v>
                </c:pt>
                <c:pt idx="296">
                  <c:v>71.809885179787599</c:v>
                </c:pt>
                <c:pt idx="297">
                  <c:v>73.424788073125796</c:v>
                </c:pt>
                <c:pt idx="298">
                  <c:v>73.834794944649502</c:v>
                </c:pt>
                <c:pt idx="299">
                  <c:v>73.397324907431994</c:v>
                </c:pt>
                <c:pt idx="300">
                  <c:v>68.050236159884093</c:v>
                </c:pt>
                <c:pt idx="301">
                  <c:v>64.958198264393502</c:v>
                </c:pt>
                <c:pt idx="302">
                  <c:v>66.143644790884807</c:v>
                </c:pt>
                <c:pt idx="303">
                  <c:v>65.259393276672796</c:v>
                </c:pt>
                <c:pt idx="304">
                  <c:v>66.473361223225993</c:v>
                </c:pt>
                <c:pt idx="305">
                  <c:v>66.330457326422604</c:v>
                </c:pt>
                <c:pt idx="306">
                  <c:v>65.160815355743097</c:v>
                </c:pt>
                <c:pt idx="307">
                  <c:v>64.853340860698793</c:v>
                </c:pt>
                <c:pt idx="308">
                  <c:v>64.853390583584698</c:v>
                </c:pt>
                <c:pt idx="309">
                  <c:v>64.146556117298601</c:v>
                </c:pt>
                <c:pt idx="310">
                  <c:v>67.392869923439306</c:v>
                </c:pt>
                <c:pt idx="311">
                  <c:v>67.791451361994802</c:v>
                </c:pt>
                <c:pt idx="312">
                  <c:v>65.653496624475494</c:v>
                </c:pt>
                <c:pt idx="313">
                  <c:v>62.861320893709802</c:v>
                </c:pt>
                <c:pt idx="314">
                  <c:v>60.181075072041097</c:v>
                </c:pt>
                <c:pt idx="315">
                  <c:v>58.555684359361102</c:v>
                </c:pt>
                <c:pt idx="316">
                  <c:v>65.393813393711596</c:v>
                </c:pt>
                <c:pt idx="317">
                  <c:v>75.759291444770298</c:v>
                </c:pt>
                <c:pt idx="318">
                  <c:v>87.777675481815393</c:v>
                </c:pt>
                <c:pt idx="319">
                  <c:v>101.339304333312</c:v>
                </c:pt>
                <c:pt idx="320">
                  <c:v>102.523647523533</c:v>
                </c:pt>
                <c:pt idx="321">
                  <c:v>103.127856175876</c:v>
                </c:pt>
                <c:pt idx="322">
                  <c:v>99.094913113593805</c:v>
                </c:pt>
                <c:pt idx="323">
                  <c:v>97.042253238010304</c:v>
                </c:pt>
                <c:pt idx="324">
                  <c:v>96.8214319125278</c:v>
                </c:pt>
                <c:pt idx="325">
                  <c:v>98.077374030559596</c:v>
                </c:pt>
                <c:pt idx="326">
                  <c:v>99.240465424017501</c:v>
                </c:pt>
                <c:pt idx="327">
                  <c:v>99.784003433241907</c:v>
                </c:pt>
                <c:pt idx="328">
                  <c:v>99.952506756350004</c:v>
                </c:pt>
                <c:pt idx="329">
                  <c:v>99.829378598573399</c:v>
                </c:pt>
                <c:pt idx="330">
                  <c:v>98.534133611088606</c:v>
                </c:pt>
                <c:pt idx="331">
                  <c:v>96.331312391713396</c:v>
                </c:pt>
                <c:pt idx="332">
                  <c:v>95.315392253047307</c:v>
                </c:pt>
                <c:pt idx="333">
                  <c:v>96.347023768668706</c:v>
                </c:pt>
                <c:pt idx="334">
                  <c:v>94.087598589255805</c:v>
                </c:pt>
                <c:pt idx="335">
                  <c:v>91.705792950512404</c:v>
                </c:pt>
                <c:pt idx="336">
                  <c:v>91.163403693311494</c:v>
                </c:pt>
                <c:pt idx="337">
                  <c:v>93.916168553858299</c:v>
                </c:pt>
                <c:pt idx="338">
                  <c:v>100.161504001184</c:v>
                </c:pt>
                <c:pt idx="339">
                  <c:v>95.939969597673695</c:v>
                </c:pt>
                <c:pt idx="340">
                  <c:v>92.742318646226394</c:v>
                </c:pt>
                <c:pt idx="341">
                  <c:v>93.026352270411707</c:v>
                </c:pt>
                <c:pt idx="342">
                  <c:v>91.7984395390515</c:v>
                </c:pt>
                <c:pt idx="343">
                  <c:v>95.307879580022401</c:v>
                </c:pt>
                <c:pt idx="344">
                  <c:v>105.393189755438</c:v>
                </c:pt>
                <c:pt idx="345">
                  <c:v>99.455312297662104</c:v>
                </c:pt>
                <c:pt idx="346">
                  <c:v>98.188134829842596</c:v>
                </c:pt>
                <c:pt idx="347">
                  <c:v>98.752408010630106</c:v>
                </c:pt>
                <c:pt idx="348">
                  <c:v>101.338269201261</c:v>
                </c:pt>
                <c:pt idx="349">
                  <c:v>99.541241720156194</c:v>
                </c:pt>
                <c:pt idx="350">
                  <c:v>98.656355580536001</c:v>
                </c:pt>
                <c:pt idx="351">
                  <c:v>96.216931608201406</c:v>
                </c:pt>
                <c:pt idx="352">
                  <c:v>98.207803517640201</c:v>
                </c:pt>
                <c:pt idx="353">
                  <c:v>98.045582962411103</c:v>
                </c:pt>
                <c:pt idx="354">
                  <c:v>98.291697610562096</c:v>
                </c:pt>
                <c:pt idx="355">
                  <c:v>99.267398522138194</c:v>
                </c:pt>
                <c:pt idx="356">
                  <c:v>96.634081794501697</c:v>
                </c:pt>
                <c:pt idx="357">
                  <c:v>101.38883044681501</c:v>
                </c:pt>
                <c:pt idx="358">
                  <c:v>107.743088203196</c:v>
                </c:pt>
                <c:pt idx="359">
                  <c:v>105.49409373918201</c:v>
                </c:pt>
                <c:pt idx="360">
                  <c:v>103.50453626538901</c:v>
                </c:pt>
                <c:pt idx="361">
                  <c:v>104.803195178018</c:v>
                </c:pt>
                <c:pt idx="362">
                  <c:v>107.75609124663301</c:v>
                </c:pt>
                <c:pt idx="363">
                  <c:v>110.620080537066</c:v>
                </c:pt>
                <c:pt idx="364">
                  <c:v>115.364549346128</c:v>
                </c:pt>
                <c:pt idx="365">
                  <c:v>122.82560898074</c:v>
                </c:pt>
                <c:pt idx="366">
                  <c:v>126.032013692085</c:v>
                </c:pt>
                <c:pt idx="367">
                  <c:v>130.41751037501299</c:v>
                </c:pt>
                <c:pt idx="368">
                  <c:v>131.69826888829999</c:v>
                </c:pt>
                <c:pt idx="369">
                  <c:v>133.192273942404</c:v>
                </c:pt>
                <c:pt idx="370">
                  <c:v>145.104195017389</c:v>
                </c:pt>
                <c:pt idx="371">
                  <c:v>157.883174518945</c:v>
                </c:pt>
                <c:pt idx="372">
                  <c:v>157.92350974879301</c:v>
                </c:pt>
                <c:pt idx="373">
                  <c:v>159.91526105264501</c:v>
                </c:pt>
                <c:pt idx="374">
                  <c:v>167.59129919955899</c:v>
                </c:pt>
                <c:pt idx="375">
                  <c:v>175.18393118642399</c:v>
                </c:pt>
                <c:pt idx="376">
                  <c:v>178.818340377471</c:v>
                </c:pt>
                <c:pt idx="377">
                  <c:v>182.97663616524201</c:v>
                </c:pt>
                <c:pt idx="378">
                  <c:v>186.31546000569401</c:v>
                </c:pt>
                <c:pt idx="379">
                  <c:v>196.443032228015</c:v>
                </c:pt>
                <c:pt idx="380">
                  <c:v>205.02175604278301</c:v>
                </c:pt>
                <c:pt idx="381">
                  <c:v>205.60244800969099</c:v>
                </c:pt>
                <c:pt idx="382">
                  <c:v>206.75259867153599</c:v>
                </c:pt>
                <c:pt idx="383">
                  <c:v>209.53129756936599</c:v>
                </c:pt>
                <c:pt idx="384">
                  <c:v>214.80366551614</c:v>
                </c:pt>
                <c:pt idx="385">
                  <c:v>218.87777383335299</c:v>
                </c:pt>
                <c:pt idx="386">
                  <c:v>219.531938011411</c:v>
                </c:pt>
                <c:pt idx="387">
                  <c:v>226.78676704632599</c:v>
                </c:pt>
                <c:pt idx="388">
                  <c:v>229.44656454937501</c:v>
                </c:pt>
                <c:pt idx="389">
                  <c:v>229.29723789868601</c:v>
                </c:pt>
                <c:pt idx="390">
                  <c:v>231.04789477489101</c:v>
                </c:pt>
                <c:pt idx="391">
                  <c:v>237.76391596948699</c:v>
                </c:pt>
                <c:pt idx="392">
                  <c:v>242.50945940986301</c:v>
                </c:pt>
                <c:pt idx="393">
                  <c:v>246.336459128027</c:v>
                </c:pt>
                <c:pt idx="394">
                  <c:v>252.22392647215301</c:v>
                </c:pt>
                <c:pt idx="395">
                  <c:v>270.16616723092602</c:v>
                </c:pt>
                <c:pt idx="396">
                  <c:v>276.31447793399201</c:v>
                </c:pt>
                <c:pt idx="397">
                  <c:v>278.106523299674</c:v>
                </c:pt>
                <c:pt idx="398">
                  <c:v>277.44801358809298</c:v>
                </c:pt>
                <c:pt idx="399">
                  <c:v>276.326650228696</c:v>
                </c:pt>
                <c:pt idx="400">
                  <c:v>275.618037720708</c:v>
                </c:pt>
                <c:pt idx="401">
                  <c:v>277.17736042045698</c:v>
                </c:pt>
                <c:pt idx="402">
                  <c:v>276.96315016424802</c:v>
                </c:pt>
                <c:pt idx="403">
                  <c:v>278.389202408031</c:v>
                </c:pt>
                <c:pt idx="404">
                  <c:v>278.78714973235702</c:v>
                </c:pt>
                <c:pt idx="405">
                  <c:v>277.86904660246603</c:v>
                </c:pt>
                <c:pt idx="406">
                  <c:v>275.40574932496003</c:v>
                </c:pt>
                <c:pt idx="407">
                  <c:v>270.96068272590702</c:v>
                </c:pt>
                <c:pt idx="408">
                  <c:v>267.59116410829699</c:v>
                </c:pt>
                <c:pt idx="409">
                  <c:v>267.92242499721698</c:v>
                </c:pt>
                <c:pt idx="410">
                  <c:v>265.22767664859799</c:v>
                </c:pt>
                <c:pt idx="411">
                  <c:v>260.72967975221798</c:v>
                </c:pt>
                <c:pt idx="412">
                  <c:v>257.64586513345301</c:v>
                </c:pt>
                <c:pt idx="413">
                  <c:v>255.872898717727</c:v>
                </c:pt>
                <c:pt idx="414">
                  <c:v>254.43108753377101</c:v>
                </c:pt>
                <c:pt idx="415">
                  <c:v>252.34196827546401</c:v>
                </c:pt>
                <c:pt idx="416">
                  <c:v>251.574712677511</c:v>
                </c:pt>
                <c:pt idx="417">
                  <c:v>251.60151015371699</c:v>
                </c:pt>
                <c:pt idx="418">
                  <c:v>251.512280823677</c:v>
                </c:pt>
                <c:pt idx="419">
                  <c:v>250.78076261866701</c:v>
                </c:pt>
                <c:pt idx="420">
                  <c:v>250.96821252132901</c:v>
                </c:pt>
                <c:pt idx="421">
                  <c:v>249.470045791269</c:v>
                </c:pt>
                <c:pt idx="422">
                  <c:v>249.28026099181099</c:v>
                </c:pt>
                <c:pt idx="423">
                  <c:v>247.74634749382099</c:v>
                </c:pt>
                <c:pt idx="424">
                  <c:v>245.55562028539799</c:v>
                </c:pt>
                <c:pt idx="425">
                  <c:v>244.39110190544</c:v>
                </c:pt>
                <c:pt idx="426">
                  <c:v>242.59892901920901</c:v>
                </c:pt>
                <c:pt idx="427">
                  <c:v>242.31851284511899</c:v>
                </c:pt>
                <c:pt idx="428">
                  <c:v>242.874201677949</c:v>
                </c:pt>
                <c:pt idx="429">
                  <c:v>243.29359274278801</c:v>
                </c:pt>
                <c:pt idx="430">
                  <c:v>244.05629017743601</c:v>
                </c:pt>
                <c:pt idx="431">
                  <c:v>245.184538363081</c:v>
                </c:pt>
                <c:pt idx="432">
                  <c:v>244.334951680031</c:v>
                </c:pt>
                <c:pt idx="433">
                  <c:v>243.318204035132</c:v>
                </c:pt>
                <c:pt idx="434">
                  <c:v>239.28245699272799</c:v>
                </c:pt>
                <c:pt idx="435">
                  <c:v>238.54447830677199</c:v>
                </c:pt>
                <c:pt idx="436">
                  <c:v>239.27495919268301</c:v>
                </c:pt>
                <c:pt idx="437">
                  <c:v>239.68487598850001</c:v>
                </c:pt>
                <c:pt idx="438">
                  <c:v>242.78814303841801</c:v>
                </c:pt>
                <c:pt idx="439">
                  <c:v>251.070518482616</c:v>
                </c:pt>
                <c:pt idx="440">
                  <c:v>250.66371488810401</c:v>
                </c:pt>
                <c:pt idx="441">
                  <c:v>252.67444555396199</c:v>
                </c:pt>
                <c:pt idx="442">
                  <c:v>256.73946756425499</c:v>
                </c:pt>
                <c:pt idx="443">
                  <c:v>266.68873251740098</c:v>
                </c:pt>
                <c:pt idx="444">
                  <c:v>270.10696850980997</c:v>
                </c:pt>
                <c:pt idx="445">
                  <c:v>286.13084436444899</c:v>
                </c:pt>
                <c:pt idx="446">
                  <c:v>302.26336734359899</c:v>
                </c:pt>
                <c:pt idx="447">
                  <c:v>307.08491476587398</c:v>
                </c:pt>
                <c:pt idx="448">
                  <c:v>308.28384693780799</c:v>
                </c:pt>
                <c:pt idx="449">
                  <c:v>306.82961087257098</c:v>
                </c:pt>
                <c:pt idx="450">
                  <c:v>309.72767168279302</c:v>
                </c:pt>
                <c:pt idx="451">
                  <c:v>314.27871401766402</c:v>
                </c:pt>
                <c:pt idx="452">
                  <c:v>316.81372984264198</c:v>
                </c:pt>
                <c:pt idx="453">
                  <c:v>319.96182176624001</c:v>
                </c:pt>
                <c:pt idx="454">
                  <c:v>321.406363409226</c:v>
                </c:pt>
                <c:pt idx="455">
                  <c:v>325.006357152595</c:v>
                </c:pt>
                <c:pt idx="456">
                  <c:v>328.23840840175802</c:v>
                </c:pt>
                <c:pt idx="457">
                  <c:v>331.11347445239301</c:v>
                </c:pt>
                <c:pt idx="458">
                  <c:v>335.40325070957903</c:v>
                </c:pt>
                <c:pt idx="459">
                  <c:v>341.51002879714599</c:v>
                </c:pt>
                <c:pt idx="460">
                  <c:v>351.25194396316903</c:v>
                </c:pt>
                <c:pt idx="461">
                  <c:v>3.75802151027511</c:v>
                </c:pt>
                <c:pt idx="462">
                  <c:v>8.26361729355812</c:v>
                </c:pt>
                <c:pt idx="463">
                  <c:v>14.244137208049599</c:v>
                </c:pt>
                <c:pt idx="464">
                  <c:v>20.673422034914001</c:v>
                </c:pt>
                <c:pt idx="465">
                  <c:v>24.704350706906599</c:v>
                </c:pt>
                <c:pt idx="466">
                  <c:v>27.583249689133002</c:v>
                </c:pt>
                <c:pt idx="467">
                  <c:v>32.232789591108201</c:v>
                </c:pt>
                <c:pt idx="468">
                  <c:v>33.6897342505886</c:v>
                </c:pt>
                <c:pt idx="469">
                  <c:v>40.260908494480702</c:v>
                </c:pt>
                <c:pt idx="470">
                  <c:v>44.717136308919301</c:v>
                </c:pt>
                <c:pt idx="471">
                  <c:v>48.0360726188988</c:v>
                </c:pt>
                <c:pt idx="472">
                  <c:v>51.086158229094799</c:v>
                </c:pt>
                <c:pt idx="473">
                  <c:v>51.259522432639898</c:v>
                </c:pt>
                <c:pt idx="474">
                  <c:v>48.202740075013899</c:v>
                </c:pt>
                <c:pt idx="475">
                  <c:v>45.983017003386799</c:v>
                </c:pt>
                <c:pt idx="476">
                  <c:v>46.028288918980699</c:v>
                </c:pt>
                <c:pt idx="477">
                  <c:v>47.2346006103242</c:v>
                </c:pt>
                <c:pt idx="478">
                  <c:v>48.648863125561803</c:v>
                </c:pt>
                <c:pt idx="479">
                  <c:v>51.542417230076403</c:v>
                </c:pt>
                <c:pt idx="480">
                  <c:v>53.553244642366899</c:v>
                </c:pt>
                <c:pt idx="481">
                  <c:v>56.335102135597502</c:v>
                </c:pt>
                <c:pt idx="482">
                  <c:v>56.076435526524001</c:v>
                </c:pt>
                <c:pt idx="483">
                  <c:v>55.469576592469302</c:v>
                </c:pt>
                <c:pt idx="484">
                  <c:v>54.567662776786698</c:v>
                </c:pt>
                <c:pt idx="485">
                  <c:v>56.535460559949399</c:v>
                </c:pt>
                <c:pt idx="486">
                  <c:v>58.208153685092299</c:v>
                </c:pt>
                <c:pt idx="487">
                  <c:v>60.250924553711599</c:v>
                </c:pt>
                <c:pt idx="488">
                  <c:v>64.139831946875304</c:v>
                </c:pt>
                <c:pt idx="489">
                  <c:v>63.832430310761602</c:v>
                </c:pt>
                <c:pt idx="490">
                  <c:v>64.382140106757603</c:v>
                </c:pt>
                <c:pt idx="491">
                  <c:v>64.457699848304799</c:v>
                </c:pt>
                <c:pt idx="492">
                  <c:v>65.018261625419797</c:v>
                </c:pt>
                <c:pt idx="493">
                  <c:v>64.723781621185793</c:v>
                </c:pt>
                <c:pt idx="494">
                  <c:v>64.680118616790907</c:v>
                </c:pt>
                <c:pt idx="495">
                  <c:v>63.116574996500098</c:v>
                </c:pt>
                <c:pt idx="496">
                  <c:v>63.156668591167303</c:v>
                </c:pt>
                <c:pt idx="497">
                  <c:v>63.989606936645401</c:v>
                </c:pt>
                <c:pt idx="498">
                  <c:v>64.853903760808905</c:v>
                </c:pt>
                <c:pt idx="499">
                  <c:v>68.480180310652699</c:v>
                </c:pt>
                <c:pt idx="500">
                  <c:v>71.153964953848401</c:v>
                </c:pt>
                <c:pt idx="501">
                  <c:v>70.447552236023</c:v>
                </c:pt>
                <c:pt idx="502">
                  <c:v>70.078383663272902</c:v>
                </c:pt>
                <c:pt idx="503">
                  <c:v>70.872895160425898</c:v>
                </c:pt>
                <c:pt idx="504">
                  <c:v>71.315212942939098</c:v>
                </c:pt>
                <c:pt idx="505">
                  <c:v>69.772621381660997</c:v>
                </c:pt>
                <c:pt idx="506">
                  <c:v>68.854640872260703</c:v>
                </c:pt>
                <c:pt idx="507">
                  <c:v>72.246117719971707</c:v>
                </c:pt>
                <c:pt idx="508">
                  <c:v>68.854572148764703</c:v>
                </c:pt>
                <c:pt idx="509">
                  <c:v>67.036128826196304</c:v>
                </c:pt>
                <c:pt idx="510">
                  <c:v>69.806580615210606</c:v>
                </c:pt>
                <c:pt idx="511">
                  <c:v>81.353846368514297</c:v>
                </c:pt>
                <c:pt idx="512">
                  <c:v>84.103558537203696</c:v>
                </c:pt>
                <c:pt idx="513">
                  <c:v>82.247686802779</c:v>
                </c:pt>
                <c:pt idx="514">
                  <c:v>80.678363435852702</c:v>
                </c:pt>
                <c:pt idx="515">
                  <c:v>78.329709824872495</c:v>
                </c:pt>
                <c:pt idx="516">
                  <c:v>80.913804563227899</c:v>
                </c:pt>
                <c:pt idx="517">
                  <c:v>78.643288058467803</c:v>
                </c:pt>
                <c:pt idx="518">
                  <c:v>76.875324108806396</c:v>
                </c:pt>
                <c:pt idx="519">
                  <c:v>75.208363820411506</c:v>
                </c:pt>
                <c:pt idx="520">
                  <c:v>73.367453259480797</c:v>
                </c:pt>
                <c:pt idx="521">
                  <c:v>74.337150582284394</c:v>
                </c:pt>
                <c:pt idx="522">
                  <c:v>79.773997998826701</c:v>
                </c:pt>
                <c:pt idx="523">
                  <c:v>81.687470053563601</c:v>
                </c:pt>
                <c:pt idx="524">
                  <c:v>84.222887057897196</c:v>
                </c:pt>
                <c:pt idx="525">
                  <c:v>88.4552727313296</c:v>
                </c:pt>
                <c:pt idx="526">
                  <c:v>94.459804570717793</c:v>
                </c:pt>
                <c:pt idx="527">
                  <c:v>96.651131365792907</c:v>
                </c:pt>
                <c:pt idx="528">
                  <c:v>96.289225625271101</c:v>
                </c:pt>
                <c:pt idx="529">
                  <c:v>96.891301580860599</c:v>
                </c:pt>
                <c:pt idx="530">
                  <c:v>99.038950633867202</c:v>
                </c:pt>
                <c:pt idx="531">
                  <c:v>99.128012998757299</c:v>
                </c:pt>
                <c:pt idx="532">
                  <c:v>101.520747224503</c:v>
                </c:pt>
                <c:pt idx="533">
                  <c:v>101.766985105332</c:v>
                </c:pt>
                <c:pt idx="534">
                  <c:v>97.715958981509601</c:v>
                </c:pt>
                <c:pt idx="535">
                  <c:v>95.761077888177496</c:v>
                </c:pt>
                <c:pt idx="536">
                  <c:v>98.432033132596899</c:v>
                </c:pt>
                <c:pt idx="537">
                  <c:v>98.065684886344698</c:v>
                </c:pt>
                <c:pt idx="538">
                  <c:v>92.527671271594699</c:v>
                </c:pt>
                <c:pt idx="539">
                  <c:v>91.440348065354002</c:v>
                </c:pt>
                <c:pt idx="540">
                  <c:v>99.983682956617997</c:v>
                </c:pt>
                <c:pt idx="541">
                  <c:v>103.14596818059</c:v>
                </c:pt>
                <c:pt idx="542">
                  <c:v>100.101469882111</c:v>
                </c:pt>
                <c:pt idx="543">
                  <c:v>94.728716016812399</c:v>
                </c:pt>
                <c:pt idx="544">
                  <c:v>94.006478944693896</c:v>
                </c:pt>
                <c:pt idx="545">
                  <c:v>95.080457699119506</c:v>
                </c:pt>
                <c:pt idx="546">
                  <c:v>94.866003410458305</c:v>
                </c:pt>
                <c:pt idx="547">
                  <c:v>94.484704343036896</c:v>
                </c:pt>
                <c:pt idx="548">
                  <c:v>95.363351048503105</c:v>
                </c:pt>
                <c:pt idx="549">
                  <c:v>96.273214116071102</c:v>
                </c:pt>
                <c:pt idx="550">
                  <c:v>88.974164635281596</c:v>
                </c:pt>
                <c:pt idx="551">
                  <c:v>87.765879041823595</c:v>
                </c:pt>
                <c:pt idx="552">
                  <c:v>88.4441580941605</c:v>
                </c:pt>
                <c:pt idx="553">
                  <c:v>89.208739056522603</c:v>
                </c:pt>
                <c:pt idx="554">
                  <c:v>93.601295360123103</c:v>
                </c:pt>
                <c:pt idx="555">
                  <c:v>95.570073920967303</c:v>
                </c:pt>
                <c:pt idx="556">
                  <c:v>100.52020505659</c:v>
                </c:pt>
                <c:pt idx="557">
                  <c:v>106.269041095622</c:v>
                </c:pt>
                <c:pt idx="558">
                  <c:v>113.924082455389</c:v>
                </c:pt>
                <c:pt idx="559">
                  <c:v>116.50998310407</c:v>
                </c:pt>
                <c:pt idx="560">
                  <c:v>118.364813045483</c:v>
                </c:pt>
                <c:pt idx="561">
                  <c:v>121.882891046689</c:v>
                </c:pt>
                <c:pt idx="562">
                  <c:v>123.280907341659</c:v>
                </c:pt>
                <c:pt idx="563">
                  <c:v>127.57642096371799</c:v>
                </c:pt>
                <c:pt idx="564">
                  <c:v>136.76353989000199</c:v>
                </c:pt>
                <c:pt idx="565">
                  <c:v>150.79195998034999</c:v>
                </c:pt>
                <c:pt idx="566">
                  <c:v>157.978672828285</c:v>
                </c:pt>
                <c:pt idx="567">
                  <c:v>164.829627370629</c:v>
                </c:pt>
                <c:pt idx="568">
                  <c:v>167.08309648991201</c:v>
                </c:pt>
                <c:pt idx="569">
                  <c:v>174.98489574986701</c:v>
                </c:pt>
                <c:pt idx="570">
                  <c:v>178.23152240810799</c:v>
                </c:pt>
                <c:pt idx="571">
                  <c:v>178.64114856533499</c:v>
                </c:pt>
                <c:pt idx="572">
                  <c:v>182.89134238491499</c:v>
                </c:pt>
                <c:pt idx="573">
                  <c:v>200.64087047869199</c:v>
                </c:pt>
                <c:pt idx="574">
                  <c:v>207.47391155977499</c:v>
                </c:pt>
                <c:pt idx="575">
                  <c:v>216.99399802348</c:v>
                </c:pt>
                <c:pt idx="576">
                  <c:v>224.08046257051399</c:v>
                </c:pt>
                <c:pt idx="577">
                  <c:v>231.80116407280801</c:v>
                </c:pt>
                <c:pt idx="578">
                  <c:v>238.15036931283501</c:v>
                </c:pt>
                <c:pt idx="579">
                  <c:v>239.04237655431899</c:v>
                </c:pt>
                <c:pt idx="580">
                  <c:v>239.47562676803901</c:v>
                </c:pt>
                <c:pt idx="581">
                  <c:v>243.40692554934401</c:v>
                </c:pt>
                <c:pt idx="582">
                  <c:v>246.755346326416</c:v>
                </c:pt>
                <c:pt idx="583">
                  <c:v>248.99203455591899</c:v>
                </c:pt>
                <c:pt idx="584">
                  <c:v>251.67515436471601</c:v>
                </c:pt>
                <c:pt idx="585">
                  <c:v>252.766736157471</c:v>
                </c:pt>
                <c:pt idx="586">
                  <c:v>253.72430938005201</c:v>
                </c:pt>
                <c:pt idx="587">
                  <c:v>256.407372873307</c:v>
                </c:pt>
                <c:pt idx="588">
                  <c:v>259.15265278056802</c:v>
                </c:pt>
                <c:pt idx="589">
                  <c:v>259.91303768384802</c:v>
                </c:pt>
                <c:pt idx="590">
                  <c:v>258.692937410816</c:v>
                </c:pt>
                <c:pt idx="591">
                  <c:v>260.017981272214</c:v>
                </c:pt>
                <c:pt idx="592">
                  <c:v>262.29634877804602</c:v>
                </c:pt>
                <c:pt idx="593">
                  <c:v>266.050023678586</c:v>
                </c:pt>
                <c:pt idx="594">
                  <c:v>267.27321697137899</c:v>
                </c:pt>
                <c:pt idx="595">
                  <c:v>267.76761165235598</c:v>
                </c:pt>
                <c:pt idx="596">
                  <c:v>268.44575601335703</c:v>
                </c:pt>
                <c:pt idx="597">
                  <c:v>269.48080288051398</c:v>
                </c:pt>
                <c:pt idx="598">
                  <c:v>271.22781908648801</c:v>
                </c:pt>
                <c:pt idx="599">
                  <c:v>272.78608031113498</c:v>
                </c:pt>
                <c:pt idx="600">
                  <c:v>274.98239828754402</c:v>
                </c:pt>
                <c:pt idx="601">
                  <c:v>275.00890112847202</c:v>
                </c:pt>
                <c:pt idx="602">
                  <c:v>274.58392376223298</c:v>
                </c:pt>
                <c:pt idx="603">
                  <c:v>273.26950619703598</c:v>
                </c:pt>
                <c:pt idx="604">
                  <c:v>268.61245866446802</c:v>
                </c:pt>
                <c:pt idx="605">
                  <c:v>260.952015320915</c:v>
                </c:pt>
                <c:pt idx="606">
                  <c:v>260.11397455388197</c:v>
                </c:pt>
                <c:pt idx="607">
                  <c:v>253.220951113589</c:v>
                </c:pt>
                <c:pt idx="608">
                  <c:v>250.97435217090401</c:v>
                </c:pt>
                <c:pt idx="609">
                  <c:v>250.456858030668</c:v>
                </c:pt>
                <c:pt idx="610">
                  <c:v>251.868898740345</c:v>
                </c:pt>
                <c:pt idx="611">
                  <c:v>253.13147017915099</c:v>
                </c:pt>
                <c:pt idx="612">
                  <c:v>254.33646303726499</c:v>
                </c:pt>
                <c:pt idx="613">
                  <c:v>254.20788591960999</c:v>
                </c:pt>
                <c:pt idx="614">
                  <c:v>252.96688663175101</c:v>
                </c:pt>
                <c:pt idx="615">
                  <c:v>251.61278895716501</c:v>
                </c:pt>
                <c:pt idx="616">
                  <c:v>248.66170113702699</c:v>
                </c:pt>
                <c:pt idx="617">
                  <c:v>241.94872833624299</c:v>
                </c:pt>
                <c:pt idx="618">
                  <c:v>237.945257998919</c:v>
                </c:pt>
                <c:pt idx="619">
                  <c:v>235.37476614201401</c:v>
                </c:pt>
                <c:pt idx="620">
                  <c:v>225.77605312149899</c:v>
                </c:pt>
                <c:pt idx="621">
                  <c:v>222.14870595433601</c:v>
                </c:pt>
                <c:pt idx="622">
                  <c:v>221.55293459514999</c:v>
                </c:pt>
                <c:pt idx="623">
                  <c:v>222.62697814520101</c:v>
                </c:pt>
                <c:pt idx="624">
                  <c:v>224.29923367860499</c:v>
                </c:pt>
                <c:pt idx="625">
                  <c:v>224.63955975879199</c:v>
                </c:pt>
                <c:pt idx="626">
                  <c:v>225.521151529533</c:v>
                </c:pt>
                <c:pt idx="627">
                  <c:v>227.47004875115701</c:v>
                </c:pt>
                <c:pt idx="628">
                  <c:v>234.096734843843</c:v>
                </c:pt>
                <c:pt idx="629">
                  <c:v>240.34366575216501</c:v>
                </c:pt>
                <c:pt idx="630">
                  <c:v>242.38671981187801</c:v>
                </c:pt>
                <c:pt idx="631">
                  <c:v>246.15370815895</c:v>
                </c:pt>
                <c:pt idx="632">
                  <c:v>260.63389305918002</c:v>
                </c:pt>
                <c:pt idx="633">
                  <c:v>273.97853777223497</c:v>
                </c:pt>
                <c:pt idx="634">
                  <c:v>275.01209526078497</c:v>
                </c:pt>
                <c:pt idx="635">
                  <c:v>269.00187933700801</c:v>
                </c:pt>
                <c:pt idx="636">
                  <c:v>266.93971921512798</c:v>
                </c:pt>
                <c:pt idx="637">
                  <c:v>265.77329058182403</c:v>
                </c:pt>
                <c:pt idx="638">
                  <c:v>265.03855413206003</c:v>
                </c:pt>
                <c:pt idx="639">
                  <c:v>264.83761300996599</c:v>
                </c:pt>
                <c:pt idx="640">
                  <c:v>265.45420976428397</c:v>
                </c:pt>
                <c:pt idx="641">
                  <c:v>273.76617503057503</c:v>
                </c:pt>
                <c:pt idx="642">
                  <c:v>278.232181296259</c:v>
                </c:pt>
                <c:pt idx="643">
                  <c:v>276.38377058072302</c:v>
                </c:pt>
                <c:pt idx="644">
                  <c:v>275.27170083624998</c:v>
                </c:pt>
                <c:pt idx="645">
                  <c:v>277.70229071800799</c:v>
                </c:pt>
                <c:pt idx="646">
                  <c:v>276.64200820218201</c:v>
                </c:pt>
                <c:pt idx="647">
                  <c:v>280.332275127245</c:v>
                </c:pt>
                <c:pt idx="648">
                  <c:v>280.60556962851302</c:v>
                </c:pt>
                <c:pt idx="649">
                  <c:v>279.62997181974498</c:v>
                </c:pt>
                <c:pt idx="650">
                  <c:v>277.51304519464401</c:v>
                </c:pt>
                <c:pt idx="651">
                  <c:v>278.891219018002</c:v>
                </c:pt>
                <c:pt idx="652">
                  <c:v>280.578261788715</c:v>
                </c:pt>
                <c:pt idx="653">
                  <c:v>291.33404261212701</c:v>
                </c:pt>
                <c:pt idx="654">
                  <c:v>297.56051508682901</c:v>
                </c:pt>
                <c:pt idx="655">
                  <c:v>301.615229080321</c:v>
                </c:pt>
                <c:pt idx="656">
                  <c:v>319.33921682760899</c:v>
                </c:pt>
                <c:pt idx="657">
                  <c:v>334.37542173399203</c:v>
                </c:pt>
                <c:pt idx="658">
                  <c:v>346.37151758352098</c:v>
                </c:pt>
                <c:pt idx="659">
                  <c:v>10.6817801918278</c:v>
                </c:pt>
                <c:pt idx="660">
                  <c:v>22.429014574650701</c:v>
                </c:pt>
                <c:pt idx="661">
                  <c:v>23.455208752064699</c:v>
                </c:pt>
                <c:pt idx="662">
                  <c:v>29.875752500999301</c:v>
                </c:pt>
                <c:pt idx="663">
                  <c:v>35.261507642287903</c:v>
                </c:pt>
                <c:pt idx="664">
                  <c:v>43.615731494336501</c:v>
                </c:pt>
                <c:pt idx="665">
                  <c:v>47.087364692642801</c:v>
                </c:pt>
                <c:pt idx="666">
                  <c:v>48.234911790476097</c:v>
                </c:pt>
                <c:pt idx="667">
                  <c:v>43.987595056989001</c:v>
                </c:pt>
                <c:pt idx="668">
                  <c:v>42.548582073317498</c:v>
                </c:pt>
                <c:pt idx="669">
                  <c:v>41.260226535791901</c:v>
                </c:pt>
                <c:pt idx="670">
                  <c:v>42.4140183575592</c:v>
                </c:pt>
                <c:pt idx="671">
                  <c:v>41.842709780482799</c:v>
                </c:pt>
                <c:pt idx="672">
                  <c:v>42.497716326077501</c:v>
                </c:pt>
                <c:pt idx="673">
                  <c:v>43.933231031293097</c:v>
                </c:pt>
                <c:pt idx="674">
                  <c:v>46.366331136043797</c:v>
                </c:pt>
                <c:pt idx="675">
                  <c:v>48.1373287504437</c:v>
                </c:pt>
                <c:pt idx="676">
                  <c:v>57.960381386953301</c:v>
                </c:pt>
                <c:pt idx="677">
                  <c:v>62.797780606390198</c:v>
                </c:pt>
                <c:pt idx="678">
                  <c:v>62.5201464771066</c:v>
                </c:pt>
                <c:pt idx="679">
                  <c:v>56.639377567045301</c:v>
                </c:pt>
                <c:pt idx="680">
                  <c:v>49.997318474127702</c:v>
                </c:pt>
                <c:pt idx="681">
                  <c:v>48.7400465488046</c:v>
                </c:pt>
                <c:pt idx="682">
                  <c:v>47.524812262342202</c:v>
                </c:pt>
                <c:pt idx="683">
                  <c:v>46.404482582476497</c:v>
                </c:pt>
                <c:pt idx="684">
                  <c:v>47.450687786165297</c:v>
                </c:pt>
                <c:pt idx="685">
                  <c:v>49.574739936718402</c:v>
                </c:pt>
                <c:pt idx="686">
                  <c:v>51.230543711258697</c:v>
                </c:pt>
                <c:pt idx="687">
                  <c:v>49.880948577258302</c:v>
                </c:pt>
                <c:pt idx="688">
                  <c:v>49.573367324997399</c:v>
                </c:pt>
                <c:pt idx="689">
                  <c:v>50.696821826594402</c:v>
                </c:pt>
                <c:pt idx="690">
                  <c:v>53.633925719124498</c:v>
                </c:pt>
                <c:pt idx="691">
                  <c:v>52.598114685543102</c:v>
                </c:pt>
                <c:pt idx="692">
                  <c:v>50.288420376738301</c:v>
                </c:pt>
                <c:pt idx="693">
                  <c:v>48.082001829369197</c:v>
                </c:pt>
                <c:pt idx="694">
                  <c:v>49.980246108150297</c:v>
                </c:pt>
                <c:pt idx="695">
                  <c:v>55.630705650439197</c:v>
                </c:pt>
                <c:pt idx="696">
                  <c:v>58.803379729419298</c:v>
                </c:pt>
                <c:pt idx="697">
                  <c:v>59.144461134071499</c:v>
                </c:pt>
                <c:pt idx="698">
                  <c:v>62.148202463315897</c:v>
                </c:pt>
                <c:pt idx="699">
                  <c:v>63.167311865983798</c:v>
                </c:pt>
                <c:pt idx="700">
                  <c:v>64.930946712383204</c:v>
                </c:pt>
                <c:pt idx="701">
                  <c:v>65.342044977686498</c:v>
                </c:pt>
                <c:pt idx="702">
                  <c:v>68.560670812661499</c:v>
                </c:pt>
                <c:pt idx="703">
                  <c:v>69.934366814337096</c:v>
                </c:pt>
                <c:pt idx="704">
                  <c:v>72.597706610454694</c:v>
                </c:pt>
                <c:pt idx="705">
                  <c:v>73.817750520619498</c:v>
                </c:pt>
                <c:pt idx="706">
                  <c:v>74.496684884580205</c:v>
                </c:pt>
                <c:pt idx="707">
                  <c:v>75.310039025517796</c:v>
                </c:pt>
                <c:pt idx="708">
                  <c:v>76.714734454490397</c:v>
                </c:pt>
                <c:pt idx="709">
                  <c:v>77.405210891809801</c:v>
                </c:pt>
                <c:pt idx="710">
                  <c:v>74.972272670118301</c:v>
                </c:pt>
                <c:pt idx="711">
                  <c:v>67.169780944599495</c:v>
                </c:pt>
                <c:pt idx="712">
                  <c:v>63.951313552238503</c:v>
                </c:pt>
                <c:pt idx="713">
                  <c:v>64.239961675163897</c:v>
                </c:pt>
                <c:pt idx="714">
                  <c:v>65.842355150660296</c:v>
                </c:pt>
                <c:pt idx="715">
                  <c:v>69.117534894789898</c:v>
                </c:pt>
                <c:pt idx="716">
                  <c:v>72.906943750584105</c:v>
                </c:pt>
                <c:pt idx="717">
                  <c:v>74.176957747357605</c:v>
                </c:pt>
                <c:pt idx="718">
                  <c:v>74.820616660985195</c:v>
                </c:pt>
                <c:pt idx="719">
                  <c:v>73.082317772861103</c:v>
                </c:pt>
                <c:pt idx="720">
                  <c:v>71.666560637856904</c:v>
                </c:pt>
                <c:pt idx="721">
                  <c:v>70.998813354745195</c:v>
                </c:pt>
                <c:pt idx="722">
                  <c:v>75.516803993510507</c:v>
                </c:pt>
                <c:pt idx="723">
                  <c:v>87.032252634313394</c:v>
                </c:pt>
                <c:pt idx="724">
                  <c:v>94.9835480836974</c:v>
                </c:pt>
                <c:pt idx="725">
                  <c:v>97.426705626158395</c:v>
                </c:pt>
                <c:pt idx="726">
                  <c:v>97.469767631336794</c:v>
                </c:pt>
                <c:pt idx="727">
                  <c:v>97.872237720225201</c:v>
                </c:pt>
                <c:pt idx="728">
                  <c:v>96.404864724077498</c:v>
                </c:pt>
                <c:pt idx="729">
                  <c:v>100.136501643619</c:v>
                </c:pt>
                <c:pt idx="730">
                  <c:v>99.677792444574095</c:v>
                </c:pt>
                <c:pt idx="731">
                  <c:v>99.463881587355502</c:v>
                </c:pt>
                <c:pt idx="732">
                  <c:v>96.220069668995706</c:v>
                </c:pt>
                <c:pt idx="733">
                  <c:v>97.2145023244275</c:v>
                </c:pt>
                <c:pt idx="734">
                  <c:v>97.487965419374603</c:v>
                </c:pt>
                <c:pt idx="735">
                  <c:v>100.40261475021499</c:v>
                </c:pt>
                <c:pt idx="736">
                  <c:v>100.671201088706</c:v>
                </c:pt>
                <c:pt idx="737">
                  <c:v>101.89970629235199</c:v>
                </c:pt>
                <c:pt idx="738">
                  <c:v>101.45896220173999</c:v>
                </c:pt>
                <c:pt idx="739">
                  <c:v>97.090882186629898</c:v>
                </c:pt>
                <c:pt idx="740">
                  <c:v>94.910683161085302</c:v>
                </c:pt>
                <c:pt idx="741">
                  <c:v>91.406959264903406</c:v>
                </c:pt>
                <c:pt idx="742">
                  <c:v>90.231075949262504</c:v>
                </c:pt>
                <c:pt idx="743">
                  <c:v>89.765999185758901</c:v>
                </c:pt>
                <c:pt idx="744">
                  <c:v>89.999760248058706</c:v>
                </c:pt>
                <c:pt idx="745">
                  <c:v>90.355213061628405</c:v>
                </c:pt>
                <c:pt idx="746">
                  <c:v>89.323742021543396</c:v>
                </c:pt>
                <c:pt idx="747">
                  <c:v>87.422869626120502</c:v>
                </c:pt>
                <c:pt idx="748">
                  <c:v>87.263161618751496</c:v>
                </c:pt>
                <c:pt idx="749">
                  <c:v>85.001342559645707</c:v>
                </c:pt>
                <c:pt idx="750">
                  <c:v>85.460733982477606</c:v>
                </c:pt>
                <c:pt idx="751">
                  <c:v>83.405264752251796</c:v>
                </c:pt>
                <c:pt idx="752">
                  <c:v>79.600262262380596</c:v>
                </c:pt>
                <c:pt idx="753">
                  <c:v>78.409609301326299</c:v>
                </c:pt>
                <c:pt idx="754">
                  <c:v>82.510177133283193</c:v>
                </c:pt>
                <c:pt idx="755">
                  <c:v>91.848848135596299</c:v>
                </c:pt>
                <c:pt idx="756">
                  <c:v>99.463241623764503</c:v>
                </c:pt>
                <c:pt idx="757">
                  <c:v>100.472037176456</c:v>
                </c:pt>
                <c:pt idx="758">
                  <c:v>101.134012140533</c:v>
                </c:pt>
                <c:pt idx="759">
                  <c:v>102.074351231641</c:v>
                </c:pt>
                <c:pt idx="760">
                  <c:v>103.003849480743</c:v>
                </c:pt>
                <c:pt idx="761">
                  <c:v>97.404585078342507</c:v>
                </c:pt>
                <c:pt idx="762">
                  <c:v>96.849340919928295</c:v>
                </c:pt>
                <c:pt idx="763">
                  <c:v>97.789852169616495</c:v>
                </c:pt>
                <c:pt idx="764">
                  <c:v>97.555260634621504</c:v>
                </c:pt>
                <c:pt idx="765">
                  <c:v>100.64854560029001</c:v>
                </c:pt>
                <c:pt idx="766">
                  <c:v>103.09986939156801</c:v>
                </c:pt>
                <c:pt idx="767">
                  <c:v>103.80022162554</c:v>
                </c:pt>
                <c:pt idx="768">
                  <c:v>107.42528731697701</c:v>
                </c:pt>
                <c:pt idx="769">
                  <c:v>114.136291455752</c:v>
                </c:pt>
                <c:pt idx="770">
                  <c:v>119.551627880062</c:v>
                </c:pt>
                <c:pt idx="771">
                  <c:v>124.295921082197</c:v>
                </c:pt>
                <c:pt idx="772">
                  <c:v>135.21625808389001</c:v>
                </c:pt>
                <c:pt idx="773">
                  <c:v>139.844914877897</c:v>
                </c:pt>
                <c:pt idx="774">
                  <c:v>149.48539976416001</c:v>
                </c:pt>
                <c:pt idx="775">
                  <c:v>167.734203697769</c:v>
                </c:pt>
                <c:pt idx="776">
                  <c:v>176.09231401379</c:v>
                </c:pt>
                <c:pt idx="777">
                  <c:v>177.65720375414799</c:v>
                </c:pt>
                <c:pt idx="778">
                  <c:v>178.99133320368699</c:v>
                </c:pt>
                <c:pt idx="779">
                  <c:v>186.86032413366101</c:v>
                </c:pt>
                <c:pt idx="780">
                  <c:v>192.274640984466</c:v>
                </c:pt>
                <c:pt idx="781">
                  <c:v>200.71784436084599</c:v>
                </c:pt>
                <c:pt idx="782">
                  <c:v>208.92824702739</c:v>
                </c:pt>
                <c:pt idx="783">
                  <c:v>211.50901577796</c:v>
                </c:pt>
                <c:pt idx="784">
                  <c:v>215.31662836968999</c:v>
                </c:pt>
                <c:pt idx="785">
                  <c:v>217.08398965991</c:v>
                </c:pt>
                <c:pt idx="786">
                  <c:v>218.46192667719899</c:v>
                </c:pt>
                <c:pt idx="787">
                  <c:v>215.579816328947</c:v>
                </c:pt>
                <c:pt idx="788">
                  <c:v>214.77556353158201</c:v>
                </c:pt>
                <c:pt idx="789">
                  <c:v>215.913257186479</c:v>
                </c:pt>
                <c:pt idx="790">
                  <c:v>218.496051832109</c:v>
                </c:pt>
                <c:pt idx="791">
                  <c:v>222.03528095963901</c:v>
                </c:pt>
                <c:pt idx="792">
                  <c:v>226.965202690632</c:v>
                </c:pt>
                <c:pt idx="793">
                  <c:v>237.08231981546501</c:v>
                </c:pt>
                <c:pt idx="794">
                  <c:v>242.50464573397801</c:v>
                </c:pt>
                <c:pt idx="795">
                  <c:v>244.76385460865899</c:v>
                </c:pt>
                <c:pt idx="796">
                  <c:v>247.11900466999899</c:v>
                </c:pt>
                <c:pt idx="797">
                  <c:v>250.705928273615</c:v>
                </c:pt>
                <c:pt idx="798">
                  <c:v>255.86431756803799</c:v>
                </c:pt>
                <c:pt idx="799">
                  <c:v>258.56670337730498</c:v>
                </c:pt>
                <c:pt idx="800">
                  <c:v>258.68741405512202</c:v>
                </c:pt>
                <c:pt idx="801">
                  <c:v>257.75359237519302</c:v>
                </c:pt>
                <c:pt idx="802">
                  <c:v>256.92666509957201</c:v>
                </c:pt>
                <c:pt idx="803">
                  <c:v>256.03423650555601</c:v>
                </c:pt>
                <c:pt idx="804">
                  <c:v>254.57709346825499</c:v>
                </c:pt>
                <c:pt idx="805">
                  <c:v>255.880089255738</c:v>
                </c:pt>
                <c:pt idx="806">
                  <c:v>261.29531710860499</c:v>
                </c:pt>
                <c:pt idx="807">
                  <c:v>262.034641942512</c:v>
                </c:pt>
                <c:pt idx="808">
                  <c:v>265.11025652249702</c:v>
                </c:pt>
                <c:pt idx="809">
                  <c:v>267.84321382412401</c:v>
                </c:pt>
                <c:pt idx="810">
                  <c:v>268.831127657774</c:v>
                </c:pt>
                <c:pt idx="811">
                  <c:v>269.17869032669802</c:v>
                </c:pt>
                <c:pt idx="812">
                  <c:v>271.31440440288299</c:v>
                </c:pt>
                <c:pt idx="813">
                  <c:v>268.93680148148502</c:v>
                </c:pt>
                <c:pt idx="814">
                  <c:v>261.83739012580099</c:v>
                </c:pt>
                <c:pt idx="815">
                  <c:v>253.53514924880599</c:v>
                </c:pt>
                <c:pt idx="816">
                  <c:v>251.62192039292401</c:v>
                </c:pt>
                <c:pt idx="817">
                  <c:v>251.759383451357</c:v>
                </c:pt>
                <c:pt idx="818">
                  <c:v>252.077775001986</c:v>
                </c:pt>
                <c:pt idx="819">
                  <c:v>251.10310506086799</c:v>
                </c:pt>
                <c:pt idx="820">
                  <c:v>247.56062133616399</c:v>
                </c:pt>
                <c:pt idx="821">
                  <c:v>245.42257552950801</c:v>
                </c:pt>
                <c:pt idx="822">
                  <c:v>243.95276676152901</c:v>
                </c:pt>
                <c:pt idx="823">
                  <c:v>242.38337176453601</c:v>
                </c:pt>
                <c:pt idx="824">
                  <c:v>238.842134332451</c:v>
                </c:pt>
                <c:pt idx="825">
                  <c:v>239.110840700712</c:v>
                </c:pt>
                <c:pt idx="826">
                  <c:v>241.27706570518899</c:v>
                </c:pt>
                <c:pt idx="827">
                  <c:v>240.67180786292499</c:v>
                </c:pt>
                <c:pt idx="828">
                  <c:v>238.40432309556201</c:v>
                </c:pt>
                <c:pt idx="829">
                  <c:v>236.42964084745799</c:v>
                </c:pt>
                <c:pt idx="830">
                  <c:v>232.870952739579</c:v>
                </c:pt>
                <c:pt idx="831">
                  <c:v>231.319119199971</c:v>
                </c:pt>
                <c:pt idx="832">
                  <c:v>229.45085692558499</c:v>
                </c:pt>
                <c:pt idx="833">
                  <c:v>226.90067019571501</c:v>
                </c:pt>
                <c:pt idx="834">
                  <c:v>222.30890279101999</c:v>
                </c:pt>
                <c:pt idx="835">
                  <c:v>221.833995014555</c:v>
                </c:pt>
                <c:pt idx="836">
                  <c:v>223.902353382412</c:v>
                </c:pt>
                <c:pt idx="837">
                  <c:v>225.47002660010301</c:v>
                </c:pt>
                <c:pt idx="838">
                  <c:v>228.67280731915201</c:v>
                </c:pt>
                <c:pt idx="839">
                  <c:v>234.635882175929</c:v>
                </c:pt>
                <c:pt idx="840">
                  <c:v>237.49832527245101</c:v>
                </c:pt>
                <c:pt idx="841">
                  <c:v>243.09163366486601</c:v>
                </c:pt>
                <c:pt idx="842">
                  <c:v>254.75094315576101</c:v>
                </c:pt>
                <c:pt idx="843">
                  <c:v>263.18886662795501</c:v>
                </c:pt>
                <c:pt idx="844">
                  <c:v>264.94290471075902</c:v>
                </c:pt>
                <c:pt idx="845">
                  <c:v>266.99814767815798</c:v>
                </c:pt>
                <c:pt idx="846">
                  <c:v>269.77742360983302</c:v>
                </c:pt>
                <c:pt idx="847">
                  <c:v>276.14754802714299</c:v>
                </c:pt>
                <c:pt idx="848">
                  <c:v>283.99034462241798</c:v>
                </c:pt>
                <c:pt idx="849">
                  <c:v>301.52845440375802</c:v>
                </c:pt>
                <c:pt idx="850">
                  <c:v>308.47071521206198</c:v>
                </c:pt>
                <c:pt idx="851">
                  <c:v>307.686694458479</c:v>
                </c:pt>
                <c:pt idx="852">
                  <c:v>311.92194474714898</c:v>
                </c:pt>
                <c:pt idx="853">
                  <c:v>317.612816620525</c:v>
                </c:pt>
                <c:pt idx="854">
                  <c:v>319.90933972923</c:v>
                </c:pt>
                <c:pt idx="855">
                  <c:v>320.39029200387102</c:v>
                </c:pt>
                <c:pt idx="856">
                  <c:v>322.97428521696901</c:v>
                </c:pt>
                <c:pt idx="857">
                  <c:v>327.17201998889999</c:v>
                </c:pt>
                <c:pt idx="858">
                  <c:v>329.68323740473602</c:v>
                </c:pt>
                <c:pt idx="859">
                  <c:v>330.66733879420599</c:v>
                </c:pt>
                <c:pt idx="860">
                  <c:v>333.23755448048399</c:v>
                </c:pt>
                <c:pt idx="861">
                  <c:v>334.88215018151999</c:v>
                </c:pt>
                <c:pt idx="862">
                  <c:v>335.19280253268403</c:v>
                </c:pt>
                <c:pt idx="863">
                  <c:v>335.89411623139102</c:v>
                </c:pt>
                <c:pt idx="864">
                  <c:v>336.39164564506598</c:v>
                </c:pt>
                <c:pt idx="865">
                  <c:v>341.46534570665398</c:v>
                </c:pt>
                <c:pt idx="866">
                  <c:v>348.63199655390702</c:v>
                </c:pt>
                <c:pt idx="867">
                  <c:v>350.74953145626102</c:v>
                </c:pt>
                <c:pt idx="868">
                  <c:v>348.05511705145</c:v>
                </c:pt>
                <c:pt idx="869">
                  <c:v>348.08519985132801</c:v>
                </c:pt>
                <c:pt idx="870">
                  <c:v>349.62307467299797</c:v>
                </c:pt>
                <c:pt idx="871">
                  <c:v>348.58995607657801</c:v>
                </c:pt>
                <c:pt idx="872">
                  <c:v>354.186208289256</c:v>
                </c:pt>
                <c:pt idx="873">
                  <c:v>356.18629362887498</c:v>
                </c:pt>
                <c:pt idx="874">
                  <c:v>358.39613191993499</c:v>
                </c:pt>
                <c:pt idx="875">
                  <c:v>9.7823675267454693</c:v>
                </c:pt>
                <c:pt idx="876">
                  <c:v>13.268569892788101</c:v>
                </c:pt>
                <c:pt idx="877">
                  <c:v>14.130024265246</c:v>
                </c:pt>
                <c:pt idx="878">
                  <c:v>22.631173255208999</c:v>
                </c:pt>
                <c:pt idx="879">
                  <c:v>29.1791028126847</c:v>
                </c:pt>
                <c:pt idx="880">
                  <c:v>36.994140803065903</c:v>
                </c:pt>
                <c:pt idx="881">
                  <c:v>39.694124690172202</c:v>
                </c:pt>
                <c:pt idx="882">
                  <c:v>40.540845378435499</c:v>
                </c:pt>
                <c:pt idx="883">
                  <c:v>43.896314720250601</c:v>
                </c:pt>
                <c:pt idx="884">
                  <c:v>49.363819448518299</c:v>
                </c:pt>
                <c:pt idx="885">
                  <c:v>51.411305438438497</c:v>
                </c:pt>
                <c:pt idx="886">
                  <c:v>50.871979750173402</c:v>
                </c:pt>
                <c:pt idx="887">
                  <c:v>48.987191151247401</c:v>
                </c:pt>
                <c:pt idx="888">
                  <c:v>49.543487401628497</c:v>
                </c:pt>
                <c:pt idx="889">
                  <c:v>52.222300989130403</c:v>
                </c:pt>
                <c:pt idx="890">
                  <c:v>52.194281681086601</c:v>
                </c:pt>
                <c:pt idx="891">
                  <c:v>50.5909983814431</c:v>
                </c:pt>
                <c:pt idx="892">
                  <c:v>50.5259500935516</c:v>
                </c:pt>
                <c:pt idx="893">
                  <c:v>51.127110302388097</c:v>
                </c:pt>
                <c:pt idx="894">
                  <c:v>52.437904524966399</c:v>
                </c:pt>
                <c:pt idx="895">
                  <c:v>56.901055906085702</c:v>
                </c:pt>
                <c:pt idx="896">
                  <c:v>59.4295918149774</c:v>
                </c:pt>
                <c:pt idx="897">
                  <c:v>62.536437004013102</c:v>
                </c:pt>
                <c:pt idx="898">
                  <c:v>67.097174971056404</c:v>
                </c:pt>
                <c:pt idx="899">
                  <c:v>70.633406251826898</c:v>
                </c:pt>
                <c:pt idx="900">
                  <c:v>71.5980689810862</c:v>
                </c:pt>
                <c:pt idx="901">
                  <c:v>71.250318800403605</c:v>
                </c:pt>
                <c:pt idx="902">
                  <c:v>70.9326508138289</c:v>
                </c:pt>
                <c:pt idx="903">
                  <c:v>70.847564139359605</c:v>
                </c:pt>
                <c:pt idx="904">
                  <c:v>71.763440522851596</c:v>
                </c:pt>
                <c:pt idx="905">
                  <c:v>73.023230602765096</c:v>
                </c:pt>
                <c:pt idx="906">
                  <c:v>72.322185251737594</c:v>
                </c:pt>
                <c:pt idx="907">
                  <c:v>69.264942405668904</c:v>
                </c:pt>
                <c:pt idx="908">
                  <c:v>67.638812487688298</c:v>
                </c:pt>
                <c:pt idx="909">
                  <c:v>69.466929606307801</c:v>
                </c:pt>
                <c:pt idx="910">
                  <c:v>68.189039603869901</c:v>
                </c:pt>
                <c:pt idx="911">
                  <c:v>67.500698764433494</c:v>
                </c:pt>
                <c:pt idx="912">
                  <c:v>69.616529661222998</c:v>
                </c:pt>
                <c:pt idx="913">
                  <c:v>67.607710193599502</c:v>
                </c:pt>
                <c:pt idx="914">
                  <c:v>65.793825834666706</c:v>
                </c:pt>
                <c:pt idx="915">
                  <c:v>60.151216340584902</c:v>
                </c:pt>
                <c:pt idx="916">
                  <c:v>61.430985855852803</c:v>
                </c:pt>
                <c:pt idx="917">
                  <c:v>65.748639123182301</c:v>
                </c:pt>
                <c:pt idx="918">
                  <c:v>76.982360759442102</c:v>
                </c:pt>
                <c:pt idx="919">
                  <c:v>82.157768182897996</c:v>
                </c:pt>
                <c:pt idx="920">
                  <c:v>89.999861990653599</c:v>
                </c:pt>
                <c:pt idx="921">
                  <c:v>98.107468497749906</c:v>
                </c:pt>
                <c:pt idx="922">
                  <c:v>99.323773497050198</c:v>
                </c:pt>
                <c:pt idx="923">
                  <c:v>100.086760219233</c:v>
                </c:pt>
                <c:pt idx="924">
                  <c:v>100.383365239048</c:v>
                </c:pt>
                <c:pt idx="925">
                  <c:v>100.17256225371599</c:v>
                </c:pt>
                <c:pt idx="926">
                  <c:v>99.292290744092</c:v>
                </c:pt>
                <c:pt idx="927">
                  <c:v>100.282495267624</c:v>
                </c:pt>
                <c:pt idx="928">
                  <c:v>99.148554419025103</c:v>
                </c:pt>
                <c:pt idx="929">
                  <c:v>97.883208424399299</c:v>
                </c:pt>
                <c:pt idx="930">
                  <c:v>98.085521002489997</c:v>
                </c:pt>
                <c:pt idx="931">
                  <c:v>95.080897477946493</c:v>
                </c:pt>
                <c:pt idx="932">
                  <c:v>96.182659279053894</c:v>
                </c:pt>
                <c:pt idx="933">
                  <c:v>100.951612886006</c:v>
                </c:pt>
                <c:pt idx="934">
                  <c:v>100.92301423123</c:v>
                </c:pt>
                <c:pt idx="935">
                  <c:v>102.07438086927399</c:v>
                </c:pt>
                <c:pt idx="936">
                  <c:v>96.975572142499502</c:v>
                </c:pt>
                <c:pt idx="937">
                  <c:v>97.886208092066497</c:v>
                </c:pt>
                <c:pt idx="938">
                  <c:v>97.711521203164594</c:v>
                </c:pt>
                <c:pt idx="939">
                  <c:v>98.9210576109286</c:v>
                </c:pt>
                <c:pt idx="940">
                  <c:v>96.432768482247397</c:v>
                </c:pt>
                <c:pt idx="941">
                  <c:v>95.937087931584202</c:v>
                </c:pt>
                <c:pt idx="942">
                  <c:v>96.612417495678898</c:v>
                </c:pt>
                <c:pt idx="943">
                  <c:v>97.594245061933293</c:v>
                </c:pt>
                <c:pt idx="944">
                  <c:v>97.605239485632794</c:v>
                </c:pt>
                <c:pt idx="945">
                  <c:v>101.797159552137</c:v>
                </c:pt>
                <c:pt idx="946">
                  <c:v>102.559030043658</c:v>
                </c:pt>
                <c:pt idx="947">
                  <c:v>102.12398155327099</c:v>
                </c:pt>
                <c:pt idx="948">
                  <c:v>103.297763422317</c:v>
                </c:pt>
                <c:pt idx="949">
                  <c:v>99.878350614823802</c:v>
                </c:pt>
                <c:pt idx="950">
                  <c:v>96.239868804870596</c:v>
                </c:pt>
                <c:pt idx="951">
                  <c:v>98.8325785978233</c:v>
                </c:pt>
                <c:pt idx="952">
                  <c:v>103.028063165213</c:v>
                </c:pt>
                <c:pt idx="953">
                  <c:v>105.643690298628</c:v>
                </c:pt>
                <c:pt idx="954">
                  <c:v>105.665470345879</c:v>
                </c:pt>
                <c:pt idx="955">
                  <c:v>103.57862484922499</c:v>
                </c:pt>
                <c:pt idx="956">
                  <c:v>102.348250919192</c:v>
                </c:pt>
                <c:pt idx="957">
                  <c:v>102.622597969315</c:v>
                </c:pt>
                <c:pt idx="958">
                  <c:v>103.43388267261101</c:v>
                </c:pt>
                <c:pt idx="959">
                  <c:v>108.085809043975</c:v>
                </c:pt>
                <c:pt idx="960">
                  <c:v>112.58086130503</c:v>
                </c:pt>
                <c:pt idx="961">
                  <c:v>119.663227363863</c:v>
                </c:pt>
                <c:pt idx="962">
                  <c:v>123.532314933807</c:v>
                </c:pt>
                <c:pt idx="963">
                  <c:v>123.705484096839</c:v>
                </c:pt>
                <c:pt idx="964">
                  <c:v>125.56910422527901</c:v>
                </c:pt>
                <c:pt idx="965">
                  <c:v>128.82357963275001</c:v>
                </c:pt>
                <c:pt idx="966">
                  <c:v>137.86341486200101</c:v>
                </c:pt>
                <c:pt idx="967">
                  <c:v>148.291904405709</c:v>
                </c:pt>
                <c:pt idx="968">
                  <c:v>149.057176592068</c:v>
                </c:pt>
                <c:pt idx="969">
                  <c:v>154.027292163113</c:v>
                </c:pt>
                <c:pt idx="970">
                  <c:v>156.659009607332</c:v>
                </c:pt>
                <c:pt idx="971">
                  <c:v>158.4138375341</c:v>
                </c:pt>
                <c:pt idx="972">
                  <c:v>158.765479834968</c:v>
                </c:pt>
                <c:pt idx="973">
                  <c:v>161.79184070537099</c:v>
                </c:pt>
                <c:pt idx="974">
                  <c:v>165.345878613049</c:v>
                </c:pt>
                <c:pt idx="975">
                  <c:v>164.42147732780199</c:v>
                </c:pt>
                <c:pt idx="976">
                  <c:v>163.78155263460999</c:v>
                </c:pt>
                <c:pt idx="977">
                  <c:v>164.56126492126199</c:v>
                </c:pt>
                <c:pt idx="978">
                  <c:v>165.263639732728</c:v>
                </c:pt>
                <c:pt idx="979">
                  <c:v>169.14270076073799</c:v>
                </c:pt>
                <c:pt idx="980">
                  <c:v>176.33212046215601</c:v>
                </c:pt>
                <c:pt idx="981">
                  <c:v>178.98647214644399</c:v>
                </c:pt>
                <c:pt idx="982">
                  <c:v>181.43751975570899</c:v>
                </c:pt>
                <c:pt idx="983">
                  <c:v>183.862605308398</c:v>
                </c:pt>
                <c:pt idx="984">
                  <c:v>191.241173188619</c:v>
                </c:pt>
                <c:pt idx="985">
                  <c:v>196.747054524079</c:v>
                </c:pt>
                <c:pt idx="986">
                  <c:v>204.65526123888799</c:v>
                </c:pt>
                <c:pt idx="987">
                  <c:v>216.26173990614001</c:v>
                </c:pt>
                <c:pt idx="988">
                  <c:v>218.54633920496701</c:v>
                </c:pt>
                <c:pt idx="989">
                  <c:v>220.41978571239099</c:v>
                </c:pt>
                <c:pt idx="990">
                  <c:v>220.76068541214499</c:v>
                </c:pt>
                <c:pt idx="991">
                  <c:v>228.64349990561101</c:v>
                </c:pt>
                <c:pt idx="992">
                  <c:v>237.01905779888199</c:v>
                </c:pt>
                <c:pt idx="993">
                  <c:v>244.16091487339199</c:v>
                </c:pt>
                <c:pt idx="994">
                  <c:v>247.70192056467701</c:v>
                </c:pt>
                <c:pt idx="995">
                  <c:v>255.02841194685999</c:v>
                </c:pt>
                <c:pt idx="996">
                  <c:v>267.98647730635702</c:v>
                </c:pt>
                <c:pt idx="997">
                  <c:v>273.49999574460799</c:v>
                </c:pt>
                <c:pt idx="998">
                  <c:v>270.65335707935702</c:v>
                </c:pt>
                <c:pt idx="999">
                  <c:v>269.18864350167701</c:v>
                </c:pt>
                <c:pt idx="1000">
                  <c:v>268.06865430323597</c:v>
                </c:pt>
                <c:pt idx="1001">
                  <c:v>267.52093251991801</c:v>
                </c:pt>
                <c:pt idx="1002">
                  <c:v>269.83949293333302</c:v>
                </c:pt>
                <c:pt idx="1003">
                  <c:v>273.82803136462599</c:v>
                </c:pt>
                <c:pt idx="1004">
                  <c:v>275.79006591028201</c:v>
                </c:pt>
                <c:pt idx="1005">
                  <c:v>273.026711636333</c:v>
                </c:pt>
                <c:pt idx="1006">
                  <c:v>272.35767082792501</c:v>
                </c:pt>
                <c:pt idx="1007">
                  <c:v>271.476688551667</c:v>
                </c:pt>
                <c:pt idx="1008">
                  <c:v>273.544444476585</c:v>
                </c:pt>
                <c:pt idx="1009">
                  <c:v>276.42683379946698</c:v>
                </c:pt>
                <c:pt idx="1010">
                  <c:v>274.4231598952</c:v>
                </c:pt>
                <c:pt idx="1011">
                  <c:v>273.18351525368001</c:v>
                </c:pt>
                <c:pt idx="1012">
                  <c:v>271.26326360891898</c:v>
                </c:pt>
                <c:pt idx="1013">
                  <c:v>270.82329930284101</c:v>
                </c:pt>
                <c:pt idx="1014">
                  <c:v>267.95439001953901</c:v>
                </c:pt>
                <c:pt idx="1015">
                  <c:v>264.12444835661603</c:v>
                </c:pt>
                <c:pt idx="1016">
                  <c:v>261.60460854955102</c:v>
                </c:pt>
                <c:pt idx="1017">
                  <c:v>258.44366401128701</c:v>
                </c:pt>
                <c:pt idx="1018">
                  <c:v>256.60909482923898</c:v>
                </c:pt>
                <c:pt idx="1019">
                  <c:v>256.58852189444701</c:v>
                </c:pt>
                <c:pt idx="1020">
                  <c:v>255.16351441250899</c:v>
                </c:pt>
                <c:pt idx="1021">
                  <c:v>253.93066007906401</c:v>
                </c:pt>
                <c:pt idx="1022">
                  <c:v>251.96494853620999</c:v>
                </c:pt>
                <c:pt idx="1023">
                  <c:v>250.41985088942201</c:v>
                </c:pt>
                <c:pt idx="1024">
                  <c:v>249.28059048582401</c:v>
                </c:pt>
                <c:pt idx="1025">
                  <c:v>246.503640492974</c:v>
                </c:pt>
                <c:pt idx="1026">
                  <c:v>244.01452536212099</c:v>
                </c:pt>
                <c:pt idx="1027">
                  <c:v>245.174578926267</c:v>
                </c:pt>
                <c:pt idx="1028">
                  <c:v>249.759082342559</c:v>
                </c:pt>
                <c:pt idx="1029">
                  <c:v>259.51447027864998</c:v>
                </c:pt>
                <c:pt idx="1030">
                  <c:v>261.72677219375299</c:v>
                </c:pt>
                <c:pt idx="1031">
                  <c:v>260.06560335965798</c:v>
                </c:pt>
                <c:pt idx="1032">
                  <c:v>261.89294661728002</c:v>
                </c:pt>
                <c:pt idx="1033">
                  <c:v>270.779648141623</c:v>
                </c:pt>
                <c:pt idx="1034">
                  <c:v>279.747335735153</c:v>
                </c:pt>
                <c:pt idx="1035">
                  <c:v>279.07730931447901</c:v>
                </c:pt>
                <c:pt idx="1036">
                  <c:v>284.799343515842</c:v>
                </c:pt>
                <c:pt idx="1037">
                  <c:v>296.07482391808003</c:v>
                </c:pt>
                <c:pt idx="1038">
                  <c:v>310.083251667235</c:v>
                </c:pt>
                <c:pt idx="1039">
                  <c:v>305.51244336306303</c:v>
                </c:pt>
                <c:pt idx="1040">
                  <c:v>305.85256179797</c:v>
                </c:pt>
                <c:pt idx="1041">
                  <c:v>326.45993809120102</c:v>
                </c:pt>
                <c:pt idx="1042">
                  <c:v>329.66934268251902</c:v>
                </c:pt>
                <c:pt idx="1043">
                  <c:v>334.23170870525797</c:v>
                </c:pt>
                <c:pt idx="1044">
                  <c:v>335.60788101302501</c:v>
                </c:pt>
                <c:pt idx="1045">
                  <c:v>335.45979108441799</c:v>
                </c:pt>
                <c:pt idx="1046">
                  <c:v>336.17233067979203</c:v>
                </c:pt>
                <c:pt idx="1047">
                  <c:v>337.80338756860198</c:v>
                </c:pt>
                <c:pt idx="1048">
                  <c:v>346.22632103501701</c:v>
                </c:pt>
                <c:pt idx="1049">
                  <c:v>349.12771864310002</c:v>
                </c:pt>
                <c:pt idx="1050">
                  <c:v>351.29238495532002</c:v>
                </c:pt>
                <c:pt idx="1051">
                  <c:v>1.5912411645676301</c:v>
                </c:pt>
                <c:pt idx="1052">
                  <c:v>10.495956667119399</c:v>
                </c:pt>
                <c:pt idx="1053">
                  <c:v>14.0587754561626</c:v>
                </c:pt>
                <c:pt idx="1054">
                  <c:v>15.760735446810401</c:v>
                </c:pt>
                <c:pt idx="1055">
                  <c:v>14.8248730429157</c:v>
                </c:pt>
                <c:pt idx="1056">
                  <c:v>14.4541590396784</c:v>
                </c:pt>
                <c:pt idx="1057">
                  <c:v>16.403827899511999</c:v>
                </c:pt>
                <c:pt idx="1058">
                  <c:v>21.065192174947299</c:v>
                </c:pt>
                <c:pt idx="1059">
                  <c:v>22.418558112110102</c:v>
                </c:pt>
                <c:pt idx="1060">
                  <c:v>23.409797842083499</c:v>
                </c:pt>
                <c:pt idx="1061">
                  <c:v>23.661841658436501</c:v>
                </c:pt>
                <c:pt idx="1062">
                  <c:v>23.7026135165341</c:v>
                </c:pt>
                <c:pt idx="1063">
                  <c:v>22.7712153089388</c:v>
                </c:pt>
                <c:pt idx="1064">
                  <c:v>27.279756492642001</c:v>
                </c:pt>
                <c:pt idx="1065">
                  <c:v>37.2758729003179</c:v>
                </c:pt>
                <c:pt idx="1066">
                  <c:v>43.478755122920603</c:v>
                </c:pt>
                <c:pt idx="1067">
                  <c:v>45.233860931680603</c:v>
                </c:pt>
                <c:pt idx="1068">
                  <c:v>45.706137569791899</c:v>
                </c:pt>
                <c:pt idx="1069">
                  <c:v>49.118454269970101</c:v>
                </c:pt>
                <c:pt idx="1070">
                  <c:v>52.434203737335203</c:v>
                </c:pt>
                <c:pt idx="1071">
                  <c:v>51.437367955017201</c:v>
                </c:pt>
                <c:pt idx="1072">
                  <c:v>51.7526742668013</c:v>
                </c:pt>
                <c:pt idx="1073">
                  <c:v>53.501387876404301</c:v>
                </c:pt>
                <c:pt idx="1074">
                  <c:v>56.977775010837597</c:v>
                </c:pt>
                <c:pt idx="1075">
                  <c:v>64.397209384722601</c:v>
                </c:pt>
                <c:pt idx="1076">
                  <c:v>68.243439718151294</c:v>
                </c:pt>
                <c:pt idx="1077">
                  <c:v>67.778067160424499</c:v>
                </c:pt>
                <c:pt idx="1078">
                  <c:v>67.594292583809306</c:v>
                </c:pt>
                <c:pt idx="1079">
                  <c:v>68.129893683836002</c:v>
                </c:pt>
                <c:pt idx="1080">
                  <c:v>69.582261269273204</c:v>
                </c:pt>
                <c:pt idx="1081">
                  <c:v>69.051504897851402</c:v>
                </c:pt>
                <c:pt idx="1082">
                  <c:v>67.632421650059001</c:v>
                </c:pt>
                <c:pt idx="1083">
                  <c:v>66.774700558493393</c:v>
                </c:pt>
                <c:pt idx="1084">
                  <c:v>67.610999204718695</c:v>
                </c:pt>
                <c:pt idx="1085">
                  <c:v>66.660109356341806</c:v>
                </c:pt>
                <c:pt idx="1086">
                  <c:v>67.560578357256105</c:v>
                </c:pt>
                <c:pt idx="1087">
                  <c:v>66.301072495862996</c:v>
                </c:pt>
                <c:pt idx="1088">
                  <c:v>66.478866969993902</c:v>
                </c:pt>
                <c:pt idx="1089">
                  <c:v>68.113419691425193</c:v>
                </c:pt>
                <c:pt idx="1090">
                  <c:v>71.367525458402298</c:v>
                </c:pt>
                <c:pt idx="1091">
                  <c:v>74.368626002815304</c:v>
                </c:pt>
                <c:pt idx="1092">
                  <c:v>77.698618534685394</c:v>
                </c:pt>
                <c:pt idx="1093">
                  <c:v>83.607956346727605</c:v>
                </c:pt>
                <c:pt idx="1094">
                  <c:v>86.126501192726494</c:v>
                </c:pt>
                <c:pt idx="1095">
                  <c:v>87.407145053025005</c:v>
                </c:pt>
                <c:pt idx="1096">
                  <c:v>86.406985973486002</c:v>
                </c:pt>
                <c:pt idx="1097">
                  <c:v>86.715091204963699</c:v>
                </c:pt>
                <c:pt idx="1098">
                  <c:v>88.528665925746097</c:v>
                </c:pt>
                <c:pt idx="1099">
                  <c:v>87.724576958000398</c:v>
                </c:pt>
                <c:pt idx="1100">
                  <c:v>92.833312561949995</c:v>
                </c:pt>
                <c:pt idx="1101">
                  <c:v>96.135708013811794</c:v>
                </c:pt>
                <c:pt idx="1102">
                  <c:v>92.507951029076594</c:v>
                </c:pt>
                <c:pt idx="1103">
                  <c:v>90.753950338741603</c:v>
                </c:pt>
                <c:pt idx="1104">
                  <c:v>94.238953082288305</c:v>
                </c:pt>
                <c:pt idx="1105">
                  <c:v>98.1306597548393</c:v>
                </c:pt>
                <c:pt idx="1106">
                  <c:v>97.243491657645606</c:v>
                </c:pt>
                <c:pt idx="1107">
                  <c:v>98.859186720930595</c:v>
                </c:pt>
                <c:pt idx="1108">
                  <c:v>96.414470661204405</c:v>
                </c:pt>
                <c:pt idx="1109">
                  <c:v>95.901107602399094</c:v>
                </c:pt>
                <c:pt idx="1110">
                  <c:v>97.766852224464202</c:v>
                </c:pt>
                <c:pt idx="1111">
                  <c:v>98.984573014033302</c:v>
                </c:pt>
                <c:pt idx="1112">
                  <c:v>98.158147400681301</c:v>
                </c:pt>
                <c:pt idx="1113">
                  <c:v>98.432065639976301</c:v>
                </c:pt>
                <c:pt idx="1114">
                  <c:v>98.558959367951104</c:v>
                </c:pt>
                <c:pt idx="1115">
                  <c:v>100.497848998941</c:v>
                </c:pt>
                <c:pt idx="1116">
                  <c:v>98.355604981407495</c:v>
                </c:pt>
                <c:pt idx="1117">
                  <c:v>95.611430530316895</c:v>
                </c:pt>
                <c:pt idx="1118">
                  <c:v>94.027788322073405</c:v>
                </c:pt>
                <c:pt idx="1119">
                  <c:v>103.20903214993599</c:v>
                </c:pt>
                <c:pt idx="1120">
                  <c:v>150.40054785867801</c:v>
                </c:pt>
                <c:pt idx="1121">
                  <c:v>162.48469474909601</c:v>
                </c:pt>
                <c:pt idx="1122">
                  <c:v>169.93367373654101</c:v>
                </c:pt>
                <c:pt idx="1123">
                  <c:v>215.37794281250601</c:v>
                </c:pt>
                <c:pt idx="1124">
                  <c:v>260.187933947646</c:v>
                </c:pt>
                <c:pt idx="1125">
                  <c:v>275.484707547418</c:v>
                </c:pt>
                <c:pt idx="1126">
                  <c:v>280.63467556319898</c:v>
                </c:pt>
                <c:pt idx="1127">
                  <c:v>285.48486224989301</c:v>
                </c:pt>
                <c:pt idx="1128">
                  <c:v>276.34412637071898</c:v>
                </c:pt>
                <c:pt idx="1129">
                  <c:v>272.658193330345</c:v>
                </c:pt>
                <c:pt idx="1130">
                  <c:v>274.82989022318901</c:v>
                </c:pt>
                <c:pt idx="1131">
                  <c:v>271.55134683326099</c:v>
                </c:pt>
                <c:pt idx="1132">
                  <c:v>270.00001866173301</c:v>
                </c:pt>
                <c:pt idx="1133">
                  <c:v>272.98578760150701</c:v>
                </c:pt>
                <c:pt idx="1134">
                  <c:v>275.313260859281</c:v>
                </c:pt>
                <c:pt idx="1135">
                  <c:v>274.64493980690798</c:v>
                </c:pt>
                <c:pt idx="1136">
                  <c:v>273.16107433539503</c:v>
                </c:pt>
                <c:pt idx="1137">
                  <c:v>273.25667782923801</c:v>
                </c:pt>
                <c:pt idx="1138">
                  <c:v>271.83322670292603</c:v>
                </c:pt>
                <c:pt idx="1139">
                  <c:v>269.072653815487</c:v>
                </c:pt>
                <c:pt idx="1140">
                  <c:v>268.31948173353999</c:v>
                </c:pt>
                <c:pt idx="1141">
                  <c:v>263.441964344246</c:v>
                </c:pt>
                <c:pt idx="1142">
                  <c:v>257.38804415177702</c:v>
                </c:pt>
                <c:pt idx="1143">
                  <c:v>249.66526295058401</c:v>
                </c:pt>
                <c:pt idx="1144">
                  <c:v>247.66962823759101</c:v>
                </c:pt>
                <c:pt idx="1145">
                  <c:v>250.253180577569</c:v>
                </c:pt>
                <c:pt idx="1146">
                  <c:v>251.497648041237</c:v>
                </c:pt>
                <c:pt idx="1147">
                  <c:v>253.99328921954901</c:v>
                </c:pt>
                <c:pt idx="1148">
                  <c:v>254.795756196741</c:v>
                </c:pt>
                <c:pt idx="1149">
                  <c:v>259.45129653661502</c:v>
                </c:pt>
                <c:pt idx="1150">
                  <c:v>267.27613872406801</c:v>
                </c:pt>
                <c:pt idx="1151">
                  <c:v>270.57229042199901</c:v>
                </c:pt>
                <c:pt idx="1152">
                  <c:v>270.00002394249901</c:v>
                </c:pt>
                <c:pt idx="1153">
                  <c:v>270.00002288390999</c:v>
                </c:pt>
                <c:pt idx="1154">
                  <c:v>267.44020512454</c:v>
                </c:pt>
                <c:pt idx="1155">
                  <c:v>268.63267655283403</c:v>
                </c:pt>
                <c:pt idx="1156">
                  <c:v>270.00001866169202</c:v>
                </c:pt>
                <c:pt idx="1157">
                  <c:v>272.219715182318</c:v>
                </c:pt>
                <c:pt idx="1158">
                  <c:v>281.1806299141</c:v>
                </c:pt>
                <c:pt idx="1159">
                  <c:v>284.03999597186299</c:v>
                </c:pt>
                <c:pt idx="1160">
                  <c:v>277.29566984977998</c:v>
                </c:pt>
                <c:pt idx="1161">
                  <c:v>272.44365196431801</c:v>
                </c:pt>
                <c:pt idx="1162">
                  <c:v>256.464651931986</c:v>
                </c:pt>
                <c:pt idx="1163">
                  <c:v>250.25320140229201</c:v>
                </c:pt>
                <c:pt idx="1164">
                  <c:v>230.963867198266</c:v>
                </c:pt>
                <c:pt idx="1165">
                  <c:v>201.772916101318</c:v>
                </c:pt>
                <c:pt idx="1166">
                  <c:v>196.92618846160499</c:v>
                </c:pt>
                <c:pt idx="1167">
                  <c:v>195.27553694307201</c:v>
                </c:pt>
                <c:pt idx="1168">
                  <c:v>186.74943522617801</c:v>
                </c:pt>
                <c:pt idx="1169">
                  <c:v>180</c:v>
                </c:pt>
                <c:pt idx="1170">
                  <c:v>174.038516755194</c:v>
                </c:pt>
                <c:pt idx="1171">
                  <c:v>170.514668923518</c:v>
                </c:pt>
                <c:pt idx="1172">
                  <c:v>168.84183750943799</c:v>
                </c:pt>
                <c:pt idx="1173">
                  <c:v>165.08910788328799</c:v>
                </c:pt>
                <c:pt idx="1174">
                  <c:v>158.827570016886</c:v>
                </c:pt>
                <c:pt idx="1175">
                  <c:v>140.18600536155299</c:v>
                </c:pt>
                <c:pt idx="1176">
                  <c:v>123.022773710156</c:v>
                </c:pt>
                <c:pt idx="1177">
                  <c:v>112.086014133747</c:v>
                </c:pt>
                <c:pt idx="1178">
                  <c:v>96.981585761443299</c:v>
                </c:pt>
                <c:pt idx="1179">
                  <c:v>84.255876670978296</c:v>
                </c:pt>
                <c:pt idx="1180">
                  <c:v>69.122750235490699</c:v>
                </c:pt>
                <c:pt idx="1181">
                  <c:v>56.466862833022603</c:v>
                </c:pt>
                <c:pt idx="1182">
                  <c:v>48.646671587832699</c:v>
                </c:pt>
                <c:pt idx="1183">
                  <c:v>35.3781127813279</c:v>
                </c:pt>
                <c:pt idx="1184">
                  <c:v>25.332503465009701</c:v>
                </c:pt>
                <c:pt idx="1185">
                  <c:v>11.468634491194999</c:v>
                </c:pt>
                <c:pt idx="1186">
                  <c:v>14.9108892006492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0-2668-4AD1-A792-AA0082A5C3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535568"/>
        <c:axId val="82253307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heading2</c:v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/>
                    </a:solidFill>
                    <a:ln w="9525">
                      <a:solidFill>
                        <a:schemeClr val="accent1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Sheet1!$A$2:$A$1188</c15:sqref>
                        </c15:formulaRef>
                      </c:ext>
                    </c:extLst>
                    <c:numCache>
                      <c:formatCode>General</c:formatCode>
                      <c:ptCount val="1187"/>
                      <c:pt idx="0">
                        <c:v>0</c:v>
                      </c:pt>
                      <c:pt idx="1">
                        <c:v>2000</c:v>
                      </c:pt>
                      <c:pt idx="2">
                        <c:v>4000</c:v>
                      </c:pt>
                      <c:pt idx="3">
                        <c:v>5000</c:v>
                      </c:pt>
                      <c:pt idx="4">
                        <c:v>7000</c:v>
                      </c:pt>
                      <c:pt idx="5">
                        <c:v>9000</c:v>
                      </c:pt>
                      <c:pt idx="6">
                        <c:v>11000</c:v>
                      </c:pt>
                      <c:pt idx="7">
                        <c:v>13000</c:v>
                      </c:pt>
                      <c:pt idx="8">
                        <c:v>14000</c:v>
                      </c:pt>
                      <c:pt idx="9">
                        <c:v>16000</c:v>
                      </c:pt>
                      <c:pt idx="10">
                        <c:v>18000</c:v>
                      </c:pt>
                      <c:pt idx="11">
                        <c:v>19000</c:v>
                      </c:pt>
                      <c:pt idx="12">
                        <c:v>20000</c:v>
                      </c:pt>
                      <c:pt idx="13">
                        <c:v>21000</c:v>
                      </c:pt>
                      <c:pt idx="14">
                        <c:v>22000</c:v>
                      </c:pt>
                      <c:pt idx="15">
                        <c:v>23000</c:v>
                      </c:pt>
                      <c:pt idx="16">
                        <c:v>25000</c:v>
                      </c:pt>
                      <c:pt idx="17">
                        <c:v>26000</c:v>
                      </c:pt>
                      <c:pt idx="18">
                        <c:v>28000</c:v>
                      </c:pt>
                      <c:pt idx="19">
                        <c:v>30000</c:v>
                      </c:pt>
                      <c:pt idx="20">
                        <c:v>31000</c:v>
                      </c:pt>
                      <c:pt idx="21">
                        <c:v>33000</c:v>
                      </c:pt>
                      <c:pt idx="22">
                        <c:v>35000</c:v>
                      </c:pt>
                      <c:pt idx="23">
                        <c:v>36000</c:v>
                      </c:pt>
                      <c:pt idx="24">
                        <c:v>38000</c:v>
                      </c:pt>
                      <c:pt idx="25">
                        <c:v>40000</c:v>
                      </c:pt>
                      <c:pt idx="26">
                        <c:v>41000</c:v>
                      </c:pt>
                      <c:pt idx="27">
                        <c:v>43000</c:v>
                      </c:pt>
                      <c:pt idx="28">
                        <c:v>45000</c:v>
                      </c:pt>
                      <c:pt idx="29">
                        <c:v>47000</c:v>
                      </c:pt>
                      <c:pt idx="30">
                        <c:v>49000</c:v>
                      </c:pt>
                      <c:pt idx="31">
                        <c:v>50000</c:v>
                      </c:pt>
                      <c:pt idx="32">
                        <c:v>52000</c:v>
                      </c:pt>
                      <c:pt idx="33">
                        <c:v>53000</c:v>
                      </c:pt>
                      <c:pt idx="34">
                        <c:v>54000</c:v>
                      </c:pt>
                      <c:pt idx="35">
                        <c:v>55000</c:v>
                      </c:pt>
                      <c:pt idx="36">
                        <c:v>57000</c:v>
                      </c:pt>
                      <c:pt idx="37">
                        <c:v>59000</c:v>
                      </c:pt>
                      <c:pt idx="38">
                        <c:v>61000</c:v>
                      </c:pt>
                      <c:pt idx="39">
                        <c:v>63000</c:v>
                      </c:pt>
                      <c:pt idx="40">
                        <c:v>64000</c:v>
                      </c:pt>
                      <c:pt idx="41">
                        <c:v>66000</c:v>
                      </c:pt>
                      <c:pt idx="42">
                        <c:v>67000</c:v>
                      </c:pt>
                      <c:pt idx="43">
                        <c:v>69000</c:v>
                      </c:pt>
                      <c:pt idx="44">
                        <c:v>70000</c:v>
                      </c:pt>
                      <c:pt idx="45">
                        <c:v>71000</c:v>
                      </c:pt>
                      <c:pt idx="46">
                        <c:v>73000</c:v>
                      </c:pt>
                      <c:pt idx="47">
                        <c:v>75000</c:v>
                      </c:pt>
                      <c:pt idx="48">
                        <c:v>76000</c:v>
                      </c:pt>
                      <c:pt idx="49">
                        <c:v>78000</c:v>
                      </c:pt>
                      <c:pt idx="50">
                        <c:v>80000</c:v>
                      </c:pt>
                      <c:pt idx="51">
                        <c:v>82000</c:v>
                      </c:pt>
                      <c:pt idx="52">
                        <c:v>84000</c:v>
                      </c:pt>
                      <c:pt idx="53">
                        <c:v>85000</c:v>
                      </c:pt>
                      <c:pt idx="54">
                        <c:v>87000</c:v>
                      </c:pt>
                      <c:pt idx="55">
                        <c:v>88000</c:v>
                      </c:pt>
                      <c:pt idx="56">
                        <c:v>89000</c:v>
                      </c:pt>
                      <c:pt idx="57">
                        <c:v>91000</c:v>
                      </c:pt>
                      <c:pt idx="58">
                        <c:v>93000</c:v>
                      </c:pt>
                      <c:pt idx="59">
                        <c:v>94000</c:v>
                      </c:pt>
                      <c:pt idx="60">
                        <c:v>95000</c:v>
                      </c:pt>
                      <c:pt idx="61">
                        <c:v>97000</c:v>
                      </c:pt>
                      <c:pt idx="62">
                        <c:v>98000</c:v>
                      </c:pt>
                      <c:pt idx="63">
                        <c:v>99000</c:v>
                      </c:pt>
                      <c:pt idx="64">
                        <c:v>100000</c:v>
                      </c:pt>
                      <c:pt idx="65">
                        <c:v>101000</c:v>
                      </c:pt>
                      <c:pt idx="66">
                        <c:v>103000</c:v>
                      </c:pt>
                      <c:pt idx="67">
                        <c:v>105000</c:v>
                      </c:pt>
                      <c:pt idx="68">
                        <c:v>107000</c:v>
                      </c:pt>
                      <c:pt idx="69">
                        <c:v>109000</c:v>
                      </c:pt>
                      <c:pt idx="70">
                        <c:v>111000</c:v>
                      </c:pt>
                      <c:pt idx="71">
                        <c:v>112000</c:v>
                      </c:pt>
                      <c:pt idx="72">
                        <c:v>114000</c:v>
                      </c:pt>
                      <c:pt idx="73">
                        <c:v>115000</c:v>
                      </c:pt>
                      <c:pt idx="74">
                        <c:v>117000</c:v>
                      </c:pt>
                      <c:pt idx="75">
                        <c:v>118000</c:v>
                      </c:pt>
                      <c:pt idx="76">
                        <c:v>119000</c:v>
                      </c:pt>
                      <c:pt idx="77">
                        <c:v>121000</c:v>
                      </c:pt>
                      <c:pt idx="78">
                        <c:v>123000</c:v>
                      </c:pt>
                      <c:pt idx="79">
                        <c:v>124000</c:v>
                      </c:pt>
                      <c:pt idx="80">
                        <c:v>126000</c:v>
                      </c:pt>
                      <c:pt idx="81">
                        <c:v>127000</c:v>
                      </c:pt>
                      <c:pt idx="82">
                        <c:v>129000</c:v>
                      </c:pt>
                      <c:pt idx="83">
                        <c:v>130000</c:v>
                      </c:pt>
                      <c:pt idx="84">
                        <c:v>132000</c:v>
                      </c:pt>
                      <c:pt idx="85">
                        <c:v>133000</c:v>
                      </c:pt>
                      <c:pt idx="86">
                        <c:v>134000</c:v>
                      </c:pt>
                      <c:pt idx="87">
                        <c:v>136000</c:v>
                      </c:pt>
                      <c:pt idx="88">
                        <c:v>137000</c:v>
                      </c:pt>
                      <c:pt idx="89">
                        <c:v>139000</c:v>
                      </c:pt>
                      <c:pt idx="90">
                        <c:v>140000</c:v>
                      </c:pt>
                      <c:pt idx="91">
                        <c:v>141000</c:v>
                      </c:pt>
                      <c:pt idx="92">
                        <c:v>143000</c:v>
                      </c:pt>
                      <c:pt idx="93">
                        <c:v>144000</c:v>
                      </c:pt>
                      <c:pt idx="94">
                        <c:v>145000</c:v>
                      </c:pt>
                      <c:pt idx="95">
                        <c:v>147000</c:v>
                      </c:pt>
                      <c:pt idx="96">
                        <c:v>148000</c:v>
                      </c:pt>
                      <c:pt idx="97">
                        <c:v>150000</c:v>
                      </c:pt>
                      <c:pt idx="98">
                        <c:v>151000</c:v>
                      </c:pt>
                      <c:pt idx="99">
                        <c:v>152000</c:v>
                      </c:pt>
                      <c:pt idx="100">
                        <c:v>153000</c:v>
                      </c:pt>
                      <c:pt idx="101">
                        <c:v>155000</c:v>
                      </c:pt>
                      <c:pt idx="102">
                        <c:v>156000</c:v>
                      </c:pt>
                      <c:pt idx="103">
                        <c:v>158000</c:v>
                      </c:pt>
                      <c:pt idx="104">
                        <c:v>160000</c:v>
                      </c:pt>
                      <c:pt idx="105">
                        <c:v>161000</c:v>
                      </c:pt>
                      <c:pt idx="106">
                        <c:v>163000</c:v>
                      </c:pt>
                      <c:pt idx="107">
                        <c:v>165000</c:v>
                      </c:pt>
                      <c:pt idx="108">
                        <c:v>168000</c:v>
                      </c:pt>
                      <c:pt idx="109">
                        <c:v>369000</c:v>
                      </c:pt>
                      <c:pt idx="110">
                        <c:v>371000</c:v>
                      </c:pt>
                      <c:pt idx="111">
                        <c:v>372000</c:v>
                      </c:pt>
                      <c:pt idx="112">
                        <c:v>373000</c:v>
                      </c:pt>
                      <c:pt idx="113">
                        <c:v>387000</c:v>
                      </c:pt>
                      <c:pt idx="114">
                        <c:v>388000</c:v>
                      </c:pt>
                      <c:pt idx="115">
                        <c:v>390000</c:v>
                      </c:pt>
                      <c:pt idx="116">
                        <c:v>391000</c:v>
                      </c:pt>
                      <c:pt idx="117">
                        <c:v>392000</c:v>
                      </c:pt>
                      <c:pt idx="118">
                        <c:v>393000</c:v>
                      </c:pt>
                      <c:pt idx="119">
                        <c:v>395000</c:v>
                      </c:pt>
                      <c:pt idx="120">
                        <c:v>396000</c:v>
                      </c:pt>
                      <c:pt idx="121">
                        <c:v>397000</c:v>
                      </c:pt>
                      <c:pt idx="122">
                        <c:v>399000</c:v>
                      </c:pt>
                      <c:pt idx="123">
                        <c:v>400000</c:v>
                      </c:pt>
                      <c:pt idx="124">
                        <c:v>401000</c:v>
                      </c:pt>
                      <c:pt idx="125">
                        <c:v>403000</c:v>
                      </c:pt>
                      <c:pt idx="126">
                        <c:v>405000</c:v>
                      </c:pt>
                      <c:pt idx="127">
                        <c:v>406000</c:v>
                      </c:pt>
                      <c:pt idx="128">
                        <c:v>407000</c:v>
                      </c:pt>
                      <c:pt idx="129">
                        <c:v>409000</c:v>
                      </c:pt>
                      <c:pt idx="130">
                        <c:v>410000</c:v>
                      </c:pt>
                      <c:pt idx="131">
                        <c:v>412000</c:v>
                      </c:pt>
                      <c:pt idx="132">
                        <c:v>414000</c:v>
                      </c:pt>
                      <c:pt idx="133">
                        <c:v>416000</c:v>
                      </c:pt>
                      <c:pt idx="134">
                        <c:v>417000</c:v>
                      </c:pt>
                      <c:pt idx="135">
                        <c:v>419000</c:v>
                      </c:pt>
                      <c:pt idx="136">
                        <c:v>420000</c:v>
                      </c:pt>
                      <c:pt idx="137">
                        <c:v>422000</c:v>
                      </c:pt>
                      <c:pt idx="138">
                        <c:v>423000</c:v>
                      </c:pt>
                      <c:pt idx="139">
                        <c:v>425000</c:v>
                      </c:pt>
                      <c:pt idx="140">
                        <c:v>426000</c:v>
                      </c:pt>
                      <c:pt idx="141">
                        <c:v>427000</c:v>
                      </c:pt>
                      <c:pt idx="142">
                        <c:v>428000</c:v>
                      </c:pt>
                      <c:pt idx="143">
                        <c:v>430000</c:v>
                      </c:pt>
                      <c:pt idx="144">
                        <c:v>432000</c:v>
                      </c:pt>
                      <c:pt idx="145">
                        <c:v>433000</c:v>
                      </c:pt>
                      <c:pt idx="146">
                        <c:v>435000</c:v>
                      </c:pt>
                      <c:pt idx="147">
                        <c:v>436000</c:v>
                      </c:pt>
                      <c:pt idx="148">
                        <c:v>438000</c:v>
                      </c:pt>
                      <c:pt idx="149">
                        <c:v>439000</c:v>
                      </c:pt>
                      <c:pt idx="150">
                        <c:v>440000</c:v>
                      </c:pt>
                      <c:pt idx="151">
                        <c:v>442000</c:v>
                      </c:pt>
                      <c:pt idx="152">
                        <c:v>443000</c:v>
                      </c:pt>
                      <c:pt idx="153">
                        <c:v>445000</c:v>
                      </c:pt>
                      <c:pt idx="154">
                        <c:v>446000</c:v>
                      </c:pt>
                      <c:pt idx="155">
                        <c:v>447000</c:v>
                      </c:pt>
                      <c:pt idx="156">
                        <c:v>449000</c:v>
                      </c:pt>
                      <c:pt idx="157">
                        <c:v>451000</c:v>
                      </c:pt>
                      <c:pt idx="158">
                        <c:v>452000</c:v>
                      </c:pt>
                      <c:pt idx="159">
                        <c:v>453000</c:v>
                      </c:pt>
                      <c:pt idx="160">
                        <c:v>455000</c:v>
                      </c:pt>
                      <c:pt idx="161">
                        <c:v>456000</c:v>
                      </c:pt>
                      <c:pt idx="162">
                        <c:v>458000</c:v>
                      </c:pt>
                      <c:pt idx="163">
                        <c:v>459000</c:v>
                      </c:pt>
                      <c:pt idx="164">
                        <c:v>461000</c:v>
                      </c:pt>
                      <c:pt idx="165">
                        <c:v>463000</c:v>
                      </c:pt>
                      <c:pt idx="166">
                        <c:v>464000</c:v>
                      </c:pt>
                      <c:pt idx="167">
                        <c:v>465000</c:v>
                      </c:pt>
                      <c:pt idx="168">
                        <c:v>466000</c:v>
                      </c:pt>
                      <c:pt idx="169">
                        <c:v>467000</c:v>
                      </c:pt>
                      <c:pt idx="170">
                        <c:v>469000</c:v>
                      </c:pt>
                      <c:pt idx="171">
                        <c:v>470000</c:v>
                      </c:pt>
                      <c:pt idx="172">
                        <c:v>472000</c:v>
                      </c:pt>
                      <c:pt idx="173">
                        <c:v>473000</c:v>
                      </c:pt>
                      <c:pt idx="174">
                        <c:v>475000</c:v>
                      </c:pt>
                      <c:pt idx="175">
                        <c:v>476000</c:v>
                      </c:pt>
                      <c:pt idx="176">
                        <c:v>478000</c:v>
                      </c:pt>
                      <c:pt idx="177">
                        <c:v>480000</c:v>
                      </c:pt>
                      <c:pt idx="178">
                        <c:v>482000</c:v>
                      </c:pt>
                      <c:pt idx="179">
                        <c:v>483000</c:v>
                      </c:pt>
                      <c:pt idx="180">
                        <c:v>485000</c:v>
                      </c:pt>
                      <c:pt idx="181">
                        <c:v>486000</c:v>
                      </c:pt>
                      <c:pt idx="182">
                        <c:v>487000</c:v>
                      </c:pt>
                      <c:pt idx="183">
                        <c:v>489000</c:v>
                      </c:pt>
                      <c:pt idx="184">
                        <c:v>491000</c:v>
                      </c:pt>
                      <c:pt idx="185">
                        <c:v>492000</c:v>
                      </c:pt>
                      <c:pt idx="186">
                        <c:v>493000</c:v>
                      </c:pt>
                      <c:pt idx="187">
                        <c:v>495000</c:v>
                      </c:pt>
                      <c:pt idx="188">
                        <c:v>496000</c:v>
                      </c:pt>
                      <c:pt idx="189">
                        <c:v>498000</c:v>
                      </c:pt>
                      <c:pt idx="190">
                        <c:v>499000</c:v>
                      </c:pt>
                      <c:pt idx="191">
                        <c:v>500000</c:v>
                      </c:pt>
                      <c:pt idx="192">
                        <c:v>501000</c:v>
                      </c:pt>
                      <c:pt idx="193">
                        <c:v>503000</c:v>
                      </c:pt>
                      <c:pt idx="194">
                        <c:v>505000</c:v>
                      </c:pt>
                      <c:pt idx="195">
                        <c:v>506000</c:v>
                      </c:pt>
                      <c:pt idx="196">
                        <c:v>507000</c:v>
                      </c:pt>
                      <c:pt idx="197">
                        <c:v>509000</c:v>
                      </c:pt>
                      <c:pt idx="198">
                        <c:v>510000</c:v>
                      </c:pt>
                      <c:pt idx="199">
                        <c:v>512000</c:v>
                      </c:pt>
                      <c:pt idx="200">
                        <c:v>513000</c:v>
                      </c:pt>
                      <c:pt idx="201">
                        <c:v>515000</c:v>
                      </c:pt>
                      <c:pt idx="202">
                        <c:v>517000</c:v>
                      </c:pt>
                      <c:pt idx="203">
                        <c:v>518000</c:v>
                      </c:pt>
                      <c:pt idx="204">
                        <c:v>519000</c:v>
                      </c:pt>
                      <c:pt idx="205">
                        <c:v>521000</c:v>
                      </c:pt>
                      <c:pt idx="206">
                        <c:v>523000</c:v>
                      </c:pt>
                      <c:pt idx="207">
                        <c:v>524000</c:v>
                      </c:pt>
                      <c:pt idx="208">
                        <c:v>525000</c:v>
                      </c:pt>
                      <c:pt idx="209">
                        <c:v>527000</c:v>
                      </c:pt>
                      <c:pt idx="210">
                        <c:v>529000</c:v>
                      </c:pt>
                      <c:pt idx="211">
                        <c:v>530000</c:v>
                      </c:pt>
                      <c:pt idx="212">
                        <c:v>531000</c:v>
                      </c:pt>
                      <c:pt idx="213">
                        <c:v>533000</c:v>
                      </c:pt>
                      <c:pt idx="214">
                        <c:v>534000</c:v>
                      </c:pt>
                      <c:pt idx="215">
                        <c:v>536000</c:v>
                      </c:pt>
                      <c:pt idx="216">
                        <c:v>538000</c:v>
                      </c:pt>
                      <c:pt idx="217">
                        <c:v>539000</c:v>
                      </c:pt>
                      <c:pt idx="218">
                        <c:v>540000</c:v>
                      </c:pt>
                      <c:pt idx="219">
                        <c:v>542000</c:v>
                      </c:pt>
                      <c:pt idx="220">
                        <c:v>543000</c:v>
                      </c:pt>
                      <c:pt idx="221">
                        <c:v>544000</c:v>
                      </c:pt>
                      <c:pt idx="222">
                        <c:v>545000</c:v>
                      </c:pt>
                      <c:pt idx="223">
                        <c:v>547000</c:v>
                      </c:pt>
                      <c:pt idx="224">
                        <c:v>548000</c:v>
                      </c:pt>
                      <c:pt idx="225">
                        <c:v>550000</c:v>
                      </c:pt>
                      <c:pt idx="226">
                        <c:v>552000</c:v>
                      </c:pt>
                      <c:pt idx="227">
                        <c:v>554000</c:v>
                      </c:pt>
                      <c:pt idx="228">
                        <c:v>555000</c:v>
                      </c:pt>
                      <c:pt idx="229">
                        <c:v>557000</c:v>
                      </c:pt>
                      <c:pt idx="230">
                        <c:v>559000</c:v>
                      </c:pt>
                      <c:pt idx="231">
                        <c:v>561000</c:v>
                      </c:pt>
                      <c:pt idx="232">
                        <c:v>562000</c:v>
                      </c:pt>
                      <c:pt idx="233">
                        <c:v>564000</c:v>
                      </c:pt>
                      <c:pt idx="234">
                        <c:v>565000</c:v>
                      </c:pt>
                      <c:pt idx="235">
                        <c:v>567000</c:v>
                      </c:pt>
                      <c:pt idx="236">
                        <c:v>569000</c:v>
                      </c:pt>
                      <c:pt idx="237">
                        <c:v>570000</c:v>
                      </c:pt>
                      <c:pt idx="238">
                        <c:v>572000</c:v>
                      </c:pt>
                      <c:pt idx="239">
                        <c:v>573000</c:v>
                      </c:pt>
                      <c:pt idx="240">
                        <c:v>575000</c:v>
                      </c:pt>
                      <c:pt idx="241">
                        <c:v>577000</c:v>
                      </c:pt>
                      <c:pt idx="242">
                        <c:v>579000</c:v>
                      </c:pt>
                      <c:pt idx="243">
                        <c:v>581000</c:v>
                      </c:pt>
                      <c:pt idx="244">
                        <c:v>582000</c:v>
                      </c:pt>
                      <c:pt idx="245">
                        <c:v>584000</c:v>
                      </c:pt>
                      <c:pt idx="246">
                        <c:v>585000</c:v>
                      </c:pt>
                      <c:pt idx="247">
                        <c:v>586000</c:v>
                      </c:pt>
                      <c:pt idx="248">
                        <c:v>588000</c:v>
                      </c:pt>
                      <c:pt idx="249">
                        <c:v>589000</c:v>
                      </c:pt>
                      <c:pt idx="250">
                        <c:v>590000</c:v>
                      </c:pt>
                      <c:pt idx="251">
                        <c:v>592000</c:v>
                      </c:pt>
                      <c:pt idx="252">
                        <c:v>593000</c:v>
                      </c:pt>
                      <c:pt idx="253">
                        <c:v>594000</c:v>
                      </c:pt>
                      <c:pt idx="254">
                        <c:v>595000</c:v>
                      </c:pt>
                      <c:pt idx="255">
                        <c:v>597000</c:v>
                      </c:pt>
                      <c:pt idx="256">
                        <c:v>598000</c:v>
                      </c:pt>
                      <c:pt idx="257">
                        <c:v>600000</c:v>
                      </c:pt>
                      <c:pt idx="258">
                        <c:v>602000</c:v>
                      </c:pt>
                      <c:pt idx="259">
                        <c:v>604000</c:v>
                      </c:pt>
                      <c:pt idx="260">
                        <c:v>605000</c:v>
                      </c:pt>
                      <c:pt idx="261">
                        <c:v>607000</c:v>
                      </c:pt>
                      <c:pt idx="262">
                        <c:v>609000</c:v>
                      </c:pt>
                      <c:pt idx="263">
                        <c:v>610000</c:v>
                      </c:pt>
                      <c:pt idx="264">
                        <c:v>612000</c:v>
                      </c:pt>
                      <c:pt idx="265">
                        <c:v>614000</c:v>
                      </c:pt>
                      <c:pt idx="266">
                        <c:v>615000</c:v>
                      </c:pt>
                      <c:pt idx="267">
                        <c:v>617000</c:v>
                      </c:pt>
                      <c:pt idx="268">
                        <c:v>618000</c:v>
                      </c:pt>
                      <c:pt idx="269">
                        <c:v>619000</c:v>
                      </c:pt>
                      <c:pt idx="270">
                        <c:v>621000</c:v>
                      </c:pt>
                      <c:pt idx="271">
                        <c:v>623000</c:v>
                      </c:pt>
                      <c:pt idx="272">
                        <c:v>625000</c:v>
                      </c:pt>
                      <c:pt idx="273">
                        <c:v>627000</c:v>
                      </c:pt>
                      <c:pt idx="274">
                        <c:v>628000</c:v>
                      </c:pt>
                      <c:pt idx="275">
                        <c:v>630000</c:v>
                      </c:pt>
                      <c:pt idx="276">
                        <c:v>632000</c:v>
                      </c:pt>
                      <c:pt idx="277">
                        <c:v>633000</c:v>
                      </c:pt>
                      <c:pt idx="278">
                        <c:v>634000</c:v>
                      </c:pt>
                      <c:pt idx="279">
                        <c:v>636000</c:v>
                      </c:pt>
                      <c:pt idx="280">
                        <c:v>638000</c:v>
                      </c:pt>
                      <c:pt idx="281">
                        <c:v>639000</c:v>
                      </c:pt>
                      <c:pt idx="282">
                        <c:v>641000</c:v>
                      </c:pt>
                      <c:pt idx="283">
                        <c:v>642000</c:v>
                      </c:pt>
                      <c:pt idx="284">
                        <c:v>643000</c:v>
                      </c:pt>
                      <c:pt idx="285">
                        <c:v>644000</c:v>
                      </c:pt>
                      <c:pt idx="286">
                        <c:v>646000</c:v>
                      </c:pt>
                      <c:pt idx="287">
                        <c:v>647000</c:v>
                      </c:pt>
                      <c:pt idx="288">
                        <c:v>648000</c:v>
                      </c:pt>
                      <c:pt idx="289">
                        <c:v>649000</c:v>
                      </c:pt>
                      <c:pt idx="290">
                        <c:v>650000</c:v>
                      </c:pt>
                      <c:pt idx="291">
                        <c:v>652000</c:v>
                      </c:pt>
                      <c:pt idx="292">
                        <c:v>653000</c:v>
                      </c:pt>
                      <c:pt idx="293">
                        <c:v>655000</c:v>
                      </c:pt>
                      <c:pt idx="294">
                        <c:v>656000</c:v>
                      </c:pt>
                      <c:pt idx="295">
                        <c:v>657000</c:v>
                      </c:pt>
                      <c:pt idx="296">
                        <c:v>659000</c:v>
                      </c:pt>
                      <c:pt idx="297">
                        <c:v>660000</c:v>
                      </c:pt>
                      <c:pt idx="298">
                        <c:v>662000</c:v>
                      </c:pt>
                      <c:pt idx="299">
                        <c:v>663000</c:v>
                      </c:pt>
                      <c:pt idx="300">
                        <c:v>665000</c:v>
                      </c:pt>
                      <c:pt idx="301">
                        <c:v>667000</c:v>
                      </c:pt>
                      <c:pt idx="302">
                        <c:v>668000</c:v>
                      </c:pt>
                      <c:pt idx="303">
                        <c:v>669000</c:v>
                      </c:pt>
                      <c:pt idx="304">
                        <c:v>671000</c:v>
                      </c:pt>
                      <c:pt idx="305">
                        <c:v>672000</c:v>
                      </c:pt>
                      <c:pt idx="306">
                        <c:v>674000</c:v>
                      </c:pt>
                      <c:pt idx="307">
                        <c:v>676000</c:v>
                      </c:pt>
                      <c:pt idx="308">
                        <c:v>677000</c:v>
                      </c:pt>
                      <c:pt idx="309">
                        <c:v>678000</c:v>
                      </c:pt>
                      <c:pt idx="310">
                        <c:v>680000</c:v>
                      </c:pt>
                      <c:pt idx="311">
                        <c:v>681000</c:v>
                      </c:pt>
                      <c:pt idx="312">
                        <c:v>683000</c:v>
                      </c:pt>
                      <c:pt idx="313">
                        <c:v>684000</c:v>
                      </c:pt>
                      <c:pt idx="314">
                        <c:v>685000</c:v>
                      </c:pt>
                      <c:pt idx="315">
                        <c:v>687000</c:v>
                      </c:pt>
                      <c:pt idx="316">
                        <c:v>689000</c:v>
                      </c:pt>
                      <c:pt idx="317">
                        <c:v>690000</c:v>
                      </c:pt>
                      <c:pt idx="318">
                        <c:v>692000</c:v>
                      </c:pt>
                      <c:pt idx="319">
                        <c:v>693000</c:v>
                      </c:pt>
                      <c:pt idx="320">
                        <c:v>694000</c:v>
                      </c:pt>
                      <c:pt idx="321">
                        <c:v>695000</c:v>
                      </c:pt>
                      <c:pt idx="322">
                        <c:v>697000</c:v>
                      </c:pt>
                      <c:pt idx="323">
                        <c:v>698000</c:v>
                      </c:pt>
                      <c:pt idx="324">
                        <c:v>699000</c:v>
                      </c:pt>
                      <c:pt idx="325">
                        <c:v>701000</c:v>
                      </c:pt>
                      <c:pt idx="326">
                        <c:v>702000</c:v>
                      </c:pt>
                      <c:pt idx="327">
                        <c:v>703000</c:v>
                      </c:pt>
                      <c:pt idx="328">
                        <c:v>704000</c:v>
                      </c:pt>
                      <c:pt idx="329">
                        <c:v>705000</c:v>
                      </c:pt>
                      <c:pt idx="330">
                        <c:v>707000</c:v>
                      </c:pt>
                      <c:pt idx="331">
                        <c:v>708000</c:v>
                      </c:pt>
                      <c:pt idx="332">
                        <c:v>709000</c:v>
                      </c:pt>
                      <c:pt idx="333">
                        <c:v>711000</c:v>
                      </c:pt>
                      <c:pt idx="334">
                        <c:v>712000</c:v>
                      </c:pt>
                      <c:pt idx="335">
                        <c:v>713000</c:v>
                      </c:pt>
                      <c:pt idx="336">
                        <c:v>715000</c:v>
                      </c:pt>
                      <c:pt idx="337">
                        <c:v>716000</c:v>
                      </c:pt>
                      <c:pt idx="338">
                        <c:v>717000</c:v>
                      </c:pt>
                      <c:pt idx="339">
                        <c:v>719000</c:v>
                      </c:pt>
                      <c:pt idx="340">
                        <c:v>720000</c:v>
                      </c:pt>
                      <c:pt idx="341">
                        <c:v>721000</c:v>
                      </c:pt>
                      <c:pt idx="342">
                        <c:v>723000</c:v>
                      </c:pt>
                      <c:pt idx="343">
                        <c:v>724000</c:v>
                      </c:pt>
                      <c:pt idx="344">
                        <c:v>726000</c:v>
                      </c:pt>
                      <c:pt idx="345">
                        <c:v>728000</c:v>
                      </c:pt>
                      <c:pt idx="346">
                        <c:v>730000</c:v>
                      </c:pt>
                      <c:pt idx="347">
                        <c:v>731000</c:v>
                      </c:pt>
                      <c:pt idx="348">
                        <c:v>732000</c:v>
                      </c:pt>
                      <c:pt idx="349">
                        <c:v>733000</c:v>
                      </c:pt>
                      <c:pt idx="350">
                        <c:v>735000</c:v>
                      </c:pt>
                      <c:pt idx="351">
                        <c:v>737000</c:v>
                      </c:pt>
                      <c:pt idx="352">
                        <c:v>738000</c:v>
                      </c:pt>
                      <c:pt idx="353">
                        <c:v>740000</c:v>
                      </c:pt>
                      <c:pt idx="354">
                        <c:v>742000</c:v>
                      </c:pt>
                      <c:pt idx="355">
                        <c:v>743000</c:v>
                      </c:pt>
                      <c:pt idx="356">
                        <c:v>745000</c:v>
                      </c:pt>
                      <c:pt idx="357">
                        <c:v>747000</c:v>
                      </c:pt>
                      <c:pt idx="358">
                        <c:v>749000</c:v>
                      </c:pt>
                      <c:pt idx="359">
                        <c:v>750000</c:v>
                      </c:pt>
                      <c:pt idx="360">
                        <c:v>752000</c:v>
                      </c:pt>
                      <c:pt idx="361">
                        <c:v>753000</c:v>
                      </c:pt>
                      <c:pt idx="362">
                        <c:v>754000</c:v>
                      </c:pt>
                      <c:pt idx="363">
                        <c:v>755000</c:v>
                      </c:pt>
                      <c:pt idx="364">
                        <c:v>757000</c:v>
                      </c:pt>
                      <c:pt idx="365">
                        <c:v>758000</c:v>
                      </c:pt>
                      <c:pt idx="366">
                        <c:v>760000</c:v>
                      </c:pt>
                      <c:pt idx="367">
                        <c:v>761000</c:v>
                      </c:pt>
                      <c:pt idx="368">
                        <c:v>762000</c:v>
                      </c:pt>
                      <c:pt idx="369">
                        <c:v>763000</c:v>
                      </c:pt>
                      <c:pt idx="370">
                        <c:v>765000</c:v>
                      </c:pt>
                      <c:pt idx="371">
                        <c:v>767000</c:v>
                      </c:pt>
                      <c:pt idx="372">
                        <c:v>769000</c:v>
                      </c:pt>
                      <c:pt idx="373">
                        <c:v>770000</c:v>
                      </c:pt>
                      <c:pt idx="374">
                        <c:v>772000</c:v>
                      </c:pt>
                      <c:pt idx="375">
                        <c:v>773000</c:v>
                      </c:pt>
                      <c:pt idx="376">
                        <c:v>774000</c:v>
                      </c:pt>
                      <c:pt idx="377">
                        <c:v>776000</c:v>
                      </c:pt>
                      <c:pt idx="378">
                        <c:v>777000</c:v>
                      </c:pt>
                      <c:pt idx="379">
                        <c:v>778000</c:v>
                      </c:pt>
                      <c:pt idx="380">
                        <c:v>780000</c:v>
                      </c:pt>
                      <c:pt idx="381">
                        <c:v>782000</c:v>
                      </c:pt>
                      <c:pt idx="382">
                        <c:v>783000</c:v>
                      </c:pt>
                      <c:pt idx="383">
                        <c:v>785000</c:v>
                      </c:pt>
                      <c:pt idx="384">
                        <c:v>787000</c:v>
                      </c:pt>
                      <c:pt idx="385">
                        <c:v>789000</c:v>
                      </c:pt>
                      <c:pt idx="386">
                        <c:v>790000</c:v>
                      </c:pt>
                      <c:pt idx="387">
                        <c:v>791000</c:v>
                      </c:pt>
                      <c:pt idx="388">
                        <c:v>792000</c:v>
                      </c:pt>
                      <c:pt idx="389">
                        <c:v>794000</c:v>
                      </c:pt>
                      <c:pt idx="390">
                        <c:v>795000</c:v>
                      </c:pt>
                      <c:pt idx="391">
                        <c:v>797000</c:v>
                      </c:pt>
                      <c:pt idx="392">
                        <c:v>798000</c:v>
                      </c:pt>
                      <c:pt idx="393">
                        <c:v>799000</c:v>
                      </c:pt>
                      <c:pt idx="394">
                        <c:v>800000</c:v>
                      </c:pt>
                      <c:pt idx="395">
                        <c:v>802000</c:v>
                      </c:pt>
                      <c:pt idx="396">
                        <c:v>804000</c:v>
                      </c:pt>
                      <c:pt idx="397">
                        <c:v>806000</c:v>
                      </c:pt>
                      <c:pt idx="398">
                        <c:v>807000</c:v>
                      </c:pt>
                      <c:pt idx="399">
                        <c:v>808000</c:v>
                      </c:pt>
                      <c:pt idx="400">
                        <c:v>809000</c:v>
                      </c:pt>
                      <c:pt idx="401">
                        <c:v>811000</c:v>
                      </c:pt>
                      <c:pt idx="402">
                        <c:v>813000</c:v>
                      </c:pt>
                      <c:pt idx="403">
                        <c:v>815000</c:v>
                      </c:pt>
                      <c:pt idx="404">
                        <c:v>816000</c:v>
                      </c:pt>
                      <c:pt idx="405">
                        <c:v>818000</c:v>
                      </c:pt>
                      <c:pt idx="406">
                        <c:v>820000</c:v>
                      </c:pt>
                      <c:pt idx="407">
                        <c:v>822000</c:v>
                      </c:pt>
                      <c:pt idx="408">
                        <c:v>824000</c:v>
                      </c:pt>
                      <c:pt idx="409">
                        <c:v>826000</c:v>
                      </c:pt>
                      <c:pt idx="410">
                        <c:v>828000</c:v>
                      </c:pt>
                      <c:pt idx="411">
                        <c:v>830000</c:v>
                      </c:pt>
                      <c:pt idx="412">
                        <c:v>831000</c:v>
                      </c:pt>
                      <c:pt idx="413">
                        <c:v>833000</c:v>
                      </c:pt>
                      <c:pt idx="414">
                        <c:v>835000</c:v>
                      </c:pt>
                      <c:pt idx="415">
                        <c:v>836000</c:v>
                      </c:pt>
                      <c:pt idx="416">
                        <c:v>837000</c:v>
                      </c:pt>
                      <c:pt idx="417">
                        <c:v>838000</c:v>
                      </c:pt>
                      <c:pt idx="418">
                        <c:v>840000</c:v>
                      </c:pt>
                      <c:pt idx="419">
                        <c:v>842000</c:v>
                      </c:pt>
                      <c:pt idx="420">
                        <c:v>844000</c:v>
                      </c:pt>
                      <c:pt idx="421">
                        <c:v>846000</c:v>
                      </c:pt>
                      <c:pt idx="422">
                        <c:v>848000</c:v>
                      </c:pt>
                      <c:pt idx="423">
                        <c:v>849000</c:v>
                      </c:pt>
                      <c:pt idx="424">
                        <c:v>851000</c:v>
                      </c:pt>
                      <c:pt idx="425">
                        <c:v>852000</c:v>
                      </c:pt>
                      <c:pt idx="426">
                        <c:v>853000</c:v>
                      </c:pt>
                      <c:pt idx="427">
                        <c:v>855000</c:v>
                      </c:pt>
                      <c:pt idx="428">
                        <c:v>856000</c:v>
                      </c:pt>
                      <c:pt idx="429">
                        <c:v>858000</c:v>
                      </c:pt>
                      <c:pt idx="430">
                        <c:v>859000</c:v>
                      </c:pt>
                      <c:pt idx="431">
                        <c:v>861000</c:v>
                      </c:pt>
                      <c:pt idx="432">
                        <c:v>863000</c:v>
                      </c:pt>
                      <c:pt idx="433">
                        <c:v>864000</c:v>
                      </c:pt>
                      <c:pt idx="434">
                        <c:v>866000</c:v>
                      </c:pt>
                      <c:pt idx="435">
                        <c:v>868000</c:v>
                      </c:pt>
                      <c:pt idx="436">
                        <c:v>869000</c:v>
                      </c:pt>
                      <c:pt idx="437">
                        <c:v>871000</c:v>
                      </c:pt>
                      <c:pt idx="438">
                        <c:v>873000</c:v>
                      </c:pt>
                      <c:pt idx="439">
                        <c:v>874000</c:v>
                      </c:pt>
                      <c:pt idx="440">
                        <c:v>875000</c:v>
                      </c:pt>
                      <c:pt idx="441">
                        <c:v>876000</c:v>
                      </c:pt>
                      <c:pt idx="442">
                        <c:v>878000</c:v>
                      </c:pt>
                      <c:pt idx="443">
                        <c:v>879000</c:v>
                      </c:pt>
                      <c:pt idx="444">
                        <c:v>881000</c:v>
                      </c:pt>
                      <c:pt idx="445">
                        <c:v>883000</c:v>
                      </c:pt>
                      <c:pt idx="446">
                        <c:v>884000</c:v>
                      </c:pt>
                      <c:pt idx="447">
                        <c:v>886000</c:v>
                      </c:pt>
                      <c:pt idx="448">
                        <c:v>887000</c:v>
                      </c:pt>
                      <c:pt idx="449">
                        <c:v>888000</c:v>
                      </c:pt>
                      <c:pt idx="450">
                        <c:v>890000</c:v>
                      </c:pt>
                      <c:pt idx="451">
                        <c:v>891000</c:v>
                      </c:pt>
                      <c:pt idx="452">
                        <c:v>893000</c:v>
                      </c:pt>
                      <c:pt idx="453">
                        <c:v>895000</c:v>
                      </c:pt>
                      <c:pt idx="454">
                        <c:v>896000</c:v>
                      </c:pt>
                      <c:pt idx="455">
                        <c:v>898000</c:v>
                      </c:pt>
                      <c:pt idx="456">
                        <c:v>899000</c:v>
                      </c:pt>
                      <c:pt idx="457">
                        <c:v>901000</c:v>
                      </c:pt>
                      <c:pt idx="458">
                        <c:v>903000</c:v>
                      </c:pt>
                      <c:pt idx="459">
                        <c:v>905000</c:v>
                      </c:pt>
                      <c:pt idx="460">
                        <c:v>906000</c:v>
                      </c:pt>
                      <c:pt idx="461">
                        <c:v>908000</c:v>
                      </c:pt>
                      <c:pt idx="462">
                        <c:v>910000</c:v>
                      </c:pt>
                      <c:pt idx="463">
                        <c:v>911000</c:v>
                      </c:pt>
                      <c:pt idx="464">
                        <c:v>913000</c:v>
                      </c:pt>
                      <c:pt idx="465">
                        <c:v>915000</c:v>
                      </c:pt>
                      <c:pt idx="466">
                        <c:v>917000</c:v>
                      </c:pt>
                      <c:pt idx="467">
                        <c:v>918000</c:v>
                      </c:pt>
                      <c:pt idx="468">
                        <c:v>920000</c:v>
                      </c:pt>
                      <c:pt idx="469">
                        <c:v>921000</c:v>
                      </c:pt>
                      <c:pt idx="470">
                        <c:v>923000</c:v>
                      </c:pt>
                      <c:pt idx="471">
                        <c:v>925000</c:v>
                      </c:pt>
                      <c:pt idx="472">
                        <c:v>927000</c:v>
                      </c:pt>
                      <c:pt idx="473">
                        <c:v>928000</c:v>
                      </c:pt>
                      <c:pt idx="474">
                        <c:v>930000</c:v>
                      </c:pt>
                      <c:pt idx="475">
                        <c:v>931000</c:v>
                      </c:pt>
                      <c:pt idx="476">
                        <c:v>932000</c:v>
                      </c:pt>
                      <c:pt idx="477">
                        <c:v>934000</c:v>
                      </c:pt>
                      <c:pt idx="478">
                        <c:v>935000</c:v>
                      </c:pt>
                      <c:pt idx="479">
                        <c:v>936000</c:v>
                      </c:pt>
                      <c:pt idx="480">
                        <c:v>938000</c:v>
                      </c:pt>
                      <c:pt idx="481">
                        <c:v>939000</c:v>
                      </c:pt>
                      <c:pt idx="482">
                        <c:v>941000</c:v>
                      </c:pt>
                      <c:pt idx="483">
                        <c:v>943000</c:v>
                      </c:pt>
                      <c:pt idx="484">
                        <c:v>945000</c:v>
                      </c:pt>
                      <c:pt idx="485">
                        <c:v>947000</c:v>
                      </c:pt>
                      <c:pt idx="486">
                        <c:v>948000</c:v>
                      </c:pt>
                      <c:pt idx="487">
                        <c:v>950000</c:v>
                      </c:pt>
                      <c:pt idx="488">
                        <c:v>952000</c:v>
                      </c:pt>
                      <c:pt idx="489">
                        <c:v>953000</c:v>
                      </c:pt>
                      <c:pt idx="490">
                        <c:v>954000</c:v>
                      </c:pt>
                      <c:pt idx="491">
                        <c:v>955000</c:v>
                      </c:pt>
                      <c:pt idx="492">
                        <c:v>956000</c:v>
                      </c:pt>
                      <c:pt idx="493">
                        <c:v>958000</c:v>
                      </c:pt>
                      <c:pt idx="494">
                        <c:v>959000</c:v>
                      </c:pt>
                      <c:pt idx="495">
                        <c:v>960000</c:v>
                      </c:pt>
                      <c:pt idx="496">
                        <c:v>961000</c:v>
                      </c:pt>
                      <c:pt idx="497">
                        <c:v>963000</c:v>
                      </c:pt>
                      <c:pt idx="498">
                        <c:v>964000</c:v>
                      </c:pt>
                      <c:pt idx="499">
                        <c:v>965000</c:v>
                      </c:pt>
                      <c:pt idx="500">
                        <c:v>967000</c:v>
                      </c:pt>
                      <c:pt idx="501">
                        <c:v>969000</c:v>
                      </c:pt>
                      <c:pt idx="502">
                        <c:v>971000</c:v>
                      </c:pt>
                      <c:pt idx="503">
                        <c:v>972000</c:v>
                      </c:pt>
                      <c:pt idx="504">
                        <c:v>973000</c:v>
                      </c:pt>
                      <c:pt idx="505">
                        <c:v>974000</c:v>
                      </c:pt>
                      <c:pt idx="506">
                        <c:v>975000</c:v>
                      </c:pt>
                      <c:pt idx="507">
                        <c:v>977000</c:v>
                      </c:pt>
                      <c:pt idx="508">
                        <c:v>978000</c:v>
                      </c:pt>
                      <c:pt idx="509">
                        <c:v>980000</c:v>
                      </c:pt>
                      <c:pt idx="510">
                        <c:v>981000</c:v>
                      </c:pt>
                      <c:pt idx="511">
                        <c:v>983000</c:v>
                      </c:pt>
                      <c:pt idx="512">
                        <c:v>985000</c:v>
                      </c:pt>
                      <c:pt idx="513">
                        <c:v>986000</c:v>
                      </c:pt>
                      <c:pt idx="514">
                        <c:v>988000</c:v>
                      </c:pt>
                      <c:pt idx="515">
                        <c:v>989000</c:v>
                      </c:pt>
                      <c:pt idx="516">
                        <c:v>991000</c:v>
                      </c:pt>
                      <c:pt idx="517">
                        <c:v>993000</c:v>
                      </c:pt>
                      <c:pt idx="518">
                        <c:v>994000</c:v>
                      </c:pt>
                      <c:pt idx="519">
                        <c:v>995000</c:v>
                      </c:pt>
                      <c:pt idx="520">
                        <c:v>997000</c:v>
                      </c:pt>
                      <c:pt idx="521">
                        <c:v>999000</c:v>
                      </c:pt>
                      <c:pt idx="522">
                        <c:v>1001000</c:v>
                      </c:pt>
                      <c:pt idx="523">
                        <c:v>1002000</c:v>
                      </c:pt>
                      <c:pt idx="524">
                        <c:v>1003000</c:v>
                      </c:pt>
                      <c:pt idx="525">
                        <c:v>1005000</c:v>
                      </c:pt>
                      <c:pt idx="526">
                        <c:v>1006000</c:v>
                      </c:pt>
                      <c:pt idx="527">
                        <c:v>1007000</c:v>
                      </c:pt>
                      <c:pt idx="528">
                        <c:v>1009000</c:v>
                      </c:pt>
                      <c:pt idx="529">
                        <c:v>1010000</c:v>
                      </c:pt>
                      <c:pt idx="530">
                        <c:v>1012000</c:v>
                      </c:pt>
                      <c:pt idx="531">
                        <c:v>1013000</c:v>
                      </c:pt>
                      <c:pt idx="532">
                        <c:v>1014000</c:v>
                      </c:pt>
                      <c:pt idx="533">
                        <c:v>1016000</c:v>
                      </c:pt>
                      <c:pt idx="534">
                        <c:v>1017000</c:v>
                      </c:pt>
                      <c:pt idx="535">
                        <c:v>1018000</c:v>
                      </c:pt>
                      <c:pt idx="536">
                        <c:v>1019000</c:v>
                      </c:pt>
                      <c:pt idx="537">
                        <c:v>1021000</c:v>
                      </c:pt>
                      <c:pt idx="538">
                        <c:v>1022000</c:v>
                      </c:pt>
                      <c:pt idx="539">
                        <c:v>1024000</c:v>
                      </c:pt>
                      <c:pt idx="540">
                        <c:v>1025000</c:v>
                      </c:pt>
                      <c:pt idx="541">
                        <c:v>1027000</c:v>
                      </c:pt>
                      <c:pt idx="542">
                        <c:v>1028000</c:v>
                      </c:pt>
                      <c:pt idx="543">
                        <c:v>1030000</c:v>
                      </c:pt>
                      <c:pt idx="544">
                        <c:v>1032000</c:v>
                      </c:pt>
                      <c:pt idx="545">
                        <c:v>1033000</c:v>
                      </c:pt>
                      <c:pt idx="546">
                        <c:v>1034000</c:v>
                      </c:pt>
                      <c:pt idx="547">
                        <c:v>1035000</c:v>
                      </c:pt>
                      <c:pt idx="548">
                        <c:v>1036000</c:v>
                      </c:pt>
                      <c:pt idx="549">
                        <c:v>1038000</c:v>
                      </c:pt>
                      <c:pt idx="550">
                        <c:v>1040000</c:v>
                      </c:pt>
                      <c:pt idx="551">
                        <c:v>1041000</c:v>
                      </c:pt>
                      <c:pt idx="552">
                        <c:v>1043000</c:v>
                      </c:pt>
                      <c:pt idx="553">
                        <c:v>1045000</c:v>
                      </c:pt>
                      <c:pt idx="554">
                        <c:v>1046000</c:v>
                      </c:pt>
                      <c:pt idx="555">
                        <c:v>1047000</c:v>
                      </c:pt>
                      <c:pt idx="556">
                        <c:v>1048000</c:v>
                      </c:pt>
                      <c:pt idx="557">
                        <c:v>1050000</c:v>
                      </c:pt>
                      <c:pt idx="558">
                        <c:v>1051000</c:v>
                      </c:pt>
                      <c:pt idx="559">
                        <c:v>1053000</c:v>
                      </c:pt>
                      <c:pt idx="560">
                        <c:v>1054000</c:v>
                      </c:pt>
                      <c:pt idx="561">
                        <c:v>1056000</c:v>
                      </c:pt>
                      <c:pt idx="562">
                        <c:v>1058000</c:v>
                      </c:pt>
                      <c:pt idx="563">
                        <c:v>1059000</c:v>
                      </c:pt>
                      <c:pt idx="564">
                        <c:v>1061000</c:v>
                      </c:pt>
                      <c:pt idx="565">
                        <c:v>1063000</c:v>
                      </c:pt>
                      <c:pt idx="566">
                        <c:v>1064000</c:v>
                      </c:pt>
                      <c:pt idx="567">
                        <c:v>1066000</c:v>
                      </c:pt>
                      <c:pt idx="568">
                        <c:v>1067000</c:v>
                      </c:pt>
                      <c:pt idx="569">
                        <c:v>1069000</c:v>
                      </c:pt>
                      <c:pt idx="570">
                        <c:v>1070000</c:v>
                      </c:pt>
                      <c:pt idx="571">
                        <c:v>1072000</c:v>
                      </c:pt>
                      <c:pt idx="572">
                        <c:v>1074000</c:v>
                      </c:pt>
                      <c:pt idx="573">
                        <c:v>1075000</c:v>
                      </c:pt>
                      <c:pt idx="574">
                        <c:v>1076000</c:v>
                      </c:pt>
                      <c:pt idx="575">
                        <c:v>1078000</c:v>
                      </c:pt>
                      <c:pt idx="576">
                        <c:v>1079000</c:v>
                      </c:pt>
                      <c:pt idx="577">
                        <c:v>1080000</c:v>
                      </c:pt>
                      <c:pt idx="578">
                        <c:v>1081000</c:v>
                      </c:pt>
                      <c:pt idx="579">
                        <c:v>1083000</c:v>
                      </c:pt>
                      <c:pt idx="580">
                        <c:v>1084000</c:v>
                      </c:pt>
                      <c:pt idx="581">
                        <c:v>1086000</c:v>
                      </c:pt>
                      <c:pt idx="582">
                        <c:v>1087000</c:v>
                      </c:pt>
                      <c:pt idx="583">
                        <c:v>1088000</c:v>
                      </c:pt>
                      <c:pt idx="584">
                        <c:v>1090000</c:v>
                      </c:pt>
                      <c:pt idx="585">
                        <c:v>1092000</c:v>
                      </c:pt>
                      <c:pt idx="586">
                        <c:v>1094000</c:v>
                      </c:pt>
                      <c:pt idx="587">
                        <c:v>1095000</c:v>
                      </c:pt>
                      <c:pt idx="588">
                        <c:v>1097000</c:v>
                      </c:pt>
                      <c:pt idx="589">
                        <c:v>1099000</c:v>
                      </c:pt>
                      <c:pt idx="590">
                        <c:v>1101000</c:v>
                      </c:pt>
                      <c:pt idx="591">
                        <c:v>1103000</c:v>
                      </c:pt>
                      <c:pt idx="592">
                        <c:v>1104000</c:v>
                      </c:pt>
                      <c:pt idx="593">
                        <c:v>1105000</c:v>
                      </c:pt>
                      <c:pt idx="594">
                        <c:v>1106000</c:v>
                      </c:pt>
                      <c:pt idx="595">
                        <c:v>1108000</c:v>
                      </c:pt>
                      <c:pt idx="596">
                        <c:v>1109000</c:v>
                      </c:pt>
                      <c:pt idx="597">
                        <c:v>1110000</c:v>
                      </c:pt>
                      <c:pt idx="598">
                        <c:v>1112000</c:v>
                      </c:pt>
                      <c:pt idx="599">
                        <c:v>1114000</c:v>
                      </c:pt>
                      <c:pt idx="600">
                        <c:v>1116000</c:v>
                      </c:pt>
                      <c:pt idx="601">
                        <c:v>1118000</c:v>
                      </c:pt>
                      <c:pt idx="602">
                        <c:v>1120000</c:v>
                      </c:pt>
                      <c:pt idx="603">
                        <c:v>1121000</c:v>
                      </c:pt>
                      <c:pt idx="604">
                        <c:v>1123000</c:v>
                      </c:pt>
                      <c:pt idx="605">
                        <c:v>1124000</c:v>
                      </c:pt>
                      <c:pt idx="606">
                        <c:v>1125000</c:v>
                      </c:pt>
                      <c:pt idx="607">
                        <c:v>1127000</c:v>
                      </c:pt>
                      <c:pt idx="608">
                        <c:v>1128000</c:v>
                      </c:pt>
                      <c:pt idx="609">
                        <c:v>1130000</c:v>
                      </c:pt>
                      <c:pt idx="610">
                        <c:v>1131000</c:v>
                      </c:pt>
                      <c:pt idx="611">
                        <c:v>1132000</c:v>
                      </c:pt>
                      <c:pt idx="612">
                        <c:v>1133000</c:v>
                      </c:pt>
                      <c:pt idx="613">
                        <c:v>1134000</c:v>
                      </c:pt>
                      <c:pt idx="614">
                        <c:v>1135000</c:v>
                      </c:pt>
                      <c:pt idx="615">
                        <c:v>1136000</c:v>
                      </c:pt>
                      <c:pt idx="616">
                        <c:v>1138000</c:v>
                      </c:pt>
                      <c:pt idx="617">
                        <c:v>1140000</c:v>
                      </c:pt>
                      <c:pt idx="618">
                        <c:v>1142000</c:v>
                      </c:pt>
                      <c:pt idx="619">
                        <c:v>1143000</c:v>
                      </c:pt>
                      <c:pt idx="620">
                        <c:v>1145000</c:v>
                      </c:pt>
                      <c:pt idx="621">
                        <c:v>1147000</c:v>
                      </c:pt>
                      <c:pt idx="622">
                        <c:v>1148000</c:v>
                      </c:pt>
                      <c:pt idx="623">
                        <c:v>1150000</c:v>
                      </c:pt>
                      <c:pt idx="624">
                        <c:v>1152000</c:v>
                      </c:pt>
                      <c:pt idx="625">
                        <c:v>1153000</c:v>
                      </c:pt>
                      <c:pt idx="626">
                        <c:v>1155000</c:v>
                      </c:pt>
                      <c:pt idx="627">
                        <c:v>1156000</c:v>
                      </c:pt>
                      <c:pt idx="628">
                        <c:v>1158000</c:v>
                      </c:pt>
                      <c:pt idx="629">
                        <c:v>1159000</c:v>
                      </c:pt>
                      <c:pt idx="630">
                        <c:v>1161000</c:v>
                      </c:pt>
                      <c:pt idx="631">
                        <c:v>1162000</c:v>
                      </c:pt>
                      <c:pt idx="632">
                        <c:v>1163000</c:v>
                      </c:pt>
                      <c:pt idx="633">
                        <c:v>1165000</c:v>
                      </c:pt>
                      <c:pt idx="634">
                        <c:v>1167000</c:v>
                      </c:pt>
                      <c:pt idx="635">
                        <c:v>1168000</c:v>
                      </c:pt>
                      <c:pt idx="636">
                        <c:v>1169000</c:v>
                      </c:pt>
                      <c:pt idx="637">
                        <c:v>1170000</c:v>
                      </c:pt>
                      <c:pt idx="638">
                        <c:v>1172000</c:v>
                      </c:pt>
                      <c:pt idx="639">
                        <c:v>1173000</c:v>
                      </c:pt>
                      <c:pt idx="640">
                        <c:v>1175000</c:v>
                      </c:pt>
                      <c:pt idx="641">
                        <c:v>1176000</c:v>
                      </c:pt>
                      <c:pt idx="642">
                        <c:v>1177000</c:v>
                      </c:pt>
                      <c:pt idx="643">
                        <c:v>1179000</c:v>
                      </c:pt>
                      <c:pt idx="644">
                        <c:v>1180000</c:v>
                      </c:pt>
                      <c:pt idx="645">
                        <c:v>1181000</c:v>
                      </c:pt>
                      <c:pt idx="646">
                        <c:v>1182000</c:v>
                      </c:pt>
                      <c:pt idx="647">
                        <c:v>1184000</c:v>
                      </c:pt>
                      <c:pt idx="648">
                        <c:v>1185000</c:v>
                      </c:pt>
                      <c:pt idx="649">
                        <c:v>1186000</c:v>
                      </c:pt>
                      <c:pt idx="650">
                        <c:v>1187000</c:v>
                      </c:pt>
                      <c:pt idx="651">
                        <c:v>1188000</c:v>
                      </c:pt>
                      <c:pt idx="652">
                        <c:v>1190000</c:v>
                      </c:pt>
                      <c:pt idx="653">
                        <c:v>1192000</c:v>
                      </c:pt>
                      <c:pt idx="654">
                        <c:v>1193000</c:v>
                      </c:pt>
                      <c:pt idx="655">
                        <c:v>1195000</c:v>
                      </c:pt>
                      <c:pt idx="656">
                        <c:v>1197000</c:v>
                      </c:pt>
                      <c:pt idx="657">
                        <c:v>1198000</c:v>
                      </c:pt>
                      <c:pt idx="658">
                        <c:v>1200000</c:v>
                      </c:pt>
                      <c:pt idx="659">
                        <c:v>1202000</c:v>
                      </c:pt>
                      <c:pt idx="660">
                        <c:v>1203000</c:v>
                      </c:pt>
                      <c:pt idx="661">
                        <c:v>1204000</c:v>
                      </c:pt>
                      <c:pt idx="662">
                        <c:v>1206000</c:v>
                      </c:pt>
                      <c:pt idx="663">
                        <c:v>1207000</c:v>
                      </c:pt>
                      <c:pt idx="664">
                        <c:v>1208000</c:v>
                      </c:pt>
                      <c:pt idx="665">
                        <c:v>1210000</c:v>
                      </c:pt>
                      <c:pt idx="666">
                        <c:v>1211000</c:v>
                      </c:pt>
                      <c:pt idx="667">
                        <c:v>1213000</c:v>
                      </c:pt>
                      <c:pt idx="668">
                        <c:v>1215000</c:v>
                      </c:pt>
                      <c:pt idx="669">
                        <c:v>1217000</c:v>
                      </c:pt>
                      <c:pt idx="670">
                        <c:v>1218000</c:v>
                      </c:pt>
                      <c:pt idx="671">
                        <c:v>1220000</c:v>
                      </c:pt>
                      <c:pt idx="672">
                        <c:v>1221000</c:v>
                      </c:pt>
                      <c:pt idx="673">
                        <c:v>1223000</c:v>
                      </c:pt>
                      <c:pt idx="674">
                        <c:v>1224000</c:v>
                      </c:pt>
                      <c:pt idx="675">
                        <c:v>1225000</c:v>
                      </c:pt>
                      <c:pt idx="676">
                        <c:v>1226000</c:v>
                      </c:pt>
                      <c:pt idx="677">
                        <c:v>1228000</c:v>
                      </c:pt>
                      <c:pt idx="678">
                        <c:v>1229000</c:v>
                      </c:pt>
                      <c:pt idx="679">
                        <c:v>1231000</c:v>
                      </c:pt>
                      <c:pt idx="680">
                        <c:v>1233000</c:v>
                      </c:pt>
                      <c:pt idx="681">
                        <c:v>1234000</c:v>
                      </c:pt>
                      <c:pt idx="682">
                        <c:v>1235000</c:v>
                      </c:pt>
                      <c:pt idx="683">
                        <c:v>1236000</c:v>
                      </c:pt>
                      <c:pt idx="684">
                        <c:v>1237000</c:v>
                      </c:pt>
                      <c:pt idx="685">
                        <c:v>1239000</c:v>
                      </c:pt>
                      <c:pt idx="686">
                        <c:v>1240000</c:v>
                      </c:pt>
                      <c:pt idx="687">
                        <c:v>1241000</c:v>
                      </c:pt>
                      <c:pt idx="688">
                        <c:v>1243000</c:v>
                      </c:pt>
                      <c:pt idx="689">
                        <c:v>1244000</c:v>
                      </c:pt>
                      <c:pt idx="690">
                        <c:v>1246000</c:v>
                      </c:pt>
                      <c:pt idx="691">
                        <c:v>1247000</c:v>
                      </c:pt>
                      <c:pt idx="692">
                        <c:v>1249000</c:v>
                      </c:pt>
                      <c:pt idx="693">
                        <c:v>1251000</c:v>
                      </c:pt>
                      <c:pt idx="694">
                        <c:v>1253000</c:v>
                      </c:pt>
                      <c:pt idx="695">
                        <c:v>1255000</c:v>
                      </c:pt>
                      <c:pt idx="696">
                        <c:v>1256000</c:v>
                      </c:pt>
                      <c:pt idx="697">
                        <c:v>1257000</c:v>
                      </c:pt>
                      <c:pt idx="698">
                        <c:v>1259000</c:v>
                      </c:pt>
                      <c:pt idx="699">
                        <c:v>1261000</c:v>
                      </c:pt>
                      <c:pt idx="700">
                        <c:v>1262000</c:v>
                      </c:pt>
                      <c:pt idx="701">
                        <c:v>1264000</c:v>
                      </c:pt>
                      <c:pt idx="702">
                        <c:v>1265000</c:v>
                      </c:pt>
                      <c:pt idx="703">
                        <c:v>1266000</c:v>
                      </c:pt>
                      <c:pt idx="704">
                        <c:v>1267000</c:v>
                      </c:pt>
                      <c:pt idx="705">
                        <c:v>1269000</c:v>
                      </c:pt>
                      <c:pt idx="706">
                        <c:v>1270000</c:v>
                      </c:pt>
                      <c:pt idx="707">
                        <c:v>1272000</c:v>
                      </c:pt>
                      <c:pt idx="708">
                        <c:v>1273000</c:v>
                      </c:pt>
                      <c:pt idx="709">
                        <c:v>1275000</c:v>
                      </c:pt>
                      <c:pt idx="710">
                        <c:v>1276000</c:v>
                      </c:pt>
                      <c:pt idx="711">
                        <c:v>1278000</c:v>
                      </c:pt>
                      <c:pt idx="712">
                        <c:v>1279000</c:v>
                      </c:pt>
                      <c:pt idx="713">
                        <c:v>1280000</c:v>
                      </c:pt>
                      <c:pt idx="714">
                        <c:v>1281000</c:v>
                      </c:pt>
                      <c:pt idx="715">
                        <c:v>1283000</c:v>
                      </c:pt>
                      <c:pt idx="716">
                        <c:v>1284000</c:v>
                      </c:pt>
                      <c:pt idx="717">
                        <c:v>1286000</c:v>
                      </c:pt>
                      <c:pt idx="718">
                        <c:v>1288000</c:v>
                      </c:pt>
                      <c:pt idx="719">
                        <c:v>1289000</c:v>
                      </c:pt>
                      <c:pt idx="720">
                        <c:v>1290000</c:v>
                      </c:pt>
                      <c:pt idx="721">
                        <c:v>1291000</c:v>
                      </c:pt>
                      <c:pt idx="722">
                        <c:v>1293000</c:v>
                      </c:pt>
                      <c:pt idx="723">
                        <c:v>1295000</c:v>
                      </c:pt>
                      <c:pt idx="724">
                        <c:v>1296000</c:v>
                      </c:pt>
                      <c:pt idx="725">
                        <c:v>1298000</c:v>
                      </c:pt>
                      <c:pt idx="726">
                        <c:v>1299000</c:v>
                      </c:pt>
                      <c:pt idx="727">
                        <c:v>1300000</c:v>
                      </c:pt>
                      <c:pt idx="728">
                        <c:v>1301000</c:v>
                      </c:pt>
                      <c:pt idx="729">
                        <c:v>1303000</c:v>
                      </c:pt>
                      <c:pt idx="730">
                        <c:v>1304000</c:v>
                      </c:pt>
                      <c:pt idx="731">
                        <c:v>1305000</c:v>
                      </c:pt>
                      <c:pt idx="732">
                        <c:v>1307000</c:v>
                      </c:pt>
                      <c:pt idx="733">
                        <c:v>1308000</c:v>
                      </c:pt>
                      <c:pt idx="734">
                        <c:v>1309000</c:v>
                      </c:pt>
                      <c:pt idx="735">
                        <c:v>1311000</c:v>
                      </c:pt>
                      <c:pt idx="736">
                        <c:v>1312000</c:v>
                      </c:pt>
                      <c:pt idx="737">
                        <c:v>1313000</c:v>
                      </c:pt>
                      <c:pt idx="738">
                        <c:v>1314000</c:v>
                      </c:pt>
                      <c:pt idx="739">
                        <c:v>1316000</c:v>
                      </c:pt>
                      <c:pt idx="740">
                        <c:v>1318000</c:v>
                      </c:pt>
                      <c:pt idx="741">
                        <c:v>1319000</c:v>
                      </c:pt>
                      <c:pt idx="742">
                        <c:v>1320000</c:v>
                      </c:pt>
                      <c:pt idx="743">
                        <c:v>1321000</c:v>
                      </c:pt>
                      <c:pt idx="744">
                        <c:v>1323000</c:v>
                      </c:pt>
                      <c:pt idx="745">
                        <c:v>1325000</c:v>
                      </c:pt>
                      <c:pt idx="746">
                        <c:v>1326000</c:v>
                      </c:pt>
                      <c:pt idx="747">
                        <c:v>1328000</c:v>
                      </c:pt>
                      <c:pt idx="748">
                        <c:v>1329000</c:v>
                      </c:pt>
                      <c:pt idx="749">
                        <c:v>1331000</c:v>
                      </c:pt>
                      <c:pt idx="750">
                        <c:v>1332000</c:v>
                      </c:pt>
                      <c:pt idx="751">
                        <c:v>1334000</c:v>
                      </c:pt>
                      <c:pt idx="752">
                        <c:v>1335000</c:v>
                      </c:pt>
                      <c:pt idx="753">
                        <c:v>1337000</c:v>
                      </c:pt>
                      <c:pt idx="754">
                        <c:v>1339000</c:v>
                      </c:pt>
                      <c:pt idx="755">
                        <c:v>1340000</c:v>
                      </c:pt>
                      <c:pt idx="756">
                        <c:v>1342000</c:v>
                      </c:pt>
                      <c:pt idx="757">
                        <c:v>1344000</c:v>
                      </c:pt>
                      <c:pt idx="758">
                        <c:v>1345000</c:v>
                      </c:pt>
                      <c:pt idx="759">
                        <c:v>1347000</c:v>
                      </c:pt>
                      <c:pt idx="760">
                        <c:v>1348000</c:v>
                      </c:pt>
                      <c:pt idx="761">
                        <c:v>1350000</c:v>
                      </c:pt>
                      <c:pt idx="762">
                        <c:v>1351000</c:v>
                      </c:pt>
                      <c:pt idx="763">
                        <c:v>1352000</c:v>
                      </c:pt>
                      <c:pt idx="764">
                        <c:v>1353000</c:v>
                      </c:pt>
                      <c:pt idx="765">
                        <c:v>1355000</c:v>
                      </c:pt>
                      <c:pt idx="766">
                        <c:v>1356000</c:v>
                      </c:pt>
                      <c:pt idx="767">
                        <c:v>1357000</c:v>
                      </c:pt>
                      <c:pt idx="768">
                        <c:v>1358000</c:v>
                      </c:pt>
                      <c:pt idx="769">
                        <c:v>1360000</c:v>
                      </c:pt>
                      <c:pt idx="770">
                        <c:v>1361000</c:v>
                      </c:pt>
                      <c:pt idx="771">
                        <c:v>1362000</c:v>
                      </c:pt>
                      <c:pt idx="772">
                        <c:v>1364000</c:v>
                      </c:pt>
                      <c:pt idx="773">
                        <c:v>1365000</c:v>
                      </c:pt>
                      <c:pt idx="774">
                        <c:v>1367000</c:v>
                      </c:pt>
                      <c:pt idx="775">
                        <c:v>1369000</c:v>
                      </c:pt>
                      <c:pt idx="776">
                        <c:v>1371000</c:v>
                      </c:pt>
                      <c:pt idx="777">
                        <c:v>1372000</c:v>
                      </c:pt>
                      <c:pt idx="778">
                        <c:v>1373000</c:v>
                      </c:pt>
                      <c:pt idx="779">
                        <c:v>1374000</c:v>
                      </c:pt>
                      <c:pt idx="780">
                        <c:v>1375000</c:v>
                      </c:pt>
                      <c:pt idx="781">
                        <c:v>1377000</c:v>
                      </c:pt>
                      <c:pt idx="782">
                        <c:v>1378000</c:v>
                      </c:pt>
                      <c:pt idx="783">
                        <c:v>1380000</c:v>
                      </c:pt>
                      <c:pt idx="784">
                        <c:v>1382000</c:v>
                      </c:pt>
                      <c:pt idx="785">
                        <c:v>1383000</c:v>
                      </c:pt>
                      <c:pt idx="786">
                        <c:v>1385000</c:v>
                      </c:pt>
                      <c:pt idx="787">
                        <c:v>1387000</c:v>
                      </c:pt>
                      <c:pt idx="788">
                        <c:v>1389000</c:v>
                      </c:pt>
                      <c:pt idx="789">
                        <c:v>1390000</c:v>
                      </c:pt>
                      <c:pt idx="790">
                        <c:v>1392000</c:v>
                      </c:pt>
                      <c:pt idx="791">
                        <c:v>1393000</c:v>
                      </c:pt>
                      <c:pt idx="792">
                        <c:v>1395000</c:v>
                      </c:pt>
                      <c:pt idx="793">
                        <c:v>1397000</c:v>
                      </c:pt>
                      <c:pt idx="794">
                        <c:v>1398000</c:v>
                      </c:pt>
                      <c:pt idx="795">
                        <c:v>1400000</c:v>
                      </c:pt>
                      <c:pt idx="796">
                        <c:v>1401000</c:v>
                      </c:pt>
                      <c:pt idx="797">
                        <c:v>1403000</c:v>
                      </c:pt>
                      <c:pt idx="798">
                        <c:v>1405000</c:v>
                      </c:pt>
                      <c:pt idx="799">
                        <c:v>1406000</c:v>
                      </c:pt>
                      <c:pt idx="800">
                        <c:v>1408000</c:v>
                      </c:pt>
                      <c:pt idx="801">
                        <c:v>1410000</c:v>
                      </c:pt>
                      <c:pt idx="802">
                        <c:v>1411000</c:v>
                      </c:pt>
                      <c:pt idx="803">
                        <c:v>1412000</c:v>
                      </c:pt>
                      <c:pt idx="804">
                        <c:v>1413000</c:v>
                      </c:pt>
                      <c:pt idx="805">
                        <c:v>1414000</c:v>
                      </c:pt>
                      <c:pt idx="806">
                        <c:v>1416000</c:v>
                      </c:pt>
                      <c:pt idx="807">
                        <c:v>1418000</c:v>
                      </c:pt>
                      <c:pt idx="808">
                        <c:v>1420000</c:v>
                      </c:pt>
                      <c:pt idx="809">
                        <c:v>1421000</c:v>
                      </c:pt>
                      <c:pt idx="810">
                        <c:v>1422000</c:v>
                      </c:pt>
                      <c:pt idx="811">
                        <c:v>1423000</c:v>
                      </c:pt>
                      <c:pt idx="812">
                        <c:v>1424000</c:v>
                      </c:pt>
                      <c:pt idx="813">
                        <c:v>1426000</c:v>
                      </c:pt>
                      <c:pt idx="814">
                        <c:v>1427000</c:v>
                      </c:pt>
                      <c:pt idx="815">
                        <c:v>1429000</c:v>
                      </c:pt>
                      <c:pt idx="816">
                        <c:v>1430000</c:v>
                      </c:pt>
                      <c:pt idx="817">
                        <c:v>1432000</c:v>
                      </c:pt>
                      <c:pt idx="818">
                        <c:v>1433000</c:v>
                      </c:pt>
                      <c:pt idx="819">
                        <c:v>1434000</c:v>
                      </c:pt>
                      <c:pt idx="820">
                        <c:v>1435000</c:v>
                      </c:pt>
                      <c:pt idx="821">
                        <c:v>1436000</c:v>
                      </c:pt>
                      <c:pt idx="822">
                        <c:v>1438000</c:v>
                      </c:pt>
                      <c:pt idx="823">
                        <c:v>1439000</c:v>
                      </c:pt>
                      <c:pt idx="824">
                        <c:v>1441000</c:v>
                      </c:pt>
                      <c:pt idx="825">
                        <c:v>1442000</c:v>
                      </c:pt>
                      <c:pt idx="826">
                        <c:v>1444000</c:v>
                      </c:pt>
                      <c:pt idx="827">
                        <c:v>1445000</c:v>
                      </c:pt>
                      <c:pt idx="828">
                        <c:v>1446000</c:v>
                      </c:pt>
                      <c:pt idx="829">
                        <c:v>1447000</c:v>
                      </c:pt>
                      <c:pt idx="830">
                        <c:v>1449000</c:v>
                      </c:pt>
                      <c:pt idx="831">
                        <c:v>1450000</c:v>
                      </c:pt>
                      <c:pt idx="832">
                        <c:v>1452000</c:v>
                      </c:pt>
                      <c:pt idx="833">
                        <c:v>1454000</c:v>
                      </c:pt>
                      <c:pt idx="834">
                        <c:v>1456000</c:v>
                      </c:pt>
                      <c:pt idx="835">
                        <c:v>1457000</c:v>
                      </c:pt>
                      <c:pt idx="836">
                        <c:v>1458000</c:v>
                      </c:pt>
                      <c:pt idx="837">
                        <c:v>1461000</c:v>
                      </c:pt>
                      <c:pt idx="838">
                        <c:v>1463000</c:v>
                      </c:pt>
                      <c:pt idx="839">
                        <c:v>1465000</c:v>
                      </c:pt>
                      <c:pt idx="840">
                        <c:v>1466000</c:v>
                      </c:pt>
                      <c:pt idx="841">
                        <c:v>1468000</c:v>
                      </c:pt>
                      <c:pt idx="842">
                        <c:v>1470000</c:v>
                      </c:pt>
                      <c:pt idx="843">
                        <c:v>1472000</c:v>
                      </c:pt>
                      <c:pt idx="844">
                        <c:v>1473000</c:v>
                      </c:pt>
                      <c:pt idx="845">
                        <c:v>1474000</c:v>
                      </c:pt>
                      <c:pt idx="846">
                        <c:v>1476000</c:v>
                      </c:pt>
                      <c:pt idx="847">
                        <c:v>1477000</c:v>
                      </c:pt>
                      <c:pt idx="848">
                        <c:v>1478000</c:v>
                      </c:pt>
                      <c:pt idx="849">
                        <c:v>1480000</c:v>
                      </c:pt>
                      <c:pt idx="850">
                        <c:v>1482000</c:v>
                      </c:pt>
                      <c:pt idx="851">
                        <c:v>1483000</c:v>
                      </c:pt>
                      <c:pt idx="852">
                        <c:v>1485000</c:v>
                      </c:pt>
                      <c:pt idx="853">
                        <c:v>1486000</c:v>
                      </c:pt>
                      <c:pt idx="854">
                        <c:v>1487000</c:v>
                      </c:pt>
                      <c:pt idx="855">
                        <c:v>1488000</c:v>
                      </c:pt>
                      <c:pt idx="856">
                        <c:v>1490000</c:v>
                      </c:pt>
                      <c:pt idx="857">
                        <c:v>1492000</c:v>
                      </c:pt>
                      <c:pt idx="858">
                        <c:v>1493000</c:v>
                      </c:pt>
                      <c:pt idx="859">
                        <c:v>1494000</c:v>
                      </c:pt>
                      <c:pt idx="860">
                        <c:v>1496000</c:v>
                      </c:pt>
                      <c:pt idx="861">
                        <c:v>1497000</c:v>
                      </c:pt>
                      <c:pt idx="862">
                        <c:v>1498000</c:v>
                      </c:pt>
                      <c:pt idx="863">
                        <c:v>1500000</c:v>
                      </c:pt>
                      <c:pt idx="864">
                        <c:v>1501000</c:v>
                      </c:pt>
                      <c:pt idx="865">
                        <c:v>1503000</c:v>
                      </c:pt>
                      <c:pt idx="866">
                        <c:v>1504000</c:v>
                      </c:pt>
                      <c:pt idx="867">
                        <c:v>1505000</c:v>
                      </c:pt>
                      <c:pt idx="868">
                        <c:v>1507000</c:v>
                      </c:pt>
                      <c:pt idx="869">
                        <c:v>1508000</c:v>
                      </c:pt>
                      <c:pt idx="870">
                        <c:v>1509000</c:v>
                      </c:pt>
                      <c:pt idx="871">
                        <c:v>1511000</c:v>
                      </c:pt>
                      <c:pt idx="872">
                        <c:v>1512000</c:v>
                      </c:pt>
                      <c:pt idx="873">
                        <c:v>1513000</c:v>
                      </c:pt>
                      <c:pt idx="874">
                        <c:v>1514000</c:v>
                      </c:pt>
                      <c:pt idx="875">
                        <c:v>1516000</c:v>
                      </c:pt>
                      <c:pt idx="876">
                        <c:v>1517000</c:v>
                      </c:pt>
                      <c:pt idx="877">
                        <c:v>1518000</c:v>
                      </c:pt>
                      <c:pt idx="878">
                        <c:v>1520000</c:v>
                      </c:pt>
                      <c:pt idx="879">
                        <c:v>1522000</c:v>
                      </c:pt>
                      <c:pt idx="880">
                        <c:v>1523000</c:v>
                      </c:pt>
                      <c:pt idx="881">
                        <c:v>1525000</c:v>
                      </c:pt>
                      <c:pt idx="882">
                        <c:v>1526000</c:v>
                      </c:pt>
                      <c:pt idx="883">
                        <c:v>1528000</c:v>
                      </c:pt>
                      <c:pt idx="884">
                        <c:v>1529000</c:v>
                      </c:pt>
                      <c:pt idx="885">
                        <c:v>1530000</c:v>
                      </c:pt>
                      <c:pt idx="886">
                        <c:v>1531000</c:v>
                      </c:pt>
                      <c:pt idx="887">
                        <c:v>1533000</c:v>
                      </c:pt>
                      <c:pt idx="888">
                        <c:v>1534000</c:v>
                      </c:pt>
                      <c:pt idx="889">
                        <c:v>1536000</c:v>
                      </c:pt>
                      <c:pt idx="890">
                        <c:v>1537000</c:v>
                      </c:pt>
                      <c:pt idx="891">
                        <c:v>1539000</c:v>
                      </c:pt>
                      <c:pt idx="892">
                        <c:v>1540000</c:v>
                      </c:pt>
                      <c:pt idx="893">
                        <c:v>1541000</c:v>
                      </c:pt>
                      <c:pt idx="894">
                        <c:v>1543000</c:v>
                      </c:pt>
                      <c:pt idx="895">
                        <c:v>1544000</c:v>
                      </c:pt>
                      <c:pt idx="896">
                        <c:v>1545000</c:v>
                      </c:pt>
                      <c:pt idx="897">
                        <c:v>1546000</c:v>
                      </c:pt>
                      <c:pt idx="898">
                        <c:v>1548000</c:v>
                      </c:pt>
                      <c:pt idx="899">
                        <c:v>1550000</c:v>
                      </c:pt>
                      <c:pt idx="900">
                        <c:v>1551000</c:v>
                      </c:pt>
                      <c:pt idx="901">
                        <c:v>1552000</c:v>
                      </c:pt>
                      <c:pt idx="902">
                        <c:v>1554000</c:v>
                      </c:pt>
                      <c:pt idx="903">
                        <c:v>1555000</c:v>
                      </c:pt>
                      <c:pt idx="904">
                        <c:v>1557000</c:v>
                      </c:pt>
                      <c:pt idx="905">
                        <c:v>1558000</c:v>
                      </c:pt>
                      <c:pt idx="906">
                        <c:v>1560000</c:v>
                      </c:pt>
                      <c:pt idx="907">
                        <c:v>1562000</c:v>
                      </c:pt>
                      <c:pt idx="908">
                        <c:v>1564000</c:v>
                      </c:pt>
                      <c:pt idx="909">
                        <c:v>1566000</c:v>
                      </c:pt>
                      <c:pt idx="910">
                        <c:v>1567000</c:v>
                      </c:pt>
                      <c:pt idx="911">
                        <c:v>1568000</c:v>
                      </c:pt>
                      <c:pt idx="912">
                        <c:v>1570000</c:v>
                      </c:pt>
                      <c:pt idx="913">
                        <c:v>1572000</c:v>
                      </c:pt>
                      <c:pt idx="914">
                        <c:v>1574000</c:v>
                      </c:pt>
                      <c:pt idx="915">
                        <c:v>1576000</c:v>
                      </c:pt>
                      <c:pt idx="916">
                        <c:v>1578000</c:v>
                      </c:pt>
                      <c:pt idx="917">
                        <c:v>1579000</c:v>
                      </c:pt>
                      <c:pt idx="918">
                        <c:v>1581000</c:v>
                      </c:pt>
                      <c:pt idx="919">
                        <c:v>1582000</c:v>
                      </c:pt>
                      <c:pt idx="920">
                        <c:v>1583000</c:v>
                      </c:pt>
                      <c:pt idx="921">
                        <c:v>1585000</c:v>
                      </c:pt>
                      <c:pt idx="922">
                        <c:v>1587000</c:v>
                      </c:pt>
                      <c:pt idx="923">
                        <c:v>1588000</c:v>
                      </c:pt>
                      <c:pt idx="924">
                        <c:v>1589000</c:v>
                      </c:pt>
                      <c:pt idx="925">
                        <c:v>1590000</c:v>
                      </c:pt>
                      <c:pt idx="926">
                        <c:v>1591000</c:v>
                      </c:pt>
                      <c:pt idx="927">
                        <c:v>1593000</c:v>
                      </c:pt>
                      <c:pt idx="928">
                        <c:v>1595000</c:v>
                      </c:pt>
                      <c:pt idx="929">
                        <c:v>1597000</c:v>
                      </c:pt>
                      <c:pt idx="930">
                        <c:v>1598000</c:v>
                      </c:pt>
                      <c:pt idx="931">
                        <c:v>1600000</c:v>
                      </c:pt>
                      <c:pt idx="932">
                        <c:v>1601000</c:v>
                      </c:pt>
                      <c:pt idx="933">
                        <c:v>1602000</c:v>
                      </c:pt>
                      <c:pt idx="934">
                        <c:v>1603000</c:v>
                      </c:pt>
                      <c:pt idx="935">
                        <c:v>1605000</c:v>
                      </c:pt>
                      <c:pt idx="936">
                        <c:v>1607000</c:v>
                      </c:pt>
                      <c:pt idx="937">
                        <c:v>1609000</c:v>
                      </c:pt>
                      <c:pt idx="938">
                        <c:v>1610000</c:v>
                      </c:pt>
                      <c:pt idx="939">
                        <c:v>1611000</c:v>
                      </c:pt>
                      <c:pt idx="940">
                        <c:v>1613000</c:v>
                      </c:pt>
                      <c:pt idx="941">
                        <c:v>1614000</c:v>
                      </c:pt>
                      <c:pt idx="942">
                        <c:v>1615000</c:v>
                      </c:pt>
                      <c:pt idx="943">
                        <c:v>1616000</c:v>
                      </c:pt>
                      <c:pt idx="944">
                        <c:v>1618000</c:v>
                      </c:pt>
                      <c:pt idx="945">
                        <c:v>1620000</c:v>
                      </c:pt>
                      <c:pt idx="946">
                        <c:v>1621000</c:v>
                      </c:pt>
                      <c:pt idx="947">
                        <c:v>1622000</c:v>
                      </c:pt>
                      <c:pt idx="948">
                        <c:v>1624000</c:v>
                      </c:pt>
                      <c:pt idx="949">
                        <c:v>1625000</c:v>
                      </c:pt>
                      <c:pt idx="950">
                        <c:v>1627000</c:v>
                      </c:pt>
                      <c:pt idx="951">
                        <c:v>1629000</c:v>
                      </c:pt>
                      <c:pt idx="952">
                        <c:v>1630000</c:v>
                      </c:pt>
                      <c:pt idx="953">
                        <c:v>1631000</c:v>
                      </c:pt>
                      <c:pt idx="954">
                        <c:v>1633000</c:v>
                      </c:pt>
                      <c:pt idx="955">
                        <c:v>1634000</c:v>
                      </c:pt>
                      <c:pt idx="956">
                        <c:v>1636000</c:v>
                      </c:pt>
                      <c:pt idx="957">
                        <c:v>1637000</c:v>
                      </c:pt>
                      <c:pt idx="958">
                        <c:v>1639000</c:v>
                      </c:pt>
                      <c:pt idx="959">
                        <c:v>1641000</c:v>
                      </c:pt>
                      <c:pt idx="960">
                        <c:v>1643000</c:v>
                      </c:pt>
                      <c:pt idx="961">
                        <c:v>1645000</c:v>
                      </c:pt>
                      <c:pt idx="962">
                        <c:v>1646000</c:v>
                      </c:pt>
                      <c:pt idx="963">
                        <c:v>1647000</c:v>
                      </c:pt>
                      <c:pt idx="964">
                        <c:v>1648000</c:v>
                      </c:pt>
                      <c:pt idx="965">
                        <c:v>1649000</c:v>
                      </c:pt>
                      <c:pt idx="966">
                        <c:v>1651000</c:v>
                      </c:pt>
                      <c:pt idx="967">
                        <c:v>1653000</c:v>
                      </c:pt>
                      <c:pt idx="968">
                        <c:v>1654000</c:v>
                      </c:pt>
                      <c:pt idx="969">
                        <c:v>1656000</c:v>
                      </c:pt>
                      <c:pt idx="970">
                        <c:v>1657000</c:v>
                      </c:pt>
                      <c:pt idx="971">
                        <c:v>1659000</c:v>
                      </c:pt>
                      <c:pt idx="972">
                        <c:v>1660000</c:v>
                      </c:pt>
                      <c:pt idx="973">
                        <c:v>1661000</c:v>
                      </c:pt>
                      <c:pt idx="974">
                        <c:v>1663000</c:v>
                      </c:pt>
                      <c:pt idx="975">
                        <c:v>1664000</c:v>
                      </c:pt>
                      <c:pt idx="976">
                        <c:v>1665000</c:v>
                      </c:pt>
                      <c:pt idx="977">
                        <c:v>1666000</c:v>
                      </c:pt>
                      <c:pt idx="978">
                        <c:v>1667000</c:v>
                      </c:pt>
                      <c:pt idx="979">
                        <c:v>1668000</c:v>
                      </c:pt>
                      <c:pt idx="980">
                        <c:v>1670000</c:v>
                      </c:pt>
                      <c:pt idx="981">
                        <c:v>1671000</c:v>
                      </c:pt>
                      <c:pt idx="982">
                        <c:v>1672000</c:v>
                      </c:pt>
                      <c:pt idx="983">
                        <c:v>1673000</c:v>
                      </c:pt>
                      <c:pt idx="984">
                        <c:v>1675000</c:v>
                      </c:pt>
                      <c:pt idx="985">
                        <c:v>1677000</c:v>
                      </c:pt>
                      <c:pt idx="986">
                        <c:v>1679000</c:v>
                      </c:pt>
                      <c:pt idx="987">
                        <c:v>1681000</c:v>
                      </c:pt>
                      <c:pt idx="988">
                        <c:v>1683000</c:v>
                      </c:pt>
                      <c:pt idx="989">
                        <c:v>1684000</c:v>
                      </c:pt>
                      <c:pt idx="990">
                        <c:v>1685000</c:v>
                      </c:pt>
                      <c:pt idx="991">
                        <c:v>1687000</c:v>
                      </c:pt>
                      <c:pt idx="992">
                        <c:v>1688000</c:v>
                      </c:pt>
                      <c:pt idx="993">
                        <c:v>1690000</c:v>
                      </c:pt>
                      <c:pt idx="994">
                        <c:v>1691000</c:v>
                      </c:pt>
                      <c:pt idx="995">
                        <c:v>1692000</c:v>
                      </c:pt>
                      <c:pt idx="996">
                        <c:v>1694000</c:v>
                      </c:pt>
                      <c:pt idx="997">
                        <c:v>1696000</c:v>
                      </c:pt>
                      <c:pt idx="998">
                        <c:v>1697000</c:v>
                      </c:pt>
                      <c:pt idx="999">
                        <c:v>1698000</c:v>
                      </c:pt>
                      <c:pt idx="1000">
                        <c:v>1699000</c:v>
                      </c:pt>
                      <c:pt idx="1001">
                        <c:v>1701000</c:v>
                      </c:pt>
                      <c:pt idx="1002">
                        <c:v>1703000</c:v>
                      </c:pt>
                      <c:pt idx="1003">
                        <c:v>1704000</c:v>
                      </c:pt>
                      <c:pt idx="1004">
                        <c:v>1705000</c:v>
                      </c:pt>
                      <c:pt idx="1005">
                        <c:v>1707000</c:v>
                      </c:pt>
                      <c:pt idx="1006">
                        <c:v>1708000</c:v>
                      </c:pt>
                      <c:pt idx="1007">
                        <c:v>1710000</c:v>
                      </c:pt>
                      <c:pt idx="1008">
                        <c:v>1712000</c:v>
                      </c:pt>
                      <c:pt idx="1009">
                        <c:v>1713000</c:v>
                      </c:pt>
                      <c:pt idx="1010">
                        <c:v>1715000</c:v>
                      </c:pt>
                      <c:pt idx="1011">
                        <c:v>1716000</c:v>
                      </c:pt>
                      <c:pt idx="1012">
                        <c:v>1718000</c:v>
                      </c:pt>
                      <c:pt idx="1013">
                        <c:v>1719000</c:v>
                      </c:pt>
                      <c:pt idx="1014">
                        <c:v>1720000</c:v>
                      </c:pt>
                      <c:pt idx="1015">
                        <c:v>1722000</c:v>
                      </c:pt>
                      <c:pt idx="1016">
                        <c:v>1723000</c:v>
                      </c:pt>
                      <c:pt idx="1017">
                        <c:v>1724000</c:v>
                      </c:pt>
                      <c:pt idx="1018">
                        <c:v>1726000</c:v>
                      </c:pt>
                      <c:pt idx="1019">
                        <c:v>1727000</c:v>
                      </c:pt>
                      <c:pt idx="1020">
                        <c:v>1728000</c:v>
                      </c:pt>
                      <c:pt idx="1021">
                        <c:v>1730000</c:v>
                      </c:pt>
                      <c:pt idx="1022">
                        <c:v>1732000</c:v>
                      </c:pt>
                      <c:pt idx="1023">
                        <c:v>1733000</c:v>
                      </c:pt>
                      <c:pt idx="1024">
                        <c:v>1734000</c:v>
                      </c:pt>
                      <c:pt idx="1025">
                        <c:v>1736000</c:v>
                      </c:pt>
                      <c:pt idx="1026">
                        <c:v>1738000</c:v>
                      </c:pt>
                      <c:pt idx="1027">
                        <c:v>1740000</c:v>
                      </c:pt>
                      <c:pt idx="1028">
                        <c:v>1742000</c:v>
                      </c:pt>
                      <c:pt idx="1029">
                        <c:v>1743000</c:v>
                      </c:pt>
                      <c:pt idx="1030">
                        <c:v>1745000</c:v>
                      </c:pt>
                      <c:pt idx="1031">
                        <c:v>1746000</c:v>
                      </c:pt>
                      <c:pt idx="1032">
                        <c:v>1747000</c:v>
                      </c:pt>
                      <c:pt idx="1033">
                        <c:v>1749000</c:v>
                      </c:pt>
                      <c:pt idx="1034">
                        <c:v>1750000</c:v>
                      </c:pt>
                      <c:pt idx="1035">
                        <c:v>1751000</c:v>
                      </c:pt>
                      <c:pt idx="1036">
                        <c:v>1752000</c:v>
                      </c:pt>
                      <c:pt idx="1037">
                        <c:v>1754000</c:v>
                      </c:pt>
                      <c:pt idx="1038">
                        <c:v>1755000</c:v>
                      </c:pt>
                      <c:pt idx="1039">
                        <c:v>1757000</c:v>
                      </c:pt>
                      <c:pt idx="1040">
                        <c:v>1759000</c:v>
                      </c:pt>
                      <c:pt idx="1041">
                        <c:v>1761000</c:v>
                      </c:pt>
                      <c:pt idx="1042">
                        <c:v>1763000</c:v>
                      </c:pt>
                      <c:pt idx="1043">
                        <c:v>1764000</c:v>
                      </c:pt>
                      <c:pt idx="1044">
                        <c:v>1765000</c:v>
                      </c:pt>
                      <c:pt idx="1045">
                        <c:v>1766000</c:v>
                      </c:pt>
                      <c:pt idx="1046">
                        <c:v>1767000</c:v>
                      </c:pt>
                      <c:pt idx="1047">
                        <c:v>1769000</c:v>
                      </c:pt>
                      <c:pt idx="1048">
                        <c:v>1771000</c:v>
                      </c:pt>
                      <c:pt idx="1049">
                        <c:v>1772000</c:v>
                      </c:pt>
                      <c:pt idx="1050">
                        <c:v>1774000</c:v>
                      </c:pt>
                      <c:pt idx="1051">
                        <c:v>1776000</c:v>
                      </c:pt>
                      <c:pt idx="1052">
                        <c:v>1777000</c:v>
                      </c:pt>
                      <c:pt idx="1053">
                        <c:v>1779000</c:v>
                      </c:pt>
                      <c:pt idx="1054">
                        <c:v>1781000</c:v>
                      </c:pt>
                      <c:pt idx="1055">
                        <c:v>1782000</c:v>
                      </c:pt>
                      <c:pt idx="1056">
                        <c:v>1783000</c:v>
                      </c:pt>
                      <c:pt idx="1057">
                        <c:v>1785000</c:v>
                      </c:pt>
                      <c:pt idx="1058">
                        <c:v>1786000</c:v>
                      </c:pt>
                      <c:pt idx="1059">
                        <c:v>1788000</c:v>
                      </c:pt>
                      <c:pt idx="1060">
                        <c:v>1789000</c:v>
                      </c:pt>
                      <c:pt idx="1061">
                        <c:v>1790000</c:v>
                      </c:pt>
                      <c:pt idx="1062">
                        <c:v>1792000</c:v>
                      </c:pt>
                      <c:pt idx="1063">
                        <c:v>1793000</c:v>
                      </c:pt>
                      <c:pt idx="1064">
                        <c:v>1795000</c:v>
                      </c:pt>
                      <c:pt idx="1065">
                        <c:v>1797000</c:v>
                      </c:pt>
                      <c:pt idx="1066">
                        <c:v>1799000</c:v>
                      </c:pt>
                      <c:pt idx="1067">
                        <c:v>1800000</c:v>
                      </c:pt>
                      <c:pt idx="1068">
                        <c:v>1802000</c:v>
                      </c:pt>
                      <c:pt idx="1069">
                        <c:v>1804000</c:v>
                      </c:pt>
                      <c:pt idx="1070">
                        <c:v>1805000</c:v>
                      </c:pt>
                      <c:pt idx="1071">
                        <c:v>1806000</c:v>
                      </c:pt>
                      <c:pt idx="1072">
                        <c:v>1808000</c:v>
                      </c:pt>
                      <c:pt idx="1073">
                        <c:v>1809000</c:v>
                      </c:pt>
                      <c:pt idx="1074">
                        <c:v>1810000</c:v>
                      </c:pt>
                      <c:pt idx="1075">
                        <c:v>1812000</c:v>
                      </c:pt>
                      <c:pt idx="1076">
                        <c:v>1814000</c:v>
                      </c:pt>
                      <c:pt idx="1077">
                        <c:v>1815000</c:v>
                      </c:pt>
                      <c:pt idx="1078">
                        <c:v>1816000</c:v>
                      </c:pt>
                      <c:pt idx="1079">
                        <c:v>1818000</c:v>
                      </c:pt>
                      <c:pt idx="1080">
                        <c:v>1819000</c:v>
                      </c:pt>
                      <c:pt idx="1081">
                        <c:v>1821000</c:v>
                      </c:pt>
                      <c:pt idx="1082">
                        <c:v>1822000</c:v>
                      </c:pt>
                      <c:pt idx="1083">
                        <c:v>1824000</c:v>
                      </c:pt>
                      <c:pt idx="1084">
                        <c:v>1825000</c:v>
                      </c:pt>
                      <c:pt idx="1085">
                        <c:v>1826000</c:v>
                      </c:pt>
                      <c:pt idx="1086">
                        <c:v>1828000</c:v>
                      </c:pt>
                      <c:pt idx="1087">
                        <c:v>1829000</c:v>
                      </c:pt>
                      <c:pt idx="1088">
                        <c:v>1831000</c:v>
                      </c:pt>
                      <c:pt idx="1089">
                        <c:v>1832000</c:v>
                      </c:pt>
                      <c:pt idx="1090">
                        <c:v>1834000</c:v>
                      </c:pt>
                      <c:pt idx="1091">
                        <c:v>1835000</c:v>
                      </c:pt>
                      <c:pt idx="1092">
                        <c:v>1836000</c:v>
                      </c:pt>
                      <c:pt idx="1093">
                        <c:v>1838000</c:v>
                      </c:pt>
                      <c:pt idx="1094">
                        <c:v>1839000</c:v>
                      </c:pt>
                      <c:pt idx="1095">
                        <c:v>1840000</c:v>
                      </c:pt>
                      <c:pt idx="1096">
                        <c:v>1841000</c:v>
                      </c:pt>
                      <c:pt idx="1097">
                        <c:v>1843000</c:v>
                      </c:pt>
                      <c:pt idx="1098">
                        <c:v>1844000</c:v>
                      </c:pt>
                      <c:pt idx="1099">
                        <c:v>1845000</c:v>
                      </c:pt>
                      <c:pt idx="1100">
                        <c:v>1846000</c:v>
                      </c:pt>
                      <c:pt idx="1101">
                        <c:v>1848000</c:v>
                      </c:pt>
                      <c:pt idx="1102">
                        <c:v>1850000</c:v>
                      </c:pt>
                      <c:pt idx="1103">
                        <c:v>1851000</c:v>
                      </c:pt>
                      <c:pt idx="1104">
                        <c:v>1852000</c:v>
                      </c:pt>
                      <c:pt idx="1105">
                        <c:v>1854000</c:v>
                      </c:pt>
                      <c:pt idx="1106">
                        <c:v>1855000</c:v>
                      </c:pt>
                      <c:pt idx="1107">
                        <c:v>1857000</c:v>
                      </c:pt>
                      <c:pt idx="1108">
                        <c:v>1859000</c:v>
                      </c:pt>
                      <c:pt idx="1109">
                        <c:v>1860000</c:v>
                      </c:pt>
                      <c:pt idx="1110">
                        <c:v>1862000</c:v>
                      </c:pt>
                      <c:pt idx="1111">
                        <c:v>1864000</c:v>
                      </c:pt>
                      <c:pt idx="1112">
                        <c:v>1866000</c:v>
                      </c:pt>
                      <c:pt idx="1113">
                        <c:v>1868000</c:v>
                      </c:pt>
                      <c:pt idx="1114">
                        <c:v>1869000</c:v>
                      </c:pt>
                      <c:pt idx="1115">
                        <c:v>1870000</c:v>
                      </c:pt>
                      <c:pt idx="1116">
                        <c:v>1872000</c:v>
                      </c:pt>
                      <c:pt idx="1117">
                        <c:v>1874000</c:v>
                      </c:pt>
                      <c:pt idx="1118">
                        <c:v>1875000</c:v>
                      </c:pt>
                      <c:pt idx="1119">
                        <c:v>1877000</c:v>
                      </c:pt>
                      <c:pt idx="1120">
                        <c:v>1879000</c:v>
                      </c:pt>
                      <c:pt idx="1121">
                        <c:v>1880000</c:v>
                      </c:pt>
                      <c:pt idx="1122">
                        <c:v>1889000</c:v>
                      </c:pt>
                      <c:pt idx="1123">
                        <c:v>1891000</c:v>
                      </c:pt>
                      <c:pt idx="1124">
                        <c:v>1893000</c:v>
                      </c:pt>
                      <c:pt idx="1125">
                        <c:v>1894000</c:v>
                      </c:pt>
                      <c:pt idx="1126">
                        <c:v>1895000</c:v>
                      </c:pt>
                      <c:pt idx="1127">
                        <c:v>1897000</c:v>
                      </c:pt>
                      <c:pt idx="1128">
                        <c:v>1898000</c:v>
                      </c:pt>
                      <c:pt idx="1129">
                        <c:v>1900000</c:v>
                      </c:pt>
                      <c:pt idx="1130">
                        <c:v>1902000</c:v>
                      </c:pt>
                      <c:pt idx="1131">
                        <c:v>1903000</c:v>
                      </c:pt>
                      <c:pt idx="1132">
                        <c:v>1904000</c:v>
                      </c:pt>
                      <c:pt idx="1133">
                        <c:v>1905000</c:v>
                      </c:pt>
                      <c:pt idx="1134">
                        <c:v>1907000</c:v>
                      </c:pt>
                      <c:pt idx="1135">
                        <c:v>1908000</c:v>
                      </c:pt>
                      <c:pt idx="1136">
                        <c:v>1909000</c:v>
                      </c:pt>
                      <c:pt idx="1137">
                        <c:v>1911000</c:v>
                      </c:pt>
                      <c:pt idx="1138">
                        <c:v>1912000</c:v>
                      </c:pt>
                      <c:pt idx="1139">
                        <c:v>1914000</c:v>
                      </c:pt>
                      <c:pt idx="1140">
                        <c:v>1915000</c:v>
                      </c:pt>
                      <c:pt idx="1141">
                        <c:v>1916000</c:v>
                      </c:pt>
                      <c:pt idx="1142">
                        <c:v>1918000</c:v>
                      </c:pt>
                      <c:pt idx="1143">
                        <c:v>1920000</c:v>
                      </c:pt>
                      <c:pt idx="1144">
                        <c:v>1921000</c:v>
                      </c:pt>
                      <c:pt idx="1145">
                        <c:v>1922000</c:v>
                      </c:pt>
                      <c:pt idx="1146">
                        <c:v>1924000</c:v>
                      </c:pt>
                      <c:pt idx="1147">
                        <c:v>1925000</c:v>
                      </c:pt>
                      <c:pt idx="1148">
                        <c:v>1926000</c:v>
                      </c:pt>
                      <c:pt idx="1149">
                        <c:v>1928000</c:v>
                      </c:pt>
                      <c:pt idx="1150">
                        <c:v>1930000</c:v>
                      </c:pt>
                      <c:pt idx="1151">
                        <c:v>1932000</c:v>
                      </c:pt>
                      <c:pt idx="1152">
                        <c:v>1933000</c:v>
                      </c:pt>
                      <c:pt idx="1153">
                        <c:v>1934000</c:v>
                      </c:pt>
                      <c:pt idx="1154">
                        <c:v>1936000</c:v>
                      </c:pt>
                      <c:pt idx="1155">
                        <c:v>1937000</c:v>
                      </c:pt>
                      <c:pt idx="1156">
                        <c:v>1938000</c:v>
                      </c:pt>
                      <c:pt idx="1157">
                        <c:v>1940000</c:v>
                      </c:pt>
                      <c:pt idx="1158">
                        <c:v>1941000</c:v>
                      </c:pt>
                      <c:pt idx="1159">
                        <c:v>1943000</c:v>
                      </c:pt>
                      <c:pt idx="1160">
                        <c:v>1944000</c:v>
                      </c:pt>
                      <c:pt idx="1161">
                        <c:v>1945000</c:v>
                      </c:pt>
                      <c:pt idx="1162">
                        <c:v>1947000</c:v>
                      </c:pt>
                      <c:pt idx="1163">
                        <c:v>1948000</c:v>
                      </c:pt>
                      <c:pt idx="1164">
                        <c:v>1949000</c:v>
                      </c:pt>
                      <c:pt idx="1165">
                        <c:v>1951000</c:v>
                      </c:pt>
                      <c:pt idx="1166">
                        <c:v>1952000</c:v>
                      </c:pt>
                      <c:pt idx="1167">
                        <c:v>1954000</c:v>
                      </c:pt>
                      <c:pt idx="1168">
                        <c:v>1955000</c:v>
                      </c:pt>
                      <c:pt idx="1169">
                        <c:v>1956000</c:v>
                      </c:pt>
                      <c:pt idx="1170">
                        <c:v>1958000</c:v>
                      </c:pt>
                      <c:pt idx="1171">
                        <c:v>1959000</c:v>
                      </c:pt>
                      <c:pt idx="1172">
                        <c:v>1960000</c:v>
                      </c:pt>
                      <c:pt idx="1173">
                        <c:v>1961000</c:v>
                      </c:pt>
                      <c:pt idx="1174">
                        <c:v>1963000</c:v>
                      </c:pt>
                      <c:pt idx="1175">
                        <c:v>1964000</c:v>
                      </c:pt>
                      <c:pt idx="1176">
                        <c:v>1965000</c:v>
                      </c:pt>
                      <c:pt idx="1177">
                        <c:v>1967000</c:v>
                      </c:pt>
                      <c:pt idx="1178">
                        <c:v>1968000</c:v>
                      </c:pt>
                      <c:pt idx="1179">
                        <c:v>1969000</c:v>
                      </c:pt>
                      <c:pt idx="1180">
                        <c:v>1971000</c:v>
                      </c:pt>
                      <c:pt idx="1181">
                        <c:v>1972000</c:v>
                      </c:pt>
                      <c:pt idx="1182">
                        <c:v>1973000</c:v>
                      </c:pt>
                      <c:pt idx="1183">
                        <c:v>1975000</c:v>
                      </c:pt>
                      <c:pt idx="1184">
                        <c:v>1976000</c:v>
                      </c:pt>
                      <c:pt idx="1185">
                        <c:v>1977000</c:v>
                      </c:pt>
                      <c:pt idx="1186">
                        <c:v>1978000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Sheet1!$E$2:$E$1188</c15:sqref>
                        </c15:formulaRef>
                      </c:ext>
                    </c:extLst>
                    <c:numCache>
                      <c:formatCode>General</c:formatCode>
                      <c:ptCount val="1187"/>
                      <c:pt idx="0">
                        <c:v>0</c:v>
                      </c:pt>
                      <c:pt idx="1">
                        <c:v>7.3812707816713763</c:v>
                      </c:pt>
                      <c:pt idx="2">
                        <c:v>15.487102238485157</c:v>
                      </c:pt>
                      <c:pt idx="3">
                        <c:v>22.739375345922454</c:v>
                      </c:pt>
                      <c:pt idx="4">
                        <c:v>44.928213992954198</c:v>
                      </c:pt>
                      <c:pt idx="5">
                        <c:v>64.928029681140686</c:v>
                      </c:pt>
                      <c:pt idx="6">
                        <c:v>74.320416349206823</c:v>
                      </c:pt>
                      <c:pt idx="7">
                        <c:v>84.064619730705246</c:v>
                      </c:pt>
                      <c:pt idx="8">
                        <c:v>89.999981693747998</c:v>
                      </c:pt>
                      <c:pt idx="9">
                        <c:v>96.281777580309438</c:v>
                      </c:pt>
                      <c:pt idx="10">
                        <c:v>99.56011432419362</c:v>
                      </c:pt>
                      <c:pt idx="11">
                        <c:v>99.950645391843139</c:v>
                      </c:pt>
                      <c:pt idx="12">
                        <c:v>96.406387244292048</c:v>
                      </c:pt>
                      <c:pt idx="13">
                        <c:v>89.99999120198521</c:v>
                      </c:pt>
                      <c:pt idx="14">
                        <c:v>89.999989787385928</c:v>
                      </c:pt>
                      <c:pt idx="15">
                        <c:v>85.138022708771572</c:v>
                      </c:pt>
                      <c:pt idx="16">
                        <c:v>89.99998556536319</c:v>
                      </c:pt>
                      <c:pt idx="17">
                        <c:v>92.739312313811197</c:v>
                      </c:pt>
                      <c:pt idx="18">
                        <c:v>97.989316094848562</c:v>
                      </c:pt>
                      <c:pt idx="19">
                        <c:v>105.6795456696623</c:v>
                      </c:pt>
                      <c:pt idx="20">
                        <c:v>106.33271355477525</c:v>
                      </c:pt>
                      <c:pt idx="21">
                        <c:v>110.73036958448024</c:v>
                      </c:pt>
                      <c:pt idx="22">
                        <c:v>113.80242926671917</c:v>
                      </c:pt>
                      <c:pt idx="23">
                        <c:v>117.23126025695169</c:v>
                      </c:pt>
                      <c:pt idx="24">
                        <c:v>111.68577509507749</c:v>
                      </c:pt>
                      <c:pt idx="25">
                        <c:v>101.33754106673636</c:v>
                      </c:pt>
                      <c:pt idx="26">
                        <c:v>88.85134086297667</c:v>
                      </c:pt>
                      <c:pt idx="27">
                        <c:v>73.848265361354748</c:v>
                      </c:pt>
                      <c:pt idx="28">
                        <c:v>53.386342995217248</c:v>
                      </c:pt>
                      <c:pt idx="29">
                        <c:v>41.516066655765954</c:v>
                      </c:pt>
                      <c:pt idx="30">
                        <c:v>29.683009998781284</c:v>
                      </c:pt>
                      <c:pt idx="31">
                        <c:v>22.039493353649924</c:v>
                      </c:pt>
                      <c:pt idx="32">
                        <c:v>15.324925621010285</c:v>
                      </c:pt>
                      <c:pt idx="33">
                        <c:v>5.4267749026364918</c:v>
                      </c:pt>
                      <c:pt idx="34">
                        <c:v>0</c:v>
                      </c:pt>
                      <c:pt idx="35">
                        <c:v>343.74992382022612</c:v>
                      </c:pt>
                      <c:pt idx="36">
                        <c:v>312.7462006645157</c:v>
                      </c:pt>
                      <c:pt idx="37">
                        <c:v>285.67963394372032</c:v>
                      </c:pt>
                      <c:pt idx="38">
                        <c:v>262.31418273814143</c:v>
                      </c:pt>
                      <c:pt idx="39">
                        <c:v>259.62588965455836</c:v>
                      </c:pt>
                      <c:pt idx="40">
                        <c:v>264.40745314692128</c:v>
                      </c:pt>
                      <c:pt idx="41">
                        <c:v>273.2132598671738</c:v>
                      </c:pt>
                      <c:pt idx="42">
                        <c:v>273.0317371150287</c:v>
                      </c:pt>
                      <c:pt idx="43">
                        <c:v>276.40643399689429</c:v>
                      </c:pt>
                      <c:pt idx="44">
                        <c:v>278.40403959206918</c:v>
                      </c:pt>
                      <c:pt idx="45">
                        <c:v>278.58211071980111</c:v>
                      </c:pt>
                      <c:pt idx="46">
                        <c:v>277.64625376764991</c:v>
                      </c:pt>
                      <c:pt idx="47">
                        <c:v>274.86199500080784</c:v>
                      </c:pt>
                      <c:pt idx="48">
                        <c:v>279.04923028055561</c:v>
                      </c:pt>
                      <c:pt idx="49">
                        <c:v>274.1168366261312</c:v>
                      </c:pt>
                      <c:pt idx="50">
                        <c:v>272.89024558670701</c:v>
                      </c:pt>
                      <c:pt idx="51">
                        <c:v>278.11261245183846</c:v>
                      </c:pt>
                      <c:pt idx="52">
                        <c:v>278.34221233901349</c:v>
                      </c:pt>
                      <c:pt idx="53">
                        <c:v>276.82473973705669</c:v>
                      </c:pt>
                      <c:pt idx="54">
                        <c:v>274.78977408527402</c:v>
                      </c:pt>
                      <c:pt idx="55">
                        <c:v>276.58045213205389</c:v>
                      </c:pt>
                      <c:pt idx="56">
                        <c:v>278.68563790751523</c:v>
                      </c:pt>
                      <c:pt idx="57">
                        <c:v>276.67105235503294</c:v>
                      </c:pt>
                      <c:pt idx="58">
                        <c:v>276.16198531550754</c:v>
                      </c:pt>
                      <c:pt idx="59">
                        <c:v>273.76408839727708</c:v>
                      </c:pt>
                      <c:pt idx="60">
                        <c:v>274.88305863735832</c:v>
                      </c:pt>
                      <c:pt idx="61">
                        <c:v>277.54254195164964</c:v>
                      </c:pt>
                      <c:pt idx="62">
                        <c:v>274.45854313543697</c:v>
                      </c:pt>
                      <c:pt idx="63">
                        <c:v>276.16198313167564</c:v>
                      </c:pt>
                      <c:pt idx="64">
                        <c:v>273.1504009617878</c:v>
                      </c:pt>
                      <c:pt idx="65">
                        <c:v>272.29640165240778</c:v>
                      </c:pt>
                      <c:pt idx="66">
                        <c:v>279.19892489377401</c:v>
                      </c:pt>
                      <c:pt idx="67">
                        <c:v>281.66213175407228</c:v>
                      </c:pt>
                      <c:pt idx="68">
                        <c:v>279.85785330123127</c:v>
                      </c:pt>
                      <c:pt idx="69">
                        <c:v>280.21893460964407</c:v>
                      </c:pt>
                      <c:pt idx="70">
                        <c:v>278.12304511769656</c:v>
                      </c:pt>
                      <c:pt idx="71">
                        <c:v>278.12306715029422</c:v>
                      </c:pt>
                      <c:pt idx="72">
                        <c:v>277.98942682705569</c:v>
                      </c:pt>
                      <c:pt idx="73">
                        <c:v>278.57516779090849</c:v>
                      </c:pt>
                      <c:pt idx="74">
                        <c:v>279.00437407151253</c:v>
                      </c:pt>
                      <c:pt idx="75">
                        <c:v>277.98943039577358</c:v>
                      </c:pt>
                      <c:pt idx="76">
                        <c:v>276.6710650056516</c:v>
                      </c:pt>
                      <c:pt idx="77">
                        <c:v>275.43560767520569</c:v>
                      </c:pt>
                      <c:pt idx="78">
                        <c:v>276.78306867402995</c:v>
                      </c:pt>
                      <c:pt idx="79">
                        <c:v>275.43560889880996</c:v>
                      </c:pt>
                      <c:pt idx="80">
                        <c:v>273.94864451088517</c:v>
                      </c:pt>
                      <c:pt idx="81">
                        <c:v>278.50592131623409</c:v>
                      </c:pt>
                      <c:pt idx="82">
                        <c:v>279.45416024744782</c:v>
                      </c:pt>
                      <c:pt idx="83">
                        <c:v>281.43127725179875</c:v>
                      </c:pt>
                      <c:pt idx="84">
                        <c:v>280.95636492548874</c:v>
                      </c:pt>
                      <c:pt idx="85">
                        <c:v>279.45416541205213</c:v>
                      </c:pt>
                      <c:pt idx="86">
                        <c:v>277.92427884795546</c:v>
                      </c:pt>
                      <c:pt idx="87">
                        <c:v>277.86012132447979</c:v>
                      </c:pt>
                      <c:pt idx="88">
                        <c:v>276.50978370723431</c:v>
                      </c:pt>
                      <c:pt idx="89">
                        <c:v>276.45771041178836</c:v>
                      </c:pt>
                      <c:pt idx="90">
                        <c:v>275.25839787616877</c:v>
                      </c:pt>
                      <c:pt idx="91">
                        <c:v>275.30163058556724</c:v>
                      </c:pt>
                      <c:pt idx="92">
                        <c:v>274.08205743301403</c:v>
                      </c:pt>
                      <c:pt idx="93">
                        <c:v>274.08205763067809</c:v>
                      </c:pt>
                      <c:pt idx="94">
                        <c:v>275.52876001213423</c:v>
                      </c:pt>
                      <c:pt idx="95">
                        <c:v>277.01875077904094</c:v>
                      </c:pt>
                      <c:pt idx="96">
                        <c:v>276.32289427725919</c:v>
                      </c:pt>
                      <c:pt idx="97">
                        <c:v>275.52874150538588</c:v>
                      </c:pt>
                      <c:pt idx="98">
                        <c:v>277.01875294958029</c:v>
                      </c:pt>
                      <c:pt idx="99">
                        <c:v>277.40446713029957</c:v>
                      </c:pt>
                      <c:pt idx="100">
                        <c:v>275.77615523792701</c:v>
                      </c:pt>
                      <c:pt idx="101">
                        <c:v>270.00001866076707</c:v>
                      </c:pt>
                      <c:pt idx="102">
                        <c:v>264.3889070687153</c:v>
                      </c:pt>
                      <c:pt idx="103">
                        <c:v>259.01524001154132</c:v>
                      </c:pt>
                      <c:pt idx="104">
                        <c:v>261.84970536688451</c:v>
                      </c:pt>
                      <c:pt idx="105">
                        <c:v>273.60946007685305</c:v>
                      </c:pt>
                      <c:pt idx="106">
                        <c:v>288.79085017917151</c:v>
                      </c:pt>
                      <c:pt idx="107">
                        <c:v>319.47003301627717</c:v>
                      </c:pt>
                      <c:pt idx="108">
                        <c:v>343.3646349676535</c:v>
                      </c:pt>
                      <c:pt idx="109">
                        <c:v>348.8050837467926</c:v>
                      </c:pt>
                      <c:pt idx="110">
                        <c:v>10.680497922145493</c:v>
                      </c:pt>
                      <c:pt idx="111">
                        <c:v>24.389569113615327</c:v>
                      </c:pt>
                      <c:pt idx="112">
                        <c:v>71.95332774028553</c:v>
                      </c:pt>
                      <c:pt idx="113">
                        <c:v>93.823660145946207</c:v>
                      </c:pt>
                      <c:pt idx="114">
                        <c:v>93.585292712107275</c:v>
                      </c:pt>
                      <c:pt idx="115">
                        <c:v>95.345493873329346</c:v>
                      </c:pt>
                      <c:pt idx="116">
                        <c:v>95.52868439440384</c:v>
                      </c:pt>
                      <c:pt idx="117">
                        <c:v>94.152123441402097</c:v>
                      </c:pt>
                      <c:pt idx="118">
                        <c:v>94.309355090749833</c:v>
                      </c:pt>
                      <c:pt idx="119">
                        <c:v>95.445690602654196</c:v>
                      </c:pt>
                      <c:pt idx="120">
                        <c:v>95.843244747897742</c:v>
                      </c:pt>
                      <c:pt idx="121">
                        <c:v>97.282348230133664</c:v>
                      </c:pt>
                      <c:pt idx="122">
                        <c:v>97.353819999185916</c:v>
                      </c:pt>
                      <c:pt idx="123">
                        <c:v>96.745180301562343</c:v>
                      </c:pt>
                      <c:pt idx="124">
                        <c:v>98.688438269530778</c:v>
                      </c:pt>
                      <c:pt idx="125">
                        <c:v>98.074157688184101</c:v>
                      </c:pt>
                      <c:pt idx="126">
                        <c:v>97.381750882013577</c:v>
                      </c:pt>
                      <c:pt idx="127">
                        <c:v>97.12462621484643</c:v>
                      </c:pt>
                      <c:pt idx="128">
                        <c:v>96.687996554269802</c:v>
                      </c:pt>
                      <c:pt idx="129">
                        <c:v>96.517090468786876</c:v>
                      </c:pt>
                      <c:pt idx="130">
                        <c:v>100.61573610732141</c:v>
                      </c:pt>
                      <c:pt idx="131">
                        <c:v>99.288785133124122</c:v>
                      </c:pt>
                      <c:pt idx="132">
                        <c:v>97.399405453130001</c:v>
                      </c:pt>
                      <c:pt idx="133">
                        <c:v>98.092304129665521</c:v>
                      </c:pt>
                      <c:pt idx="134">
                        <c:v>100.20352448803139</c:v>
                      </c:pt>
                      <c:pt idx="135">
                        <c:v>101.09181513236446</c:v>
                      </c:pt>
                      <c:pt idx="136">
                        <c:v>101.32019224402929</c:v>
                      </c:pt>
                      <c:pt idx="137">
                        <c:v>100.90820698718194</c:v>
                      </c:pt>
                      <c:pt idx="138">
                        <c:v>100.27507839189803</c:v>
                      </c:pt>
                      <c:pt idx="139">
                        <c:v>98.566367248788325</c:v>
                      </c:pt>
                      <c:pt idx="140">
                        <c:v>98.091547436728547</c:v>
                      </c:pt>
                      <c:pt idx="141">
                        <c:v>98.886581160284507</c:v>
                      </c:pt>
                      <c:pt idx="142">
                        <c:v>95.446227738367057</c:v>
                      </c:pt>
                      <c:pt idx="143">
                        <c:v>92.289845251508012</c:v>
                      </c:pt>
                      <c:pt idx="144">
                        <c:v>88.03398110342259</c:v>
                      </c:pt>
                      <c:pt idx="145">
                        <c:v>84.757832164833175</c:v>
                      </c:pt>
                      <c:pt idx="146">
                        <c:v>83.531599742667936</c:v>
                      </c:pt>
                      <c:pt idx="147">
                        <c:v>82.535375982978238</c:v>
                      </c:pt>
                      <c:pt idx="148">
                        <c:v>84.818704776746159</c:v>
                      </c:pt>
                      <c:pt idx="149">
                        <c:v>88.432287639876463</c:v>
                      </c:pt>
                      <c:pt idx="150">
                        <c:v>91.480148217505288</c:v>
                      </c:pt>
                      <c:pt idx="151">
                        <c:v>101.83424560316753</c:v>
                      </c:pt>
                      <c:pt idx="152">
                        <c:v>106.2763123398268</c:v>
                      </c:pt>
                      <c:pt idx="153">
                        <c:v>109.07166179742251</c:v>
                      </c:pt>
                      <c:pt idx="154">
                        <c:v>111.55368850401011</c:v>
                      </c:pt>
                      <c:pt idx="155">
                        <c:v>116.54927452821693</c:v>
                      </c:pt>
                      <c:pt idx="156">
                        <c:v>126.54537805430455</c:v>
                      </c:pt>
                      <c:pt idx="157">
                        <c:v>128.35529170106514</c:v>
                      </c:pt>
                      <c:pt idx="158">
                        <c:v>130.24082019536226</c:v>
                      </c:pt>
                      <c:pt idx="159">
                        <c:v>135.61682444887063</c:v>
                      </c:pt>
                      <c:pt idx="160">
                        <c:v>143.819188746176</c:v>
                      </c:pt>
                      <c:pt idx="161">
                        <c:v>146.03322142169122</c:v>
                      </c:pt>
                      <c:pt idx="162">
                        <c:v>150.97177750185062</c:v>
                      </c:pt>
                      <c:pt idx="163">
                        <c:v>150.85428384025903</c:v>
                      </c:pt>
                      <c:pt idx="164">
                        <c:v>147.40078108505764</c:v>
                      </c:pt>
                      <c:pt idx="165">
                        <c:v>146.64347305020041</c:v>
                      </c:pt>
                      <c:pt idx="166">
                        <c:v>149.07387412539657</c:v>
                      </c:pt>
                      <c:pt idx="167">
                        <c:v>152.15117374840949</c:v>
                      </c:pt>
                      <c:pt idx="168">
                        <c:v>157.98052072481767</c:v>
                      </c:pt>
                      <c:pt idx="169">
                        <c:v>168.95018504163772</c:v>
                      </c:pt>
                      <c:pt idx="170">
                        <c:v>173.71871276762263</c:v>
                      </c:pt>
                      <c:pt idx="171">
                        <c:v>185.8243979896734</c:v>
                      </c:pt>
                      <c:pt idx="172">
                        <c:v>198.42548374065694</c:v>
                      </c:pt>
                      <c:pt idx="173">
                        <c:v>201.93425756468761</c:v>
                      </c:pt>
                      <c:pt idx="174">
                        <c:v>206.46545799035562</c:v>
                      </c:pt>
                      <c:pt idx="175">
                        <c:v>214.14140154220519</c:v>
                      </c:pt>
                      <c:pt idx="176">
                        <c:v>219.44477950607319</c:v>
                      </c:pt>
                      <c:pt idx="177">
                        <c:v>227.01864817781248</c:v>
                      </c:pt>
                      <c:pt idx="178">
                        <c:v>228.58125921018194</c:v>
                      </c:pt>
                      <c:pt idx="179">
                        <c:v>237.7320686464555</c:v>
                      </c:pt>
                      <c:pt idx="180">
                        <c:v>243.91350205876756</c:v>
                      </c:pt>
                      <c:pt idx="181">
                        <c:v>248.31724411868007</c:v>
                      </c:pt>
                      <c:pt idx="182">
                        <c:v>254.74031537658763</c:v>
                      </c:pt>
                      <c:pt idx="183">
                        <c:v>258.89073440630455</c:v>
                      </c:pt>
                      <c:pt idx="184">
                        <c:v>260.86911811794471</c:v>
                      </c:pt>
                      <c:pt idx="185">
                        <c:v>259.47093651497818</c:v>
                      </c:pt>
                      <c:pt idx="186">
                        <c:v>258.48650692353885</c:v>
                      </c:pt>
                      <c:pt idx="187">
                        <c:v>258.22611970416762</c:v>
                      </c:pt>
                      <c:pt idx="188">
                        <c:v>261.47868097741576</c:v>
                      </c:pt>
                      <c:pt idx="189">
                        <c:v>265.97862220967477</c:v>
                      </c:pt>
                      <c:pt idx="190">
                        <c:v>266.13898931067331</c:v>
                      </c:pt>
                      <c:pt idx="191">
                        <c:v>266.93554662188848</c:v>
                      </c:pt>
                      <c:pt idx="192">
                        <c:v>268.78721837150931</c:v>
                      </c:pt>
                      <c:pt idx="193">
                        <c:v>269.02389764773079</c:v>
                      </c:pt>
                      <c:pt idx="194">
                        <c:v>268.53567616426648</c:v>
                      </c:pt>
                      <c:pt idx="195">
                        <c:v>268.52972505533126</c:v>
                      </c:pt>
                      <c:pt idx="196">
                        <c:v>266.12367959235053</c:v>
                      </c:pt>
                      <c:pt idx="197">
                        <c:v>265.66674662860385</c:v>
                      </c:pt>
                      <c:pt idx="198">
                        <c:v>264.70813556095732</c:v>
                      </c:pt>
                      <c:pt idx="199">
                        <c:v>263.79188637846261</c:v>
                      </c:pt>
                      <c:pt idx="200">
                        <c:v>262.18797668235402</c:v>
                      </c:pt>
                      <c:pt idx="201">
                        <c:v>258.54288007569238</c:v>
                      </c:pt>
                      <c:pt idx="202">
                        <c:v>259.45535842376682</c:v>
                      </c:pt>
                      <c:pt idx="203">
                        <c:v>260.6642657502403</c:v>
                      </c:pt>
                      <c:pt idx="204">
                        <c:v>262.65618785441018</c:v>
                      </c:pt>
                      <c:pt idx="205">
                        <c:v>264.21955930255308</c:v>
                      </c:pt>
                      <c:pt idx="206">
                        <c:v>263.69495831514854</c:v>
                      </c:pt>
                      <c:pt idx="207">
                        <c:v>263.82725321597593</c:v>
                      </c:pt>
                      <c:pt idx="208">
                        <c:v>263.44284074730365</c:v>
                      </c:pt>
                      <c:pt idx="209">
                        <c:v>259.62455197885743</c:v>
                      </c:pt>
                      <c:pt idx="210">
                        <c:v>255.42131112445122</c:v>
                      </c:pt>
                      <c:pt idx="211">
                        <c:v>254.77899257963077</c:v>
                      </c:pt>
                      <c:pt idx="212">
                        <c:v>253.67679880087846</c:v>
                      </c:pt>
                      <c:pt idx="213">
                        <c:v>255.15482927010686</c:v>
                      </c:pt>
                      <c:pt idx="214">
                        <c:v>256.24149803667137</c:v>
                      </c:pt>
                      <c:pt idx="215">
                        <c:v>255.52026743902357</c:v>
                      </c:pt>
                      <c:pt idx="216">
                        <c:v>255.21773506323848</c:v>
                      </c:pt>
                      <c:pt idx="217">
                        <c:v>255.31099537229863</c:v>
                      </c:pt>
                      <c:pt idx="218">
                        <c:v>255.66542502700361</c:v>
                      </c:pt>
                      <c:pt idx="219">
                        <c:v>255.84717936643358</c:v>
                      </c:pt>
                      <c:pt idx="220">
                        <c:v>256.41061270791687</c:v>
                      </c:pt>
                      <c:pt idx="221">
                        <c:v>257.1327520334732</c:v>
                      </c:pt>
                      <c:pt idx="222">
                        <c:v>257.91982999696364</c:v>
                      </c:pt>
                      <c:pt idx="223">
                        <c:v>258.13083302530345</c:v>
                      </c:pt>
                      <c:pt idx="224">
                        <c:v>259.51590598891727</c:v>
                      </c:pt>
                      <c:pt idx="225">
                        <c:v>258.23888855976753</c:v>
                      </c:pt>
                      <c:pt idx="226">
                        <c:v>253.58138087504625</c:v>
                      </c:pt>
                      <c:pt idx="227">
                        <c:v>249.60705728643669</c:v>
                      </c:pt>
                      <c:pt idx="228">
                        <c:v>246.06799171445618</c:v>
                      </c:pt>
                      <c:pt idx="229">
                        <c:v>247.74262745650677</c:v>
                      </c:pt>
                      <c:pt idx="230">
                        <c:v>246.4269041584121</c:v>
                      </c:pt>
                      <c:pt idx="231">
                        <c:v>244.87201674881567</c:v>
                      </c:pt>
                      <c:pt idx="232">
                        <c:v>243.11602267441992</c:v>
                      </c:pt>
                      <c:pt idx="233">
                        <c:v>245.12000190928137</c:v>
                      </c:pt>
                      <c:pt idx="234">
                        <c:v>248.70037659754183</c:v>
                      </c:pt>
                      <c:pt idx="235">
                        <c:v>251.04605526423285</c:v>
                      </c:pt>
                      <c:pt idx="236">
                        <c:v>253.25108402087636</c:v>
                      </c:pt>
                      <c:pt idx="237">
                        <c:v>257.98869551250812</c:v>
                      </c:pt>
                      <c:pt idx="238">
                        <c:v>267.07160524374268</c:v>
                      </c:pt>
                      <c:pt idx="239">
                        <c:v>270.62266436577687</c:v>
                      </c:pt>
                      <c:pt idx="240">
                        <c:v>286.07366777454598</c:v>
                      </c:pt>
                      <c:pt idx="241">
                        <c:v>295.95174759441807</c:v>
                      </c:pt>
                      <c:pt idx="242">
                        <c:v>296.17135288841155</c:v>
                      </c:pt>
                      <c:pt idx="243">
                        <c:v>296.70010628492719</c:v>
                      </c:pt>
                      <c:pt idx="244">
                        <c:v>296.63118722220224</c:v>
                      </c:pt>
                      <c:pt idx="245">
                        <c:v>300.1280614180157</c:v>
                      </c:pt>
                      <c:pt idx="246">
                        <c:v>305.0534809329418</c:v>
                      </c:pt>
                      <c:pt idx="247">
                        <c:v>312.7604872091764</c:v>
                      </c:pt>
                      <c:pt idx="248">
                        <c:v>318.85684832952916</c:v>
                      </c:pt>
                      <c:pt idx="249">
                        <c:v>321.70533599510469</c:v>
                      </c:pt>
                      <c:pt idx="250">
                        <c:v>330.35195835993784</c:v>
                      </c:pt>
                      <c:pt idx="251">
                        <c:v>338.97264881713693</c:v>
                      </c:pt>
                      <c:pt idx="252">
                        <c:v>343.24673620207852</c:v>
                      </c:pt>
                      <c:pt idx="253">
                        <c:v>345.67221151684583</c:v>
                      </c:pt>
                      <c:pt idx="254">
                        <c:v>347.13396656082392</c:v>
                      </c:pt>
                      <c:pt idx="255">
                        <c:v>352.062598404158</c:v>
                      </c:pt>
                      <c:pt idx="256">
                        <c:v>2.6099297234396359</c:v>
                      </c:pt>
                      <c:pt idx="257">
                        <c:v>10.44364270617816</c:v>
                      </c:pt>
                      <c:pt idx="258">
                        <c:v>18.607204968904341</c:v>
                      </c:pt>
                      <c:pt idx="259">
                        <c:v>21.040778344912013</c:v>
                      </c:pt>
                      <c:pt idx="260">
                        <c:v>23.211354650026784</c:v>
                      </c:pt>
                      <c:pt idx="261">
                        <c:v>27.855511329518709</c:v>
                      </c:pt>
                      <c:pt idx="262">
                        <c:v>31.888287472825777</c:v>
                      </c:pt>
                      <c:pt idx="263">
                        <c:v>32.382954485077313</c:v>
                      </c:pt>
                      <c:pt idx="264">
                        <c:v>39.881286704062532</c:v>
                      </c:pt>
                      <c:pt idx="265">
                        <c:v>46.326413902233725</c:v>
                      </c:pt>
                      <c:pt idx="266">
                        <c:v>52.182766192075675</c:v>
                      </c:pt>
                      <c:pt idx="267">
                        <c:v>54.75408664639555</c:v>
                      </c:pt>
                      <c:pt idx="268">
                        <c:v>55.869919196878023</c:v>
                      </c:pt>
                      <c:pt idx="269">
                        <c:v>55.596275456340685</c:v>
                      </c:pt>
                      <c:pt idx="270">
                        <c:v>59.016658013921429</c:v>
                      </c:pt>
                      <c:pt idx="271">
                        <c:v>62.954519395156559</c:v>
                      </c:pt>
                      <c:pt idx="272">
                        <c:v>65.371879827840459</c:v>
                      </c:pt>
                      <c:pt idx="273">
                        <c:v>64.790846024268234</c:v>
                      </c:pt>
                      <c:pt idx="274">
                        <c:v>65.036027606902877</c:v>
                      </c:pt>
                      <c:pt idx="275">
                        <c:v>65.819842245216151</c:v>
                      </c:pt>
                      <c:pt idx="276">
                        <c:v>65.36668147109522</c:v>
                      </c:pt>
                      <c:pt idx="277">
                        <c:v>65.877219722692928</c:v>
                      </c:pt>
                      <c:pt idx="278">
                        <c:v>65.145448812120804</c:v>
                      </c:pt>
                      <c:pt idx="279">
                        <c:v>63.401973810508501</c:v>
                      </c:pt>
                      <c:pt idx="280">
                        <c:v>60.240612621374197</c:v>
                      </c:pt>
                      <c:pt idx="281">
                        <c:v>57.78876530220618</c:v>
                      </c:pt>
                      <c:pt idx="282">
                        <c:v>56.245183172169099</c:v>
                      </c:pt>
                      <c:pt idx="283">
                        <c:v>56.926469787792882</c:v>
                      </c:pt>
                      <c:pt idx="284">
                        <c:v>59.474757574792342</c:v>
                      </c:pt>
                      <c:pt idx="285">
                        <c:v>64.307076071441429</c:v>
                      </c:pt>
                      <c:pt idx="286">
                        <c:v>65.975133967103687</c:v>
                      </c:pt>
                      <c:pt idx="287">
                        <c:v>67.18876266054049</c:v>
                      </c:pt>
                      <c:pt idx="288">
                        <c:v>70.898700446670645</c:v>
                      </c:pt>
                      <c:pt idx="289">
                        <c:v>72.330863199792006</c:v>
                      </c:pt>
                      <c:pt idx="290">
                        <c:v>71.128964955167078</c:v>
                      </c:pt>
                      <c:pt idx="291">
                        <c:v>68.952304115448385</c:v>
                      </c:pt>
                      <c:pt idx="292">
                        <c:v>65.459639784995588</c:v>
                      </c:pt>
                      <c:pt idx="293">
                        <c:v>64.71564756391011</c:v>
                      </c:pt>
                      <c:pt idx="294">
                        <c:v>66.693065997893413</c:v>
                      </c:pt>
                      <c:pt idx="295">
                        <c:v>71.867454806656923</c:v>
                      </c:pt>
                      <c:pt idx="296">
                        <c:v>73.477860824777679</c:v>
                      </c:pt>
                      <c:pt idx="297">
                        <c:v>73.886698189637869</c:v>
                      </c:pt>
                      <c:pt idx="298">
                        <c:v>73.450475234830307</c:v>
                      </c:pt>
                      <c:pt idx="299">
                        <c:v>68.117545229318168</c:v>
                      </c:pt>
                      <c:pt idx="300">
                        <c:v>65.032659967642033</c:v>
                      </c:pt>
                      <c:pt idx="301">
                        <c:v>66.215461719209685</c:v>
                      </c:pt>
                      <c:pt idx="302">
                        <c:v>65.333194473778121</c:v>
                      </c:pt>
                      <c:pt idx="303">
                        <c:v>66.544419731296259</c:v>
                      </c:pt>
                      <c:pt idx="304">
                        <c:v>66.40184522777524</c:v>
                      </c:pt>
                      <c:pt idx="305">
                        <c:v>65.234832175163419</c:v>
                      </c:pt>
                      <c:pt idx="306">
                        <c:v>64.928028195946183</c:v>
                      </c:pt>
                      <c:pt idx="307">
                        <c:v>64.928077673850922</c:v>
                      </c:pt>
                      <c:pt idx="308">
                        <c:v>64.222752816286715</c:v>
                      </c:pt>
                      <c:pt idx="309">
                        <c:v>67.46176459332797</c:v>
                      </c:pt>
                      <c:pt idx="310">
                        <c:v>67.859386793213773</c:v>
                      </c:pt>
                      <c:pt idx="311">
                        <c:v>65.726418479857387</c:v>
                      </c:pt>
                      <c:pt idx="312">
                        <c:v>62.940142368016211</c:v>
                      </c:pt>
                      <c:pt idx="313">
                        <c:v>60.264858432833442</c:v>
                      </c:pt>
                      <c:pt idx="314">
                        <c:v>58.642122792319597</c:v>
                      </c:pt>
                      <c:pt idx="315">
                        <c:v>65.467312463184371</c:v>
                      </c:pt>
                      <c:pt idx="316">
                        <c:v>75.805566114166396</c:v>
                      </c:pt>
                      <c:pt idx="317">
                        <c:v>87.785193308810818</c:v>
                      </c:pt>
                      <c:pt idx="318">
                        <c:v>101.30189258410243</c:v>
                      </c:pt>
                      <c:pt idx="319">
                        <c:v>102.48256632226494</c:v>
                      </c:pt>
                      <c:pt idx="320">
                        <c:v>103.08492944638742</c:v>
                      </c:pt>
                      <c:pt idx="321">
                        <c:v>99.0646238739822</c:v>
                      </c:pt>
                      <c:pt idx="322">
                        <c:v>97.01864188128144</c:v>
                      </c:pt>
                      <c:pt idx="323">
                        <c:v>96.7985467235073</c:v>
                      </c:pt>
                      <c:pt idx="324">
                        <c:v>98.050377744824374</c:v>
                      </c:pt>
                      <c:pt idx="325">
                        <c:v>99.209708377730223</c:v>
                      </c:pt>
                      <c:pt idx="326">
                        <c:v>99.751505655285229</c:v>
                      </c:pt>
                      <c:pt idx="327">
                        <c:v>99.919471618395505</c:v>
                      </c:pt>
                      <c:pt idx="328">
                        <c:v>99.796735913123015</c:v>
                      </c:pt>
                      <c:pt idx="329">
                        <c:v>98.505654411399988</c:v>
                      </c:pt>
                      <c:pt idx="330">
                        <c:v>96.310043400935598</c:v>
                      </c:pt>
                      <c:pt idx="331">
                        <c:v>95.29749313334689</c:v>
                      </c:pt>
                      <c:pt idx="332">
                        <c:v>96.325702416468033</c:v>
                      </c:pt>
                      <c:pt idx="333">
                        <c:v>94.073801628514786</c:v>
                      </c:pt>
                      <c:pt idx="334">
                        <c:v>91.700019026690441</c:v>
                      </c:pt>
                      <c:pt idx="335">
                        <c:v>91.159463986569179</c:v>
                      </c:pt>
                      <c:pt idx="336">
                        <c:v>93.902946573265012</c:v>
                      </c:pt>
                      <c:pt idx="337">
                        <c:v>100.12780373599793</c:v>
                      </c:pt>
                      <c:pt idx="338">
                        <c:v>95.919995374182065</c:v>
                      </c:pt>
                      <c:pt idx="339">
                        <c:v>92.733045096475223</c:v>
                      </c:pt>
                      <c:pt idx="340">
                        <c:v>93.016121644309308</c:v>
                      </c:pt>
                      <c:pt idx="341">
                        <c:v>91.792352114283233</c:v>
                      </c:pt>
                      <c:pt idx="342">
                        <c:v>95.290005378391854</c:v>
                      </c:pt>
                      <c:pt idx="343">
                        <c:v>105.34351818742999</c:v>
                      </c:pt>
                      <c:pt idx="344">
                        <c:v>99.423864845015586</c:v>
                      </c:pt>
                      <c:pt idx="345">
                        <c:v>98.160777603045943</c:v>
                      </c:pt>
                      <c:pt idx="346">
                        <c:v>98.723222591617755</c:v>
                      </c:pt>
                      <c:pt idx="347">
                        <c:v>101.30085930402041</c:v>
                      </c:pt>
                      <c:pt idx="348">
                        <c:v>99.509519112970438</c:v>
                      </c:pt>
                      <c:pt idx="349">
                        <c:v>98.627480140124518</c:v>
                      </c:pt>
                      <c:pt idx="350">
                        <c:v>96.196039815757644</c:v>
                      </c:pt>
                      <c:pt idx="351">
                        <c:v>98.180382361675981</c:v>
                      </c:pt>
                      <c:pt idx="352">
                        <c:v>98.018688809488069</c:v>
                      </c:pt>
                      <c:pt idx="353">
                        <c:v>98.264003310837566</c:v>
                      </c:pt>
                      <c:pt idx="354">
                        <c:v>99.236553565747514</c:v>
                      </c:pt>
                      <c:pt idx="355">
                        <c:v>96.611812130892147</c:v>
                      </c:pt>
                      <c:pt idx="356">
                        <c:v>101.35126129812187</c:v>
                      </c:pt>
                      <c:pt idx="357">
                        <c:v>107.68674658268188</c:v>
                      </c:pt>
                      <c:pt idx="358">
                        <c:v>105.44412706220047</c:v>
                      </c:pt>
                      <c:pt idx="359">
                        <c:v>103.4604652134925</c:v>
                      </c:pt>
                      <c:pt idx="360">
                        <c:v>104.75524991393382</c:v>
                      </c:pt>
                      <c:pt idx="361">
                        <c:v>107.69971329943824</c:v>
                      </c:pt>
                      <c:pt idx="362">
                        <c:v>110.55609225827338</c:v>
                      </c:pt>
                      <c:pt idx="363">
                        <c:v>115.28938796943778</c:v>
                      </c:pt>
                      <c:pt idx="364">
                        <c:v>122.73712402278038</c:v>
                      </c:pt>
                      <c:pt idx="365">
                        <c:v>125.93959274763166</c:v>
                      </c:pt>
                      <c:pt idx="366">
                        <c:v>130.32158375854274</c:v>
                      </c:pt>
                      <c:pt idx="367">
                        <c:v>131.60173860253269</c:v>
                      </c:pt>
                      <c:pt idx="368">
                        <c:v>133.09528321912532</c:v>
                      </c:pt>
                      <c:pt idx="369">
                        <c:v>145.01292922813548</c:v>
                      </c:pt>
                      <c:pt idx="370">
                        <c:v>157.81528881037886</c:v>
                      </c:pt>
                      <c:pt idx="371">
                        <c:v>157.85572101234155</c:v>
                      </c:pt>
                      <c:pt idx="372">
                        <c:v>159.85248079492303</c:v>
                      </c:pt>
                      <c:pt idx="373">
                        <c:v>167.55043835946526</c:v>
                      </c:pt>
                      <c:pt idx="374">
                        <c:v>175.16763987906285</c:v>
                      </c:pt>
                      <c:pt idx="375">
                        <c:v>178.81432870467958</c:v>
                      </c:pt>
                      <c:pt idx="376">
                        <c:v>182.98673495608486</c:v>
                      </c:pt>
                      <c:pt idx="377">
                        <c:v>186.33675116444135</c:v>
                      </c:pt>
                      <c:pt idx="378">
                        <c:v>196.49588763331414</c:v>
                      </c:pt>
                      <c:pt idx="379">
                        <c:v>205.09634983246559</c:v>
                      </c:pt>
                      <c:pt idx="380">
                        <c:v>205.6782923514489</c:v>
                      </c:pt>
                      <c:pt idx="381">
                        <c:v>206.83082585801267</c:v>
                      </c:pt>
                      <c:pt idx="382">
                        <c:v>209.61475117376321</c:v>
                      </c:pt>
                      <c:pt idx="383">
                        <c:v>214.89483934133963</c:v>
                      </c:pt>
                      <c:pt idx="384">
                        <c:v>218.97281060165312</c:v>
                      </c:pt>
                      <c:pt idx="385">
                        <c:v>219.62741840020385</c:v>
                      </c:pt>
                      <c:pt idx="386">
                        <c:v>226.88378403337185</c:v>
                      </c:pt>
                      <c:pt idx="387">
                        <c:v>229.54258792090891</c:v>
                      </c:pt>
                      <c:pt idx="388">
                        <c:v>229.3933397483261</c:v>
                      </c:pt>
                      <c:pt idx="389">
                        <c:v>231.14292115280799</c:v>
                      </c:pt>
                      <c:pt idx="390">
                        <c:v>237.85158058649034</c:v>
                      </c:pt>
                      <c:pt idx="391">
                        <c:v>242.58900179974432</c:v>
                      </c:pt>
                      <c:pt idx="392">
                        <c:v>246.40785724677659</c:v>
                      </c:pt>
                      <c:pt idx="393">
                        <c:v>252.28037742637804</c:v>
                      </c:pt>
                      <c:pt idx="394">
                        <c:v>270.16560543507995</c:v>
                      </c:pt>
                      <c:pt idx="395">
                        <c:v>276.29325821848965</c:v>
                      </c:pt>
                      <c:pt idx="396">
                        <c:v>278.07942369813304</c:v>
                      </c:pt>
                      <c:pt idx="397">
                        <c:v>277.42306306977076</c:v>
                      </c:pt>
                      <c:pt idx="398">
                        <c:v>276.30538983236551</c:v>
                      </c:pt>
                      <c:pt idx="399">
                        <c:v>275.5991262568653</c:v>
                      </c:pt>
                      <c:pt idx="400">
                        <c:v>277.15329793572937</c:v>
                      </c:pt>
                      <c:pt idx="401">
                        <c:v>276.93979158033596</c:v>
                      </c:pt>
                      <c:pt idx="402">
                        <c:v>278.36118467792346</c:v>
                      </c:pt>
                      <c:pt idx="403">
                        <c:v>278.75784318254534</c:v>
                      </c:pt>
                      <c:pt idx="404">
                        <c:v>277.84272112403733</c:v>
                      </c:pt>
                      <c:pt idx="405">
                        <c:v>275.38754474567554</c:v>
                      </c:pt>
                      <c:pt idx="406">
                        <c:v>270.95742992229032</c:v>
                      </c:pt>
                      <c:pt idx="407">
                        <c:v>267.59931642365132</c:v>
                      </c:pt>
                      <c:pt idx="408">
                        <c:v>267.92945850183548</c:v>
                      </c:pt>
                      <c:pt idx="409">
                        <c:v>265.24377130023163</c:v>
                      </c:pt>
                      <c:pt idx="410">
                        <c:v>260.76054461585028</c:v>
                      </c:pt>
                      <c:pt idx="411">
                        <c:v>257.6864405790447</c:v>
                      </c:pt>
                      <c:pt idx="412">
                        <c:v>255.91885330401755</c:v>
                      </c:pt>
                      <c:pt idx="413">
                        <c:v>254.48128802467346</c:v>
                      </c:pt>
                      <c:pt idx="414">
                        <c:v>252.39809298818921</c:v>
                      </c:pt>
                      <c:pt idx="415">
                        <c:v>251.63294044466394</c:v>
                      </c:pt>
                      <c:pt idx="416">
                        <c:v>251.65966536815097</c:v>
                      </c:pt>
                      <c:pt idx="417">
                        <c:v>251.57067877895275</c:v>
                      </c:pt>
                      <c:pt idx="418">
                        <c:v>250.84112392244401</c:v>
                      </c:pt>
                      <c:pt idx="419">
                        <c:v>251.02807495223385</c:v>
                      </c:pt>
                      <c:pt idx="420">
                        <c:v>249.53382634434587</c:v>
                      </c:pt>
                      <c:pt idx="421">
                        <c:v>249.34452616745398</c:v>
                      </c:pt>
                      <c:pt idx="422">
                        <c:v>247.81442050827297</c:v>
                      </c:pt>
                      <c:pt idx="423">
                        <c:v>245.62879278469592</c:v>
                      </c:pt>
                      <c:pt idx="424">
                        <c:v>244.46681318279587</c:v>
                      </c:pt>
                      <c:pt idx="425">
                        <c:v>242.67830253490405</c:v>
                      </c:pt>
                      <c:pt idx="426">
                        <c:v>242.39843257568725</c:v>
                      </c:pt>
                      <c:pt idx="427">
                        <c:v>242.95303377986895</c:v>
                      </c:pt>
                      <c:pt idx="428">
                        <c:v>243.37158498749494</c:v>
                      </c:pt>
                      <c:pt idx="429">
                        <c:v>244.13271114419763</c:v>
                      </c:pt>
                      <c:pt idx="430">
                        <c:v>245.2585366664112</c:v>
                      </c:pt>
                      <c:pt idx="431">
                        <c:v>244.41078631756744</c:v>
                      </c:pt>
                      <c:pt idx="432">
                        <c:v>243.39614832542793</c:v>
                      </c:pt>
                      <c:pt idx="433">
                        <c:v>239.36778553428741</c:v>
                      </c:pt>
                      <c:pt idx="434">
                        <c:v>238.63097919222128</c:v>
                      </c:pt>
                      <c:pt idx="435">
                        <c:v>239.36030107287672</c:v>
                      </c:pt>
                      <c:pt idx="436">
                        <c:v>239.76954362621944</c:v>
                      </c:pt>
                      <c:pt idx="437">
                        <c:v>242.86715142245401</c:v>
                      </c:pt>
                      <c:pt idx="438">
                        <c:v>251.13011482799078</c:v>
                      </c:pt>
                      <c:pt idx="439">
                        <c:v>250.72439496545931</c:v>
                      </c:pt>
                      <c:pt idx="440">
                        <c:v>252.72965556936043</c:v>
                      </c:pt>
                      <c:pt idx="441">
                        <c:v>256.78282151370621</c:v>
                      </c:pt>
                      <c:pt idx="442">
                        <c:v>266.69992826835687</c:v>
                      </c:pt>
                      <c:pt idx="443">
                        <c:v>270.10660695156753</c:v>
                      </c:pt>
                      <c:pt idx="444">
                        <c:v>286.079015467011</c:v>
                      </c:pt>
                      <c:pt idx="445">
                        <c:v>302.17564760132092</c:v>
                      </c:pt>
                      <c:pt idx="446">
                        <c:v>306.99141016505922</c:v>
                      </c:pt>
                      <c:pt idx="447">
                        <c:v>308.18930924827356</c:v>
                      </c:pt>
                      <c:pt idx="448">
                        <c:v>306.73634895950562</c:v>
                      </c:pt>
                      <c:pt idx="449">
                        <c:v>309.63211012260155</c:v>
                      </c:pt>
                      <c:pt idx="450">
                        <c:v>314.18151652430794</c:v>
                      </c:pt>
                      <c:pt idx="451">
                        <c:v>316.71668264896289</c:v>
                      </c:pt>
                      <c:pt idx="452">
                        <c:v>319.86601809538337</c:v>
                      </c:pt>
                      <c:pt idx="453">
                        <c:v>321.31151932349331</c:v>
                      </c:pt>
                      <c:pt idx="454">
                        <c:v>324.91494654946513</c:v>
                      </c:pt>
                      <c:pt idx="455">
                        <c:v>328.15131286001326</c:v>
                      </c:pt>
                      <c:pt idx="456">
                        <c:v>331.03115205371563</c:v>
                      </c:pt>
                      <c:pt idx="457">
                        <c:v>335.32957749458927</c:v>
                      </c:pt>
                      <c:pt idx="458">
                        <c:v>341.45146613453107</c:v>
                      </c:pt>
                      <c:pt idx="459">
                        <c:v>351.22266764618291</c:v>
                      </c:pt>
                      <c:pt idx="460">
                        <c:v>3.7707598154676987</c:v>
                      </c:pt>
                      <c:pt idx="461">
                        <c:v>8.2913184252966818</c:v>
                      </c:pt>
                      <c:pt idx="462">
                        <c:v>14.290577317224011</c:v>
                      </c:pt>
                      <c:pt idx="463">
                        <c:v>20.737726875721449</c:v>
                      </c:pt>
                      <c:pt idx="464">
                        <c:v>24.778254582704356</c:v>
                      </c:pt>
                      <c:pt idx="465">
                        <c:v>27.663121422360081</c:v>
                      </c:pt>
                      <c:pt idx="466">
                        <c:v>32.320570891941351</c:v>
                      </c:pt>
                      <c:pt idx="467">
                        <c:v>33.779525814015244</c:v>
                      </c:pt>
                      <c:pt idx="468">
                        <c:v>40.35681824605394</c:v>
                      </c:pt>
                      <c:pt idx="469">
                        <c:v>44.814342284763079</c:v>
                      </c:pt>
                      <c:pt idx="470">
                        <c:v>48.132717756896824</c:v>
                      </c:pt>
                      <c:pt idx="471">
                        <c:v>51.181145562062923</c:v>
                      </c:pt>
                      <c:pt idx="472">
                        <c:v>51.354382413451056</c:v>
                      </c:pt>
                      <c:pt idx="473">
                        <c:v>48.299320230587554</c:v>
                      </c:pt>
                      <c:pt idx="474">
                        <c:v>46.08015864690416</c:v>
                      </c:pt>
                      <c:pt idx="475">
                        <c:v>46.125424367577239</c:v>
                      </c:pt>
                      <c:pt idx="476">
                        <c:v>47.331495345974766</c:v>
                      </c:pt>
                      <c:pt idx="477">
                        <c:v>48.745257231257064</c:v>
                      </c:pt>
                      <c:pt idx="478">
                        <c:v>51.637058801200247</c:v>
                      </c:pt>
                      <c:pt idx="479">
                        <c:v>53.646098860197014</c:v>
                      </c:pt>
                      <c:pt idx="480">
                        <c:v>56.424733782074973</c:v>
                      </c:pt>
                      <c:pt idx="481">
                        <c:v>56.166402111199361</c:v>
                      </c:pt>
                      <c:pt idx="482">
                        <c:v>55.560301141489688</c:v>
                      </c:pt>
                      <c:pt idx="483">
                        <c:v>54.659438991876634</c:v>
                      </c:pt>
                      <c:pt idx="484">
                        <c:v>56.624824275511592</c:v>
                      </c:pt>
                      <c:pt idx="485">
                        <c:v>58.29513569685632</c:v>
                      </c:pt>
                      <c:pt idx="486">
                        <c:v>60.334597491982031</c:v>
                      </c:pt>
                      <c:pt idx="487">
                        <c:v>64.216049405554003</c:v>
                      </c:pt>
                      <c:pt idx="488">
                        <c:v>63.909289721155297</c:v>
                      </c:pt>
                      <c:pt idx="489">
                        <c:v>64.457844819085821</c:v>
                      </c:pt>
                      <c:pt idx="490">
                        <c:v>64.533243451787499</c:v>
                      </c:pt>
                      <c:pt idx="491">
                        <c:v>65.092595305737319</c:v>
                      </c:pt>
                      <c:pt idx="492">
                        <c:v>64.798753838210871</c:v>
                      </c:pt>
                      <c:pt idx="493">
                        <c:v>64.755184777904859</c:v>
                      </c:pt>
                      <c:pt idx="494">
                        <c:v>63.194893744189066</c:v>
                      </c:pt>
                      <c:pt idx="495">
                        <c:v>63.234906543080683</c:v>
                      </c:pt>
                      <c:pt idx="496">
                        <c:v>64.066136642932747</c:v>
                      </c:pt>
                      <c:pt idx="497">
                        <c:v>64.928593212956457</c:v>
                      </c:pt>
                      <c:pt idx="498">
                        <c:v>68.546431301070498</c:v>
                      </c:pt>
                      <c:pt idx="499">
                        <c:v>71.213308902981865</c:v>
                      </c:pt>
                      <c:pt idx="500">
                        <c:v>70.50877315093426</c:v>
                      </c:pt>
                      <c:pt idx="501">
                        <c:v>70.140570660028061</c:v>
                      </c:pt>
                      <c:pt idx="502">
                        <c:v>70.93298990432487</c:v>
                      </c:pt>
                      <c:pt idx="503">
                        <c:v>71.374122672404184</c:v>
                      </c:pt>
                      <c:pt idx="504">
                        <c:v>69.835600696171824</c:v>
                      </c:pt>
                      <c:pt idx="505">
                        <c:v>68.91995628829801</c:v>
                      </c:pt>
                      <c:pt idx="506">
                        <c:v>72.302487678341976</c:v>
                      </c:pt>
                      <c:pt idx="507">
                        <c:v>68.919887271129781</c:v>
                      </c:pt>
                      <c:pt idx="508">
                        <c:v>67.105871832355135</c:v>
                      </c:pt>
                      <c:pt idx="509">
                        <c:v>69.869471097136909</c:v>
                      </c:pt>
                      <c:pt idx="510">
                        <c:v>81.382687505295479</c:v>
                      </c:pt>
                      <c:pt idx="511">
                        <c:v>84.123387427924598</c:v>
                      </c:pt>
                      <c:pt idx="512">
                        <c:v>82.273623656486265</c:v>
                      </c:pt>
                      <c:pt idx="513">
                        <c:v>80.709381039073449</c:v>
                      </c:pt>
                      <c:pt idx="514">
                        <c:v>78.368154473467953</c:v>
                      </c:pt>
                      <c:pt idx="515">
                        <c:v>80.944065281398494</c:v>
                      </c:pt>
                      <c:pt idx="516">
                        <c:v>78.680754432590291</c:v>
                      </c:pt>
                      <c:pt idx="517">
                        <c:v>76.918241653984069</c:v>
                      </c:pt>
                      <c:pt idx="518">
                        <c:v>75.25627216756692</c:v>
                      </c:pt>
                      <c:pt idx="519">
                        <c:v>73.420684539339476</c:v>
                      </c:pt>
                      <c:pt idx="520">
                        <c:v>74.387603390214153</c:v>
                      </c:pt>
                      <c:pt idx="521">
                        <c:v>79.807901782324478</c:v>
                      </c:pt>
                      <c:pt idx="522">
                        <c:v>81.715229670562138</c:v>
                      </c:pt>
                      <c:pt idx="523">
                        <c:v>84.242319874736722</c:v>
                      </c:pt>
                      <c:pt idx="524">
                        <c:v>88.460500803775588</c:v>
                      </c:pt>
                      <c:pt idx="525">
                        <c:v>94.444761151928432</c:v>
                      </c:pt>
                      <c:pt idx="526">
                        <c:v>96.628806931463117</c:v>
                      </c:pt>
                      <c:pt idx="527">
                        <c:v>96.268095518970568</c:v>
                      </c:pt>
                      <c:pt idx="528">
                        <c:v>96.868186286029555</c:v>
                      </c:pt>
                      <c:pt idx="529">
                        <c:v>99.008841268008737</c:v>
                      </c:pt>
                      <c:pt idx="530">
                        <c:v>99.097617197196584</c:v>
                      </c:pt>
                      <c:pt idx="531">
                        <c:v>101.48276827277128</c:v>
                      </c:pt>
                      <c:pt idx="532">
                        <c:v>101.72823937735208</c:v>
                      </c:pt>
                      <c:pt idx="533">
                        <c:v>97.690140467630485</c:v>
                      </c:pt>
                      <c:pt idx="534">
                        <c:v>95.741697244601056</c:v>
                      </c:pt>
                      <c:pt idx="535">
                        <c:v>98.403884760089241</c:v>
                      </c:pt>
                      <c:pt idx="536">
                        <c:v>98.038725972961643</c:v>
                      </c:pt>
                      <c:pt idx="537">
                        <c:v>92.519121530644199</c:v>
                      </c:pt>
                      <c:pt idx="538">
                        <c:v>91.435471379947799</c:v>
                      </c:pt>
                      <c:pt idx="539">
                        <c:v>99.950547955677948</c:v>
                      </c:pt>
                      <c:pt idx="540">
                        <c:v>103.10298481304079</c:v>
                      </c:pt>
                      <c:pt idx="541">
                        <c:v>100.06795991808328</c:v>
                      </c:pt>
                      <c:pt idx="542">
                        <c:v>94.712772674485805</c:v>
                      </c:pt>
                      <c:pt idx="543">
                        <c:v>93.992953234853914</c:v>
                      </c:pt>
                      <c:pt idx="544">
                        <c:v>95.063340783782678</c:v>
                      </c:pt>
                      <c:pt idx="545">
                        <c:v>94.849601910662017</c:v>
                      </c:pt>
                      <c:pt idx="546">
                        <c:v>94.469577099756009</c:v>
                      </c:pt>
                      <c:pt idx="547">
                        <c:v>95.345291816610938</c:v>
                      </c:pt>
                      <c:pt idx="548">
                        <c:v>96.252136134343885</c:v>
                      </c:pt>
                      <c:pt idx="549">
                        <c:v>88.977637277019127</c:v>
                      </c:pt>
                      <c:pt idx="550">
                        <c:v>87.773437342521305</c:v>
                      </c:pt>
                      <c:pt idx="551">
                        <c:v>88.449423861793079</c:v>
                      </c:pt>
                      <c:pt idx="552">
                        <c:v>89.211417647709354</c:v>
                      </c:pt>
                      <c:pt idx="553">
                        <c:v>93.589130278752847</c:v>
                      </c:pt>
                      <c:pt idx="554">
                        <c:v>95.551327217052915</c:v>
                      </c:pt>
                      <c:pt idx="555">
                        <c:v>100.48536702473055</c:v>
                      </c:pt>
                      <c:pt idx="556">
                        <c:v>106.21684170298805</c:v>
                      </c:pt>
                      <c:pt idx="557">
                        <c:v>113.85211194994645</c:v>
                      </c:pt>
                      <c:pt idx="558">
                        <c:v>116.43242317212753</c:v>
                      </c:pt>
                      <c:pt idx="559">
                        <c:v>118.28362941563685</c:v>
                      </c:pt>
                      <c:pt idx="560">
                        <c:v>121.7957773518353</c:v>
                      </c:pt>
                      <c:pt idx="561">
                        <c:v>123.19179571332425</c:v>
                      </c:pt>
                      <c:pt idx="562">
                        <c:v>127.48251521250363</c:v>
                      </c:pt>
                      <c:pt idx="563">
                        <c:v>136.66652160565891</c:v>
                      </c:pt>
                      <c:pt idx="564">
                        <c:v>150.70908984879145</c:v>
                      </c:pt>
                      <c:pt idx="565">
                        <c:v>157.9110213001716</c:v>
                      </c:pt>
                      <c:pt idx="566">
                        <c:v>164.78045787443611</c:v>
                      </c:pt>
                      <c:pt idx="567">
                        <c:v>167.04067693314818</c:v>
                      </c:pt>
                      <c:pt idx="568">
                        <c:v>174.96793868361954</c:v>
                      </c:pt>
                      <c:pt idx="569">
                        <c:v>178.22552085313521</c:v>
                      </c:pt>
                      <c:pt idx="570">
                        <c:v>178.63653587361424</c:v>
                      </c:pt>
                      <c:pt idx="571">
                        <c:v>182.90115262018935</c:v>
                      </c:pt>
                      <c:pt idx="572">
                        <c:v>200.70508362320373</c:v>
                      </c:pt>
                      <c:pt idx="573">
                        <c:v>207.55356355439773</c:v>
                      </c:pt>
                      <c:pt idx="574">
                        <c:v>217.08747611700372</c:v>
                      </c:pt>
                      <c:pt idx="575">
                        <c:v>224.17762460340845</c:v>
                      </c:pt>
                      <c:pt idx="576">
                        <c:v>231.89560745160293</c:v>
                      </c:pt>
                      <c:pt idx="577">
                        <c:v>238.23744924706358</c:v>
                      </c:pt>
                      <c:pt idx="578">
                        <c:v>239.1280712816768</c:v>
                      </c:pt>
                      <c:pt idx="579">
                        <c:v>239.56061874219512</c:v>
                      </c:pt>
                      <c:pt idx="580">
                        <c:v>243.48467237753491</c:v>
                      </c:pt>
                      <c:pt idx="581">
                        <c:v>246.82576628962349</c:v>
                      </c:pt>
                      <c:pt idx="582">
                        <c:v>249.05702018881971</c:v>
                      </c:pt>
                      <c:pt idx="583">
                        <c:v>251.73310400625138</c:v>
                      </c:pt>
                      <c:pt idx="584">
                        <c:v>252.82167497814351</c:v>
                      </c:pt>
                      <c:pt idx="585">
                        <c:v>253.77654146444712</c:v>
                      </c:pt>
                      <c:pt idx="586">
                        <c:v>256.45172015097103</c:v>
                      </c:pt>
                      <c:pt idx="587">
                        <c:v>259.18853321631957</c:v>
                      </c:pt>
                      <c:pt idx="588">
                        <c:v>259.94651163406832</c:v>
                      </c:pt>
                      <c:pt idx="589">
                        <c:v>258.73026105944206</c:v>
                      </c:pt>
                      <c:pt idx="590">
                        <c:v>260.05112148687971</c:v>
                      </c:pt>
                      <c:pt idx="591">
                        <c:v>262.32213513387046</c:v>
                      </c:pt>
                      <c:pt idx="592">
                        <c:v>266.06336343666203</c:v>
                      </c:pt>
                      <c:pt idx="593">
                        <c:v>267.28244119987079</c:v>
                      </c:pt>
                      <c:pt idx="594">
                        <c:v>267.77516783597866</c:v>
                      </c:pt>
                      <c:pt idx="595">
                        <c:v>268.45101932784843</c:v>
                      </c:pt>
                      <c:pt idx="596">
                        <c:v>269.48256222871635</c:v>
                      </c:pt>
                      <c:pt idx="597">
                        <c:v>271.22366195496522</c:v>
                      </c:pt>
                      <c:pt idx="598">
                        <c:v>272.77665778041143</c:v>
                      </c:pt>
                      <c:pt idx="599">
                        <c:v>274.96560506028908</c:v>
                      </c:pt>
                      <c:pt idx="600">
                        <c:v>274.99201951934117</c:v>
                      </c:pt>
                      <c:pt idx="601">
                        <c:v>274.56846184056485</c:v>
                      </c:pt>
                      <c:pt idx="602">
                        <c:v>273.25845463478817</c:v>
                      </c:pt>
                      <c:pt idx="603">
                        <c:v>268.61715856397973</c:v>
                      </c:pt>
                      <c:pt idx="604">
                        <c:v>260.98216310945401</c:v>
                      </c:pt>
                      <c:pt idx="605">
                        <c:v>260.14680847571179</c:v>
                      </c:pt>
                      <c:pt idx="606">
                        <c:v>253.27461517993657</c:v>
                      </c:pt>
                      <c:pt idx="607">
                        <c:v>251.03419336326925</c:v>
                      </c:pt>
                      <c:pt idx="608">
                        <c:v>250.51807237000585</c:v>
                      </c:pt>
                      <c:pt idx="609">
                        <c:v>251.92632277529381</c:v>
                      </c:pt>
                      <c:pt idx="610">
                        <c:v>253.18538746946109</c:v>
                      </c:pt>
                      <c:pt idx="611">
                        <c:v>254.38693613487936</c:v>
                      </c:pt>
                      <c:pt idx="612">
                        <c:v>254.25873105037823</c:v>
                      </c:pt>
                      <c:pt idx="613">
                        <c:v>253.02126765251512</c:v>
                      </c:pt>
                      <c:pt idx="614">
                        <c:v>251.67091199960373</c:v>
                      </c:pt>
                      <c:pt idx="615">
                        <c:v>248.72752085025809</c:v>
                      </c:pt>
                      <c:pt idx="616">
                        <c:v>242.02934899509211</c:v>
                      </c:pt>
                      <c:pt idx="617">
                        <c:v>238.03265685880086</c:v>
                      </c:pt>
                      <c:pt idx="618">
                        <c:v>235.4656278350225</c:v>
                      </c:pt>
                      <c:pt idx="619">
                        <c:v>225.87323622583813</c:v>
                      </c:pt>
                      <c:pt idx="620">
                        <c:v>222.24546584059917</c:v>
                      </c:pt>
                      <c:pt idx="621">
                        <c:v>221.64947728408106</c:v>
                      </c:pt>
                      <c:pt idx="622">
                        <c:v>222.72388560995074</c:v>
                      </c:pt>
                      <c:pt idx="623">
                        <c:v>224.39643750661895</c:v>
                      </c:pt>
                      <c:pt idx="624">
                        <c:v>224.73678420183131</c:v>
                      </c:pt>
                      <c:pt idx="625">
                        <c:v>225.61836364063743</c:v>
                      </c:pt>
                      <c:pt idx="626">
                        <c:v>227.56690572205864</c:v>
                      </c:pt>
                      <c:pt idx="627">
                        <c:v>234.18905857024237</c:v>
                      </c:pt>
                      <c:pt idx="628">
                        <c:v>240.42721168078774</c:v>
                      </c:pt>
                      <c:pt idx="629">
                        <c:v>242.46651332239713</c:v>
                      </c:pt>
                      <c:pt idx="630">
                        <c:v>246.22553658750911</c:v>
                      </c:pt>
                      <c:pt idx="631">
                        <c:v>260.66507043971944</c:v>
                      </c:pt>
                      <c:pt idx="632">
                        <c:v>273.96510101329073</c:v>
                      </c:pt>
                      <c:pt idx="633">
                        <c:v>274.99519925689538</c:v>
                      </c:pt>
                      <c:pt idx="634">
                        <c:v>269.00526119350548</c:v>
                      </c:pt>
                      <c:pt idx="635">
                        <c:v>266.95006960046896</c:v>
                      </c:pt>
                      <c:pt idx="636">
                        <c:v>265.78756128362062</c:v>
                      </c:pt>
                      <c:pt idx="637">
                        <c:v>265.05528302932083</c:v>
                      </c:pt>
                      <c:pt idx="638">
                        <c:v>264.85501181508232</c:v>
                      </c:pt>
                      <c:pt idx="639">
                        <c:v>265.46954951519774</c:v>
                      </c:pt>
                      <c:pt idx="640">
                        <c:v>273.75345057613765</c:v>
                      </c:pt>
                      <c:pt idx="641">
                        <c:v>278.20466793419882</c:v>
                      </c:pt>
                      <c:pt idx="642">
                        <c:v>276.36231825164441</c:v>
                      </c:pt>
                      <c:pt idx="643">
                        <c:v>275.25393869501079</c:v>
                      </c:pt>
                      <c:pt idx="644">
                        <c:v>277.67650431276434</c:v>
                      </c:pt>
                      <c:pt idx="645">
                        <c:v>276.6197028566279</c:v>
                      </c:pt>
                      <c:pt idx="646">
                        <c:v>280.29801638991432</c:v>
                      </c:pt>
                      <c:pt idx="647">
                        <c:v>280.57044536870637</c:v>
                      </c:pt>
                      <c:pt idx="648">
                        <c:v>279.59795014423497</c:v>
                      </c:pt>
                      <c:pt idx="649">
                        <c:v>277.4878778902721</c:v>
                      </c:pt>
                      <c:pt idx="650">
                        <c:v>278.86157154273201</c:v>
                      </c:pt>
                      <c:pt idx="651">
                        <c:v>280.54322450359024</c:v>
                      </c:pt>
                      <c:pt idx="652">
                        <c:v>291.26822504428264</c:v>
                      </c:pt>
                      <c:pt idx="653">
                        <c:v>297.48082609207853</c:v>
                      </c:pt>
                      <c:pt idx="654">
                        <c:v>301.52848391388403</c:v>
                      </c:pt>
                      <c:pt idx="655">
                        <c:v>319.24307382641132</c:v>
                      </c:pt>
                      <c:pt idx="656">
                        <c:v>334.29951333319394</c:v>
                      </c:pt>
                      <c:pt idx="657">
                        <c:v>346.32692085931183</c:v>
                      </c:pt>
                      <c:pt idx="658">
                        <c:v>10.717254872485315</c:v>
                      </c:pt>
                      <c:pt idx="659">
                        <c:v>22.497675676584095</c:v>
                      </c:pt>
                      <c:pt idx="660">
                        <c:v>23.52629315848386</c:v>
                      </c:pt>
                      <c:pt idx="661">
                        <c:v>29.959810871777442</c:v>
                      </c:pt>
                      <c:pt idx="662">
                        <c:v>35.353218266715466</c:v>
                      </c:pt>
                      <c:pt idx="663">
                        <c:v>43.712847405204705</c:v>
                      </c:pt>
                      <c:pt idx="664">
                        <c:v>47.184315086374077</c:v>
                      </c:pt>
                      <c:pt idx="665">
                        <c:v>48.331493452407784</c:v>
                      </c:pt>
                      <c:pt idx="666">
                        <c:v>44.084758457610462</c:v>
                      </c:pt>
                      <c:pt idx="667">
                        <c:v>42.645457292874859</c:v>
                      </c:pt>
                      <c:pt idx="668">
                        <c:v>41.356636144469327</c:v>
                      </c:pt>
                      <c:pt idx="669">
                        <c:v>42.510851730532153</c:v>
                      </c:pt>
                      <c:pt idx="670">
                        <c:v>41.939351332475894</c:v>
                      </c:pt>
                      <c:pt idx="671">
                        <c:v>42.594572222343629</c:v>
                      </c:pt>
                      <c:pt idx="672">
                        <c:v>44.030380855997734</c:v>
                      </c:pt>
                      <c:pt idx="673">
                        <c:v>46.463422755874767</c:v>
                      </c:pt>
                      <c:pt idx="674">
                        <c:v>48.233937852638924</c:v>
                      </c:pt>
                      <c:pt idx="675">
                        <c:v>58.04774603516546</c:v>
                      </c:pt>
                      <c:pt idx="676">
                        <c:v>62.876746648050194</c:v>
                      </c:pt>
                      <c:pt idx="677">
                        <c:v>62.599657397284858</c:v>
                      </c:pt>
                      <c:pt idx="678">
                        <c:v>56.728610621582398</c:v>
                      </c:pt>
                      <c:pt idx="679">
                        <c:v>50.093020207672801</c:v>
                      </c:pt>
                      <c:pt idx="680">
                        <c:v>48.836402287104605</c:v>
                      </c:pt>
                      <c:pt idx="681">
                        <c:v>47.621624114116777</c:v>
                      </c:pt>
                      <c:pt idx="682">
                        <c:v>46.501560656314162</c:v>
                      </c:pt>
                      <c:pt idx="683">
                        <c:v>47.54752061590905</c:v>
                      </c:pt>
                      <c:pt idx="684">
                        <c:v>49.670678754794359</c:v>
                      </c:pt>
                      <c:pt idx="685">
                        <c:v>51.325419853144979</c:v>
                      </c:pt>
                      <c:pt idx="686">
                        <c:v>49.976713824228383</c:v>
                      </c:pt>
                      <c:pt idx="687">
                        <c:v>49.669304889956351</c:v>
                      </c:pt>
                      <c:pt idx="688">
                        <c:v>50.792073100283396</c:v>
                      </c:pt>
                      <c:pt idx="689">
                        <c:v>53.726695902401595</c:v>
                      </c:pt>
                      <c:pt idx="690">
                        <c:v>52.691871635776195</c:v>
                      </c:pt>
                      <c:pt idx="691">
                        <c:v>50.383935747351686</c:v>
                      </c:pt>
                      <c:pt idx="692">
                        <c:v>48.178617897059532</c:v>
                      </c:pt>
                      <c:pt idx="693">
                        <c:v>50.075947612904486</c:v>
                      </c:pt>
                      <c:pt idx="694">
                        <c:v>55.721228044785292</c:v>
                      </c:pt>
                      <c:pt idx="695">
                        <c:v>58.889439458892824</c:v>
                      </c:pt>
                      <c:pt idx="696">
                        <c:v>59.229977059481307</c:v>
                      </c:pt>
                      <c:pt idx="697">
                        <c:v>62.228419052946009</c:v>
                      </c:pt>
                      <c:pt idx="698">
                        <c:v>63.245527368339651</c:v>
                      </c:pt>
                      <c:pt idx="699">
                        <c:v>65.005468392449458</c:v>
                      </c:pt>
                      <c:pt idx="700">
                        <c:v>65.415664103638733</c:v>
                      </c:pt>
                      <c:pt idx="701">
                        <c:v>68.626721149909073</c:v>
                      </c:pt>
                      <c:pt idx="702">
                        <c:v>69.996928116409691</c:v>
                      </c:pt>
                      <c:pt idx="703">
                        <c:v>72.653102846431025</c:v>
                      </c:pt>
                      <c:pt idx="704">
                        <c:v>73.869701082683378</c:v>
                      </c:pt>
                      <c:pt idx="705">
                        <c:v>74.546677406919358</c:v>
                      </c:pt>
                      <c:pt idx="706">
                        <c:v>75.357648472086339</c:v>
                      </c:pt>
                      <c:pt idx="707">
                        <c:v>76.75814042015088</c:v>
                      </c:pt>
                      <c:pt idx="708">
                        <c:v>77.446511415782979</c:v>
                      </c:pt>
                      <c:pt idx="709">
                        <c:v>75.020876249616848</c:v>
                      </c:pt>
                      <c:pt idx="710">
                        <c:v>67.239207468373152</c:v>
                      </c:pt>
                      <c:pt idx="711">
                        <c:v>64.027919295475996</c:v>
                      </c:pt>
                      <c:pt idx="712">
                        <c:v>64.315961326626336</c:v>
                      </c:pt>
                      <c:pt idx="713">
                        <c:v>65.914853243276397</c:v>
                      </c:pt>
                      <c:pt idx="714">
                        <c:v>69.18218562675969</c:v>
                      </c:pt>
                      <c:pt idx="715">
                        <c:v>72.961473690419254</c:v>
                      </c:pt>
                      <c:pt idx="716">
                        <c:v>74.227873689608018</c:v>
                      </c:pt>
                      <c:pt idx="717">
                        <c:v>74.869662499731817</c:v>
                      </c:pt>
                      <c:pt idx="718">
                        <c:v>73.136354281624918</c:v>
                      </c:pt>
                      <c:pt idx="719">
                        <c:v>71.7245159726548</c:v>
                      </c:pt>
                      <c:pt idx="720">
                        <c:v>71.058568599166151</c:v>
                      </c:pt>
                      <c:pt idx="721">
                        <c:v>75.56379915900655</c:v>
                      </c:pt>
                      <c:pt idx="722">
                        <c:v>87.042284521654963</c:v>
                      </c:pt>
                      <c:pt idx="723">
                        <c:v>94.966755050411408</c:v>
                      </c:pt>
                      <c:pt idx="724">
                        <c:v>97.401833076347444</c:v>
                      </c:pt>
                      <c:pt idx="725">
                        <c:v>97.444754451684204</c:v>
                      </c:pt>
                      <c:pt idx="726">
                        <c:v>97.845909872867566</c:v>
                      </c:pt>
                      <c:pt idx="727">
                        <c:v>96.383353017974017</c:v>
                      </c:pt>
                      <c:pt idx="728">
                        <c:v>100.10288101852957</c:v>
                      </c:pt>
                      <c:pt idx="729">
                        <c:v>99.645633982687173</c:v>
                      </c:pt>
                      <c:pt idx="730">
                        <c:v>99.432407678712408</c:v>
                      </c:pt>
                      <c:pt idx="731">
                        <c:v>96.199168366349667</c:v>
                      </c:pt>
                      <c:pt idx="732">
                        <c:v>97.190325353855499</c:v>
                      </c:pt>
                      <c:pt idx="733">
                        <c:v>97.462892452808589</c:v>
                      </c:pt>
                      <c:pt idx="734">
                        <c:v>100.36814957661063</c:v>
                      </c:pt>
                      <c:pt idx="735">
                        <c:v>100.63588712484166</c:v>
                      </c:pt>
                      <c:pt idx="736">
                        <c:v>101.86054921458656</c:v>
                      </c:pt>
                      <c:pt idx="737">
                        <c:v>101.42117596535704</c:v>
                      </c:pt>
                      <c:pt idx="738">
                        <c:v>97.067110355831304</c:v>
                      </c:pt>
                      <c:pt idx="739">
                        <c:v>94.894132471697418</c:v>
                      </c:pt>
                      <c:pt idx="740">
                        <c:v>91.402195863788592</c:v>
                      </c:pt>
                      <c:pt idx="741">
                        <c:v>90.230292966825431</c:v>
                      </c:pt>
                      <c:pt idx="742">
                        <c:v>89.766791245548916</c:v>
                      </c:pt>
                      <c:pt idx="743">
                        <c:v>89.99976024792025</c:v>
                      </c:pt>
                      <c:pt idx="744">
                        <c:v>90.35400929361407</c:v>
                      </c:pt>
                      <c:pt idx="745">
                        <c:v>89.326031641041922</c:v>
                      </c:pt>
                      <c:pt idx="746">
                        <c:v>87.431584895946571</c:v>
                      </c:pt>
                      <c:pt idx="747">
                        <c:v>87.272415885961252</c:v>
                      </c:pt>
                      <c:pt idx="748">
                        <c:v>85.018185028145183</c:v>
                      </c:pt>
                      <c:pt idx="749">
                        <c:v>85.476042494701716</c:v>
                      </c:pt>
                      <c:pt idx="750">
                        <c:v>83.427402111830588</c:v>
                      </c:pt>
                      <c:pt idx="751">
                        <c:v>79.634717320625143</c:v>
                      </c:pt>
                      <c:pt idx="752">
                        <c:v>78.447803989582283</c:v>
                      </c:pt>
                      <c:pt idx="753">
                        <c:v>82.535254973267939</c:v>
                      </c:pt>
                      <c:pt idx="754">
                        <c:v>91.842590702241665</c:v>
                      </c:pt>
                      <c:pt idx="755">
                        <c:v>99.43176924283857</c:v>
                      </c:pt>
                      <c:pt idx="756">
                        <c:v>100.43735220551922</c:v>
                      </c:pt>
                      <c:pt idx="757">
                        <c:v>101.09724238289446</c:v>
                      </c:pt>
                      <c:pt idx="758">
                        <c:v>102.03465305216122</c:v>
                      </c:pt>
                      <c:pt idx="759">
                        <c:v>102.96129912856294</c:v>
                      </c:pt>
                      <c:pt idx="760">
                        <c:v>97.379784371794017</c:v>
                      </c:pt>
                      <c:pt idx="761">
                        <c:v>96.826363337713474</c:v>
                      </c:pt>
                      <c:pt idx="762">
                        <c:v>97.76379238131463</c:v>
                      </c:pt>
                      <c:pt idx="763">
                        <c:v>97.529967100541697</c:v>
                      </c:pt>
                      <c:pt idx="764">
                        <c:v>100.61330218353702</c:v>
                      </c:pt>
                      <c:pt idx="765">
                        <c:v>103.05702636087238</c:v>
                      </c:pt>
                      <c:pt idx="766">
                        <c:v>103.75526212770411</c:v>
                      </c:pt>
                      <c:pt idx="767">
                        <c:v>107.36982807048375</c:v>
                      </c:pt>
                      <c:pt idx="768">
                        <c:v>114.06384013039369</c:v>
                      </c:pt>
                      <c:pt idx="769">
                        <c:v>119.46830419074125</c:v>
                      </c:pt>
                      <c:pt idx="770">
                        <c:v>124.20549454337861</c:v>
                      </c:pt>
                      <c:pt idx="771">
                        <c:v>135.11907082048745</c:v>
                      </c:pt>
                      <c:pt idx="772">
                        <c:v>139.74908445086223</c:v>
                      </c:pt>
                      <c:pt idx="773">
                        <c:v>149.40030114624747</c:v>
                      </c:pt>
                      <c:pt idx="774">
                        <c:v>167.69378776344061</c:v>
                      </c:pt>
                      <c:pt idx="775">
                        <c:v>176.07907525423647</c:v>
                      </c:pt>
                      <c:pt idx="776">
                        <c:v>177.6492573875779</c:v>
                      </c:pt>
                      <c:pt idx="777">
                        <c:v>178.98790882411819</c:v>
                      </c:pt>
                      <c:pt idx="778">
                        <c:v>186.88341608652587</c:v>
                      </c:pt>
                      <c:pt idx="779">
                        <c:v>192.3150865694985</c:v>
                      </c:pt>
                      <c:pt idx="780">
                        <c:v>200.78225014605277</c:v>
                      </c:pt>
                      <c:pt idx="781">
                        <c:v>209.01062217478142</c:v>
                      </c:pt>
                      <c:pt idx="782">
                        <c:v>211.59570291472687</c:v>
                      </c:pt>
                      <c:pt idx="783">
                        <c:v>215.40838211565159</c:v>
                      </c:pt>
                      <c:pt idx="784">
                        <c:v>217.17754905788107</c:v>
                      </c:pt>
                      <c:pt idx="785">
                        <c:v>218.55664693097106</c:v>
                      </c:pt>
                      <c:pt idx="786">
                        <c:v>215.67186434691797</c:v>
                      </c:pt>
                      <c:pt idx="787">
                        <c:v>214.86669901647988</c:v>
                      </c:pt>
                      <c:pt idx="788">
                        <c:v>216.00566514508401</c:v>
                      </c:pt>
                      <c:pt idx="789">
                        <c:v>218.59080263575734</c:v>
                      </c:pt>
                      <c:pt idx="790">
                        <c:v>222.13198799036567</c:v>
                      </c:pt>
                      <c:pt idx="791">
                        <c:v>227.06217396007503</c:v>
                      </c:pt>
                      <c:pt idx="792">
                        <c:v>237.17095241463005</c:v>
                      </c:pt>
                      <c:pt idx="793">
                        <c:v>242.58419172555179</c:v>
                      </c:pt>
                      <c:pt idx="794">
                        <c:v>244.83875677473586</c:v>
                      </c:pt>
                      <c:pt idx="795">
                        <c:v>247.18857154427661</c:v>
                      </c:pt>
                      <c:pt idx="796">
                        <c:v>250.76648319106113</c:v>
                      </c:pt>
                      <c:pt idx="797">
                        <c:v>255.91029545571786</c:v>
                      </c:pt>
                      <c:pt idx="798">
                        <c:v>258.60442149759774</c:v>
                      </c:pt>
                      <c:pt idx="799">
                        <c:v>258.7247553940125</c:v>
                      </c:pt>
                      <c:pt idx="800">
                        <c:v>257.79383485604791</c:v>
                      </c:pt>
                      <c:pt idx="801">
                        <c:v>256.96944079568357</c:v>
                      </c:pt>
                      <c:pt idx="802">
                        <c:v>256.0797066128394</c:v>
                      </c:pt>
                      <c:pt idx="803">
                        <c:v>254.62686736010878</c:v>
                      </c:pt>
                      <c:pt idx="804">
                        <c:v>255.92602065318351</c:v>
                      </c:pt>
                      <c:pt idx="805">
                        <c:v>261.32435838348874</c:v>
                      </c:pt>
                      <c:pt idx="806">
                        <c:v>262.06128343703358</c:v>
                      </c:pt>
                      <c:pt idx="807">
                        <c:v>265.12674324818954</c:v>
                      </c:pt>
                      <c:pt idx="808">
                        <c:v>267.85051431648992</c:v>
                      </c:pt>
                      <c:pt idx="809">
                        <c:v>268.835087059329</c:v>
                      </c:pt>
                      <c:pt idx="810">
                        <c:v>269.18147297602252</c:v>
                      </c:pt>
                      <c:pt idx="811">
                        <c:v>271.30995358856882</c:v>
                      </c:pt>
                      <c:pt idx="812">
                        <c:v>268.94040374902613</c:v>
                      </c:pt>
                      <c:pt idx="813">
                        <c:v>261.8646732948024</c:v>
                      </c:pt>
                      <c:pt idx="814">
                        <c:v>253.58792409672387</c:v>
                      </c:pt>
                      <c:pt idx="815">
                        <c:v>251.68001891150016</c:v>
                      </c:pt>
                      <c:pt idx="816">
                        <c:v>251.81710848696051</c:v>
                      </c:pt>
                      <c:pt idx="817">
                        <c:v>252.13462814998053</c:v>
                      </c:pt>
                      <c:pt idx="818">
                        <c:v>251.16260459722213</c:v>
                      </c:pt>
                      <c:pt idx="819">
                        <c:v>247.62913935376508</c:v>
                      </c:pt>
                      <c:pt idx="820">
                        <c:v>245.49604043905782</c:v>
                      </c:pt>
                      <c:pt idx="821">
                        <c:v>244.02939825560961</c:v>
                      </c:pt>
                      <c:pt idx="822">
                        <c:v>242.46316163730955</c:v>
                      </c:pt>
                      <c:pt idx="823">
                        <c:v>238.92816077937601</c:v>
                      </c:pt>
                      <c:pt idx="824">
                        <c:v>239.19643939846065</c:v>
                      </c:pt>
                      <c:pt idx="825">
                        <c:v>241.35894138238154</c:v>
                      </c:pt>
                      <c:pt idx="826">
                        <c:v>240.75477243587341</c:v>
                      </c:pt>
                      <c:pt idx="827">
                        <c:v>238.49103380487315</c:v>
                      </c:pt>
                      <c:pt idx="828">
                        <c:v>236.51917354343499</c:v>
                      </c:pt>
                      <c:pt idx="829">
                        <c:v>232.9644917981376</c:v>
                      </c:pt>
                      <c:pt idx="830">
                        <c:v>231.41395788136145</c:v>
                      </c:pt>
                      <c:pt idx="831">
                        <c:v>229.54689132417894</c:v>
                      </c:pt>
                      <c:pt idx="832">
                        <c:v>226.99767744878179</c:v>
                      </c:pt>
                      <c:pt idx="833">
                        <c:v>222.40572301177355</c:v>
                      </c:pt>
                      <c:pt idx="834">
                        <c:v>221.93065465541821</c:v>
                      </c:pt>
                      <c:pt idx="835">
                        <c:v>223.99952388369212</c:v>
                      </c:pt>
                      <c:pt idx="836">
                        <c:v>225.56724750180555</c:v>
                      </c:pt>
                      <c:pt idx="837">
                        <c:v>228.76922652153661</c:v>
                      </c:pt>
                      <c:pt idx="838">
                        <c:v>234.72762134220505</c:v>
                      </c:pt>
                      <c:pt idx="839">
                        <c:v>237.58639404335051</c:v>
                      </c:pt>
                      <c:pt idx="840">
                        <c:v>243.17004168963538</c:v>
                      </c:pt>
                      <c:pt idx="841">
                        <c:v>254.8002227821494</c:v>
                      </c:pt>
                      <c:pt idx="842">
                        <c:v>263.21173209213691</c:v>
                      </c:pt>
                      <c:pt idx="843">
                        <c:v>264.95995332816352</c:v>
                      </c:pt>
                      <c:pt idx="844">
                        <c:v>267.00830175455684</c:v>
                      </c:pt>
                      <c:pt idx="845">
                        <c:v>269.7781786939272</c:v>
                      </c:pt>
                      <c:pt idx="846">
                        <c:v>276.12687539375929</c:v>
                      </c:pt>
                      <c:pt idx="847">
                        <c:v>283.94479000456357</c:v>
                      </c:pt>
                      <c:pt idx="848">
                        <c:v>301.44183517204561</c:v>
                      </c:pt>
                      <c:pt idx="849">
                        <c:v>308.37602642172016</c:v>
                      </c:pt>
                      <c:pt idx="850">
                        <c:v>307.59264712275979</c:v>
                      </c:pt>
                      <c:pt idx="851">
                        <c:v>311.82528499538932</c:v>
                      </c:pt>
                      <c:pt idx="852">
                        <c:v>317.51596857952018</c:v>
                      </c:pt>
                      <c:pt idx="853">
                        <c:v>319.81349974976706</c:v>
                      </c:pt>
                      <c:pt idx="854">
                        <c:v>320.29474201158246</c:v>
                      </c:pt>
                      <c:pt idx="855">
                        <c:v>322.88074950049077</c:v>
                      </c:pt>
                      <c:pt idx="856">
                        <c:v>327.08337000204853</c:v>
                      </c:pt>
                      <c:pt idx="857">
                        <c:v>329.59842905864781</c:v>
                      </c:pt>
                      <c:pt idx="858">
                        <c:v>330.58421599984558</c:v>
                      </c:pt>
                      <c:pt idx="859">
                        <c:v>333.15929134629442</c:v>
                      </c:pt>
                      <c:pt idx="860">
                        <c:v>334.80733103427377</c:v>
                      </c:pt>
                      <c:pt idx="861">
                        <c:v>335.11866248640183</c:v>
                      </c:pt>
                      <c:pt idx="862">
                        <c:v>335.82154067157552</c:v>
                      </c:pt>
                      <c:pt idx="863">
                        <c:v>336.32020694218488</c:v>
                      </c:pt>
                      <c:pt idx="864">
                        <c:v>341.40666135561412</c:v>
                      </c:pt>
                      <c:pt idx="865">
                        <c:v>348.59436244460608</c:v>
                      </c:pt>
                      <c:pt idx="866">
                        <c:v>350.71863127322246</c:v>
                      </c:pt>
                      <c:pt idx="867">
                        <c:v>348.01568358280736</c:v>
                      </c:pt>
                      <c:pt idx="868">
                        <c:v>348.04586048231397</c:v>
                      </c:pt>
                      <c:pt idx="869">
                        <c:v>349.58857024678287</c:v>
                      </c:pt>
                      <c:pt idx="870">
                        <c:v>348.5521924611848</c:v>
                      </c:pt>
                      <c:pt idx="871">
                        <c:v>354.16658194189648</c:v>
                      </c:pt>
                      <c:pt idx="872">
                        <c:v>356.1733685460386</c:v>
                      </c:pt>
                      <c:pt idx="873">
                        <c:v>358.39068758808082</c:v>
                      </c:pt>
                      <c:pt idx="874">
                        <c:v>9.8149733529340679</c:v>
                      </c:pt>
                      <c:pt idx="875">
                        <c:v>13.312067603102056</c:v>
                      </c:pt>
                      <c:pt idx="876">
                        <c:v>14.176119593581554</c:v>
                      </c:pt>
                      <c:pt idx="877">
                        <c:v>22.700306876709654</c:v>
                      </c:pt>
                      <c:pt idx="878">
                        <c:v>29.261933301985231</c:v>
                      </c:pt>
                      <c:pt idx="879">
                        <c:v>37.087618967666714</c:v>
                      </c:pt>
                      <c:pt idx="880">
                        <c:v>39.789696181520966</c:v>
                      </c:pt>
                      <c:pt idx="881">
                        <c:v>40.636898535510326</c:v>
                      </c:pt>
                      <c:pt idx="882">
                        <c:v>43.993451113392695</c:v>
                      </c:pt>
                      <c:pt idx="883">
                        <c:v>49.45987054076155</c:v>
                      </c:pt>
                      <c:pt idx="884">
                        <c:v>51.506046601541598</c:v>
                      </c:pt>
                      <c:pt idx="885">
                        <c:v>50.96711257408721</c:v>
                      </c:pt>
                      <c:pt idx="886">
                        <c:v>49.083428201371191</c:v>
                      </c:pt>
                      <c:pt idx="887">
                        <c:v>49.639440698179413</c:v>
                      </c:pt>
                      <c:pt idx="888">
                        <c:v>52.316386707753097</c:v>
                      </c:pt>
                      <c:pt idx="889">
                        <c:v>52.288390588903098</c:v>
                      </c:pt>
                      <c:pt idx="890">
                        <c:v>50.686318418354105</c:v>
                      </c:pt>
                      <c:pt idx="891">
                        <c:v>50.621312301820204</c:v>
                      </c:pt>
                      <c:pt idx="892">
                        <c:v>51.222056835670344</c:v>
                      </c:pt>
                      <c:pt idx="893">
                        <c:v>52.531800507300794</c:v>
                      </c:pt>
                      <c:pt idx="894">
                        <c:v>56.989921934271898</c:v>
                      </c:pt>
                      <c:pt idx="895">
                        <c:v>59.514644837715011</c:v>
                      </c:pt>
                      <c:pt idx="896">
                        <c:v>62.615904223111848</c:v>
                      </c:pt>
                      <c:pt idx="897">
                        <c:v>67.166777152130436</c:v>
                      </c:pt>
                      <c:pt idx="898">
                        <c:v>70.6941377768986</c:v>
                      </c:pt>
                      <c:pt idx="899">
                        <c:v>71.656214991385895</c:v>
                      </c:pt>
                      <c:pt idx="900">
                        <c:v>71.309404454827742</c:v>
                      </c:pt>
                      <c:pt idx="901">
                        <c:v>70.99258687790612</c:v>
                      </c:pt>
                      <c:pt idx="902">
                        <c:v>70.907726935809819</c:v>
                      </c:pt>
                      <c:pt idx="903">
                        <c:v>71.821135564586655</c:v>
                      </c:pt>
                      <c:pt idx="904">
                        <c:v>73.077436590581513</c:v>
                      </c:pt>
                      <c:pt idx="905">
                        <c:v>72.378345719827863</c:v>
                      </c:pt>
                      <c:pt idx="906">
                        <c:v>69.329221670015897</c:v>
                      </c:pt>
                      <c:pt idx="907">
                        <c:v>67.707118578001655</c:v>
                      </c:pt>
                      <c:pt idx="908">
                        <c:v>69.530693271308863</c:v>
                      </c:pt>
                      <c:pt idx="909">
                        <c:v>68.256006558347721</c:v>
                      </c:pt>
                      <c:pt idx="910">
                        <c:v>67.569336364743421</c:v>
                      </c:pt>
                      <c:pt idx="911">
                        <c:v>69.679909187625654</c:v>
                      </c:pt>
                      <c:pt idx="912">
                        <c:v>67.676089650150914</c:v>
                      </c:pt>
                      <c:pt idx="913">
                        <c:v>65.866432770813546</c:v>
                      </c:pt>
                      <c:pt idx="914">
                        <c:v>60.235051181268339</c:v>
                      </c:pt>
                      <c:pt idx="915">
                        <c:v>61.512543094507862</c:v>
                      </c:pt>
                      <c:pt idx="916">
                        <c:v>65.82134634314211</c:v>
                      </c:pt>
                      <c:pt idx="917">
                        <c:v>77.024951051110804</c:v>
                      </c:pt>
                      <c:pt idx="918">
                        <c:v>82.18399723744551</c:v>
                      </c:pt>
                      <c:pt idx="919">
                        <c:v>89.999861991175564</c:v>
                      </c:pt>
                      <c:pt idx="920">
                        <c:v>98.080374335762613</c:v>
                      </c:pt>
                      <c:pt idx="921">
                        <c:v>99.292748773794202</c:v>
                      </c:pt>
                      <c:pt idx="922">
                        <c:v>100.05329810287574</c:v>
                      </c:pt>
                      <c:pt idx="923">
                        <c:v>100.34896174201265</c:v>
                      </c:pt>
                      <c:pt idx="924">
                        <c:v>100.13882740229813</c:v>
                      </c:pt>
                      <c:pt idx="925">
                        <c:v>99.261367341929329</c:v>
                      </c:pt>
                      <c:pt idx="926">
                        <c:v>100.24841116399131</c:v>
                      </c:pt>
                      <c:pt idx="927">
                        <c:v>99.118092625709011</c:v>
                      </c:pt>
                      <c:pt idx="928">
                        <c:v>97.856844474935826</c:v>
                      </c:pt>
                      <c:pt idx="929">
                        <c:v>98.058498389823768</c:v>
                      </c:pt>
                      <c:pt idx="930">
                        <c:v>95.063779400782252</c:v>
                      </c:pt>
                      <c:pt idx="931">
                        <c:v>96.161881931330853</c:v>
                      </c:pt>
                      <c:pt idx="932">
                        <c:v>100.91541584704323</c:v>
                      </c:pt>
                      <c:pt idx="933">
                        <c:v>100.88690705578193</c:v>
                      </c:pt>
                      <c:pt idx="934">
                        <c:v>102.03468269701763</c:v>
                      </c:pt>
                      <c:pt idx="935">
                        <c:v>96.952179188815734</c:v>
                      </c:pt>
                      <c:pt idx="936">
                        <c:v>97.859833842003269</c:v>
                      </c:pt>
                      <c:pt idx="937">
                        <c:v>97.685717178347261</c:v>
                      </c:pt>
                      <c:pt idx="938">
                        <c:v>98.891328092954595</c:v>
                      </c:pt>
                      <c:pt idx="939">
                        <c:v>96.411163741381145</c:v>
                      </c:pt>
                      <c:pt idx="940">
                        <c:v>95.917123436146213</c:v>
                      </c:pt>
                      <c:pt idx="941">
                        <c:v>96.590220280922281</c:v>
                      </c:pt>
                      <c:pt idx="942">
                        <c:v>97.568824016467943</c:v>
                      </c:pt>
                      <c:pt idx="943">
                        <c:v>97.579782071014435</c:v>
                      </c:pt>
                      <c:pt idx="944">
                        <c:v>101.75831953018888</c:v>
                      </c:pt>
                      <c:pt idx="945">
                        <c:v>102.51783865909535</c:v>
                      </c:pt>
                      <c:pt idx="946">
                        <c:v>102.08412948148047</c:v>
                      </c:pt>
                      <c:pt idx="947">
                        <c:v>103.25431891273931</c:v>
                      </c:pt>
                      <c:pt idx="948">
                        <c:v>99.845550607720483</c:v>
                      </c:pt>
                      <c:pt idx="949">
                        <c:v>96.218900967688242</c:v>
                      </c:pt>
                      <c:pt idx="950">
                        <c:v>98.803133360800913</c:v>
                      </c:pt>
                      <c:pt idx="951">
                        <c:v>102.98543775288108</c:v>
                      </c:pt>
                      <c:pt idx="952">
                        <c:v>105.59329013696149</c:v>
                      </c:pt>
                      <c:pt idx="953">
                        <c:v>105.61500657241476</c:v>
                      </c:pt>
                      <c:pt idx="954">
                        <c:v>103.53433097633324</c:v>
                      </c:pt>
                      <c:pt idx="955">
                        <c:v>102.30770589280638</c:v>
                      </c:pt>
                      <c:pt idx="956">
                        <c:v>102.58121048664614</c:v>
                      </c:pt>
                      <c:pt idx="957">
                        <c:v>103.39002506213245</c:v>
                      </c:pt>
                      <c:pt idx="958">
                        <c:v>108.02852460286887</c:v>
                      </c:pt>
                      <c:pt idx="959">
                        <c:v>112.51202513604393</c:v>
                      </c:pt>
                      <c:pt idx="960">
                        <c:v>119.57970607586311</c:v>
                      </c:pt>
                      <c:pt idx="961">
                        <c:v>123.44286538641066</c:v>
                      </c:pt>
                      <c:pt idx="962">
                        <c:v>123.61580615431423</c:v>
                      </c:pt>
                      <c:pt idx="963">
                        <c:v>125.47718076204637</c:v>
                      </c:pt>
                      <c:pt idx="964">
                        <c:v>128.72867079620272</c:v>
                      </c:pt>
                      <c:pt idx="965">
                        <c:v>137.76668946319961</c:v>
                      </c:pt>
                      <c:pt idx="966">
                        <c:v>148.20491854505124</c:v>
                      </c:pt>
                      <c:pt idx="967">
                        <c:v>148.97137997212528</c:v>
                      </c:pt>
                      <c:pt idx="968">
                        <c:v>153.95067662870667</c:v>
                      </c:pt>
                      <c:pt idx="969">
                        <c:v>156.58820982410671</c:v>
                      </c:pt>
                      <c:pt idx="970">
                        <c:v>158.34725187671202</c:v>
                      </c:pt>
                      <c:pt idx="971">
                        <c:v>158.69976861599139</c:v>
                      </c:pt>
                      <c:pt idx="972">
                        <c:v>161.73405848069055</c:v>
                      </c:pt>
                      <c:pt idx="973">
                        <c:v>165.298226831417</c:v>
                      </c:pt>
                      <c:pt idx="974">
                        <c:v>164.37111236127924</c:v>
                      </c:pt>
                      <c:pt idx="975">
                        <c:v>163.72934014884919</c:v>
                      </c:pt>
                      <c:pt idx="976">
                        <c:v>164.5113058837938</c:v>
                      </c:pt>
                      <c:pt idx="977">
                        <c:v>165.21574249243514</c:v>
                      </c:pt>
                      <c:pt idx="978">
                        <c:v>169.10667883750574</c:v>
                      </c:pt>
                      <c:pt idx="979">
                        <c:v>176.31968759261414</c:v>
                      </c:pt>
                      <c:pt idx="980">
                        <c:v>178.98303075863291</c:v>
                      </c:pt>
                      <c:pt idx="981">
                        <c:v>181.44239980098442</c:v>
                      </c:pt>
                      <c:pt idx="982">
                        <c:v>183.87569478907432</c:v>
                      </c:pt>
                      <c:pt idx="983">
                        <c:v>191.27840582428558</c:v>
                      </c:pt>
                      <c:pt idx="984">
                        <c:v>196.80077889450718</c:v>
                      </c:pt>
                      <c:pt idx="985">
                        <c:v>204.72905815666593</c:v>
                      </c:pt>
                      <c:pt idx="986">
                        <c:v>216.35451855303194</c:v>
                      </c:pt>
                      <c:pt idx="987">
                        <c:v>218.64113927366708</c:v>
                      </c:pt>
                      <c:pt idx="988">
                        <c:v>220.51579365251996</c:v>
                      </c:pt>
                      <c:pt idx="989">
                        <c:v>220.85686964448846</c:v>
                      </c:pt>
                      <c:pt idx="990">
                        <c:v>228.73991783836186</c:v>
                      </c:pt>
                      <c:pt idx="991">
                        <c:v>237.10778959238436</c:v>
                      </c:pt>
                      <c:pt idx="992">
                        <c:v>244.23711267246586</c:v>
                      </c:pt>
                      <c:pt idx="993">
                        <c:v>247.77010160189008</c:v>
                      </c:pt>
                      <c:pt idx="994">
                        <c:v>255.07687092449493</c:v>
                      </c:pt>
                      <c:pt idx="995">
                        <c:v>267.99329489354125</c:v>
                      </c:pt>
                      <c:pt idx="996">
                        <c:v>273.48816791609181</c:v>
                      </c:pt>
                      <c:pt idx="997">
                        <c:v>270.6511442177972</c:v>
                      </c:pt>
                      <c:pt idx="998">
                        <c:v>269.19139268632256</c:v>
                      </c:pt>
                      <c:pt idx="999">
                        <c:v>268.07519357245519</c:v>
                      </c:pt>
                      <c:pt idx="1000">
                        <c:v>267.52932263574945</c:v>
                      </c:pt>
                      <c:pt idx="1001">
                        <c:v>269.84003794223361</c:v>
                      </c:pt>
                      <c:pt idx="1002">
                        <c:v>273.81510052141687</c:v>
                      </c:pt>
                      <c:pt idx="1003">
                        <c:v>275.77058174762618</c:v>
                      </c:pt>
                      <c:pt idx="1004">
                        <c:v>273.01647700658771</c:v>
                      </c:pt>
                      <c:pt idx="1005">
                        <c:v>272.34969238841779</c:v>
                      </c:pt>
                      <c:pt idx="1006">
                        <c:v>271.47168883214329</c:v>
                      </c:pt>
                      <c:pt idx="1007">
                        <c:v>273.53246724676791</c:v>
                      </c:pt>
                      <c:pt idx="1008">
                        <c:v>276.40524098595802</c:v>
                      </c:pt>
                      <c:pt idx="1009">
                        <c:v>274.40823420139259</c:v>
                      </c:pt>
                      <c:pt idx="1010">
                        <c:v>273.17275190503881</c:v>
                      </c:pt>
                      <c:pt idx="1011">
                        <c:v>271.25898609974269</c:v>
                      </c:pt>
                      <c:pt idx="1012">
                        <c:v>270.82051087006306</c:v>
                      </c:pt>
                      <c:pt idx="1013">
                        <c:v>267.96131540289082</c:v>
                      </c:pt>
                      <c:pt idx="1014">
                        <c:v>264.14421772067726</c:v>
                      </c:pt>
                      <c:pt idx="1015">
                        <c:v>261.63265002415312</c:v>
                      </c:pt>
                      <c:pt idx="1016">
                        <c:v>258.48177036500147</c:v>
                      </c:pt>
                      <c:pt idx="1017">
                        <c:v>256.65283940296194</c:v>
                      </c:pt>
                      <c:pt idx="1018">
                        <c:v>256.63232840618218</c:v>
                      </c:pt>
                      <c:pt idx="1019">
                        <c:v>255.21157640519297</c:v>
                      </c:pt>
                      <c:pt idx="1020">
                        <c:v>253.98230922055433</c:v>
                      </c:pt>
                      <c:pt idx="1021">
                        <c:v>252.0221168002812</c:v>
                      </c:pt>
                      <c:pt idx="1022">
                        <c:v>250.48117013071681</c:v>
                      </c:pt>
                      <c:pt idx="1023">
                        <c:v>249.344857646272</c:v>
                      </c:pt>
                      <c:pt idx="1024">
                        <c:v>246.57466035430195</c:v>
                      </c:pt>
                      <c:pt idx="1025">
                        <c:v>244.09103502057883</c:v>
                      </c:pt>
                      <c:pt idx="1026">
                        <c:v>245.24860036025024</c:v>
                      </c:pt>
                      <c:pt idx="1027">
                        <c:v>249.82212627921774</c:v>
                      </c:pt>
                      <c:pt idx="1028">
                        <c:v>259.54921530893284</c:v>
                      </c:pt>
                      <c:pt idx="1029">
                        <c:v>261.75441969469159</c:v>
                      </c:pt>
                      <c:pt idx="1030">
                        <c:v>260.09859791573854</c:v>
                      </c:pt>
                      <c:pt idx="1031">
                        <c:v>261.92005345455982</c:v>
                      </c:pt>
                      <c:pt idx="1032">
                        <c:v>270.7770077150542</c:v>
                      </c:pt>
                      <c:pt idx="1033">
                        <c:v>279.71493905836576</c:v>
                      </c:pt>
                      <c:pt idx="1034">
                        <c:v>279.04706210724441</c:v>
                      </c:pt>
                      <c:pt idx="1035">
                        <c:v>284.75138872566981</c:v>
                      </c:pt>
                      <c:pt idx="1036">
                        <c:v>295.99812738827973</c:v>
                      </c:pt>
                      <c:pt idx="1037">
                        <c:v>309.9874755559814</c:v>
                      </c:pt>
                      <c:pt idx="1038">
                        <c:v>305.42054599963205</c:v>
                      </c:pt>
                      <c:pt idx="1039">
                        <c:v>305.7602949786766</c:v>
                      </c:pt>
                      <c:pt idx="1040">
                        <c:v>326.37032537922511</c:v>
                      </c:pt>
                      <c:pt idx="1041">
                        <c:v>329.58451459904154</c:v>
                      </c:pt>
                      <c:pt idx="1042">
                        <c:v>334.15549912622316</c:v>
                      </c:pt>
                      <c:pt idx="1043">
                        <c:v>335.5346624960527</c:v>
                      </c:pt>
                      <c:pt idx="1044">
                        <c:v>335.38624317373183</c:v>
                      </c:pt>
                      <c:pt idx="1045">
                        <c:v>336.10038943588745</c:v>
                      </c:pt>
                      <c:pt idx="1046">
                        <c:v>337.73528983867266</c:v>
                      </c:pt>
                      <c:pt idx="1047">
                        <c:v>346.1812902894539</c:v>
                      </c:pt>
                      <c:pt idx="1048">
                        <c:v>349.09164500145874</c:v>
                      </c:pt>
                      <c:pt idx="1049">
                        <c:v>351.26324095443294</c:v>
                      </c:pt>
                      <c:pt idx="1050">
                        <c:v>1.596647389107682</c:v>
                      </c:pt>
                      <c:pt idx="1051">
                        <c:v>10.530837584786344</c:v>
                      </c:pt>
                      <c:pt idx="1052">
                        <c:v>14.104658899366923</c:v>
                      </c:pt>
                      <c:pt idx="1053">
                        <c:v>15.811632862014708</c:v>
                      </c:pt>
                      <c:pt idx="1054">
                        <c:v>14.873033359470016</c:v>
                      </c:pt>
                      <c:pt idx="1055">
                        <c:v>14.501220584882578</c:v>
                      </c:pt>
                      <c:pt idx="1056">
                        <c:v>16.456572212290059</c:v>
                      </c:pt>
                      <c:pt idx="1057">
                        <c:v>21.130482162973038</c:v>
                      </c:pt>
                      <c:pt idx="1058">
                        <c:v>22.487179409570363</c:v>
                      </c:pt>
                      <c:pt idx="1059">
                        <c:v>23.480761535973095</c:v>
                      </c:pt>
                      <c:pt idx="1060">
                        <c:v>23.733387136914335</c:v>
                      </c:pt>
                      <c:pt idx="1061">
                        <c:v>23.774251927590939</c:v>
                      </c:pt>
                      <c:pt idx="1062">
                        <c:v>22.840676757764466</c:v>
                      </c:pt>
                      <c:pt idx="1063">
                        <c:v>27.35902488785765</c:v>
                      </c:pt>
                      <c:pt idx="1064">
                        <c:v>37.36960190896049</c:v>
                      </c:pt>
                      <c:pt idx="1065">
                        <c:v>43.575823880250425</c:v>
                      </c:pt>
                      <c:pt idx="1066">
                        <c:v>45.331052511180935</c:v>
                      </c:pt>
                      <c:pt idx="1067">
                        <c:v>45.803299344216157</c:v>
                      </c:pt>
                      <c:pt idx="1068">
                        <c:v>49.214622556234424</c:v>
                      </c:pt>
                      <c:pt idx="1069">
                        <c:v>52.528102201098818</c:v>
                      </c:pt>
                      <c:pt idx="1070">
                        <c:v>51.53208182897373</c:v>
                      </c:pt>
                      <c:pt idx="1071">
                        <c:v>51.847141696305059</c:v>
                      </c:pt>
                      <c:pt idx="1072">
                        <c:v>53.594285400041336</c:v>
                      </c:pt>
                      <c:pt idx="1073">
                        <c:v>57.066533250834247</c:v>
                      </c:pt>
                      <c:pt idx="1074">
                        <c:v>64.472879154216031</c:v>
                      </c:pt>
                      <c:pt idx="1075">
                        <c:v>68.310274666990111</c:v>
                      </c:pt>
                      <c:pt idx="1076">
                        <c:v>67.8460380613122</c:v>
                      </c:pt>
                      <c:pt idx="1077">
                        <c:v>67.662706972785244</c:v>
                      </c:pt>
                      <c:pt idx="1078">
                        <c:v>68.197006592564264</c:v>
                      </c:pt>
                      <c:pt idx="1079">
                        <c:v>69.645730298620379</c:v>
                      </c:pt>
                      <c:pt idx="1080">
                        <c:v>69.116324330813427</c:v>
                      </c:pt>
                      <c:pt idx="1081">
                        <c:v>67.700742988029717</c:v>
                      </c:pt>
                      <c:pt idx="1082">
                        <c:v>66.845057512753826</c:v>
                      </c:pt>
                      <c:pt idx="1083">
                        <c:v>67.6793715252129</c:v>
                      </c:pt>
                      <c:pt idx="1084">
                        <c:v>66.730733325969069</c:v>
                      </c:pt>
                      <c:pt idx="1085">
                        <c:v>67.629071196515298</c:v>
                      </c:pt>
                      <c:pt idx="1086">
                        <c:v>66.372526012308597</c:v>
                      </c:pt>
                      <c:pt idx="1087">
                        <c:v>66.549910149494025</c:v>
                      </c:pt>
                      <c:pt idx="1088">
                        <c:v>68.180570224130761</c:v>
                      </c:pt>
                      <c:pt idx="1089">
                        <c:v>71.426290973818439</c:v>
                      </c:pt>
                      <c:pt idx="1090">
                        <c:v>74.418987745889112</c:v>
                      </c:pt>
                      <c:pt idx="1091">
                        <c:v>77.739016022715262</c:v>
                      </c:pt>
                      <c:pt idx="1092">
                        <c:v>83.629424746858305</c:v>
                      </c:pt>
                      <c:pt idx="1093">
                        <c:v>86.139579127238932</c:v>
                      </c:pt>
                      <c:pt idx="1094">
                        <c:v>87.415913748081394</c:v>
                      </c:pt>
                      <c:pt idx="1095">
                        <c:v>86.419122016972437</c:v>
                      </c:pt>
                      <c:pt idx="1096">
                        <c:v>86.726190901347451</c:v>
                      </c:pt>
                      <c:pt idx="1097">
                        <c:v>88.533646180507233</c:v>
                      </c:pt>
                      <c:pt idx="1098">
                        <c:v>87.732274472039308</c:v>
                      </c:pt>
                      <c:pt idx="1099">
                        <c:v>92.823732441999553</c:v>
                      </c:pt>
                      <c:pt idx="1100">
                        <c:v>96.11508572309998</c:v>
                      </c:pt>
                      <c:pt idx="1101">
                        <c:v>92.49946760068174</c:v>
                      </c:pt>
                      <c:pt idx="1102">
                        <c:v>90.751396909894083</c:v>
                      </c:pt>
                      <c:pt idx="1103">
                        <c:v>94.224649094718458</c:v>
                      </c:pt>
                      <c:pt idx="1104">
                        <c:v>98.103490028590457</c:v>
                      </c:pt>
                      <c:pt idx="1105">
                        <c:v>97.219219609553335</c:v>
                      </c:pt>
                      <c:pt idx="1106">
                        <c:v>98.829656928540771</c:v>
                      </c:pt>
                      <c:pt idx="1107">
                        <c:v>96.392926804641945</c:v>
                      </c:pt>
                      <c:pt idx="1108">
                        <c:v>95.88126276501373</c:v>
                      </c:pt>
                      <c:pt idx="1109">
                        <c:v>97.740867668330552</c:v>
                      </c:pt>
                      <c:pt idx="1110">
                        <c:v>98.9546389143146</c:v>
                      </c:pt>
                      <c:pt idx="1111">
                        <c:v>98.130888303311224</c:v>
                      </c:pt>
                      <c:pt idx="1112">
                        <c:v>98.403917336974843</c:v>
                      </c:pt>
                      <c:pt idx="1113">
                        <c:v>98.530400129520956</c:v>
                      </c:pt>
                      <c:pt idx="1114">
                        <c:v>100.46308271576073</c:v>
                      </c:pt>
                      <c:pt idx="1115">
                        <c:v>98.327704732449902</c:v>
                      </c:pt>
                      <c:pt idx="1116">
                        <c:v>95.592547139934766</c:v>
                      </c:pt>
                      <c:pt idx="1117">
                        <c:v>94.014192261806159</c:v>
                      </c:pt>
                      <c:pt idx="1118">
                        <c:v>103.16585827330444</c:v>
                      </c:pt>
                      <c:pt idx="1119">
                        <c:v>150.31706875011673</c:v>
                      </c:pt>
                      <c:pt idx="1120">
                        <c:v>162.42887873671688</c:v>
                      </c:pt>
                      <c:pt idx="1121">
                        <c:v>169.90019806934833</c:v>
                      </c:pt>
                      <c:pt idx="1122">
                        <c:v>215.46974900607304</c:v>
                      </c:pt>
                      <c:pt idx="1123">
                        <c:v>260.2205214943566</c:v>
                      </c:pt>
                      <c:pt idx="1124">
                        <c:v>275.46624543211647</c:v>
                      </c:pt>
                      <c:pt idx="1125">
                        <c:v>280.59950664955721</c:v>
                      </c:pt>
                      <c:pt idx="1126">
                        <c:v>285.43492477119213</c:v>
                      </c:pt>
                      <c:pt idx="1127">
                        <c:v>276.32281529059742</c:v>
                      </c:pt>
                      <c:pt idx="1128">
                        <c:v>272.64920386788367</c:v>
                      </c:pt>
                      <c:pt idx="1129">
                        <c:v>274.8136100989874</c:v>
                      </c:pt>
                      <c:pt idx="1130">
                        <c:v>271.54609556808214</c:v>
                      </c:pt>
                      <c:pt idx="1131">
                        <c:v>270.00001866060313</c:v>
                      </c:pt>
                      <c:pt idx="1132">
                        <c:v>272.97569401085451</c:v>
                      </c:pt>
                      <c:pt idx="1133">
                        <c:v>275.29536922157581</c:v>
                      </c:pt>
                      <c:pt idx="1134">
                        <c:v>274.62927750021697</c:v>
                      </c:pt>
                      <c:pt idx="1135">
                        <c:v>273.15039049626102</c:v>
                      </c:pt>
                      <c:pt idx="1136">
                        <c:v>273.24567229388305</c:v>
                      </c:pt>
                      <c:pt idx="1137">
                        <c:v>271.82702245927135</c:v>
                      </c:pt>
                      <c:pt idx="1138">
                        <c:v>269.07579397509869</c:v>
                      </c:pt>
                      <c:pt idx="1139">
                        <c:v>268.32516991115745</c:v>
                      </c:pt>
                      <c:pt idx="1140">
                        <c:v>263.46398174364037</c:v>
                      </c:pt>
                      <c:pt idx="1141">
                        <c:v>257.42939701334979</c:v>
                      </c:pt>
                      <c:pt idx="1142">
                        <c:v>249.72851683966218</c:v>
                      </c:pt>
                      <c:pt idx="1143">
                        <c:v>247.73785833393345</c:v>
                      </c:pt>
                      <c:pt idx="1144">
                        <c:v>250.31490908346237</c:v>
                      </c:pt>
                      <c:pt idx="1145">
                        <c:v>251.55606311866774</c:v>
                      </c:pt>
                      <c:pt idx="1146">
                        <c:v>254.04473512923951</c:v>
                      </c:pt>
                      <c:pt idx="1147">
                        <c:v>254.84487604941307</c:v>
                      </c:pt>
                      <c:pt idx="1148">
                        <c:v>259.48622384940563</c:v>
                      </c:pt>
                      <c:pt idx="1149">
                        <c:v>267.28534992380054</c:v>
                      </c:pt>
                      <c:pt idx="1150">
                        <c:v>270.57035255242374</c:v>
                      </c:pt>
                      <c:pt idx="1151">
                        <c:v>270.00002393954821</c:v>
                      </c:pt>
                      <c:pt idx="1152">
                        <c:v>270.00002288429232</c:v>
                      </c:pt>
                      <c:pt idx="1153">
                        <c:v>267.44886300143071</c:v>
                      </c:pt>
                      <c:pt idx="1154">
                        <c:v>268.63730557574081</c:v>
                      </c:pt>
                      <c:pt idx="1155">
                        <c:v>270.00001866056209</c:v>
                      </c:pt>
                      <c:pt idx="1156">
                        <c:v>272.21220532604224</c:v>
                      </c:pt>
                      <c:pt idx="1157">
                        <c:v>281.14371403885161</c:v>
                      </c:pt>
                      <c:pt idx="1158">
                        <c:v>283.99431875763935</c:v>
                      </c:pt>
                      <c:pt idx="1159">
                        <c:v>277.27122672710391</c:v>
                      </c:pt>
                      <c:pt idx="1160">
                        <c:v>272.43538616597766</c:v>
                      </c:pt>
                      <c:pt idx="1161">
                        <c:v>256.50881354718479</c:v>
                      </c:pt>
                      <c:pt idx="1162">
                        <c:v>250.31492998731775</c:v>
                      </c:pt>
                      <c:pt idx="1163">
                        <c:v>231.05892128402496</c:v>
                      </c:pt>
                      <c:pt idx="1164">
                        <c:v>201.83995321502258</c:v>
                      </c:pt>
                      <c:pt idx="1165">
                        <c:v>196.98035689622111</c:v>
                      </c:pt>
                      <c:pt idx="1166">
                        <c:v>195.32496762361623</c:v>
                      </c:pt>
                      <c:pt idx="1167">
                        <c:v>186.77213928175337</c:v>
                      </c:pt>
                      <c:pt idx="1168">
                        <c:v>180</c:v>
                      </c:pt>
                      <c:pt idx="1169">
                        <c:v>174.0184220504199</c:v>
                      </c:pt>
                      <c:pt idx="1170">
                        <c:v>170.48305119860396</c:v>
                      </c:pt>
                      <c:pt idx="1171">
                        <c:v>168.80490715550692</c:v>
                      </c:pt>
                      <c:pt idx="1172">
                        <c:v>165.04074636544354</c:v>
                      </c:pt>
                      <c:pt idx="1173">
                        <c:v>158.76207923924119</c:v>
                      </c:pt>
                      <c:pt idx="1174">
                        <c:v>140.09037756861349</c:v>
                      </c:pt>
                      <c:pt idx="1175">
                        <c:v>122.93409383020692</c:v>
                      </c:pt>
                      <c:pt idx="1176">
                        <c:v>112.01837514047801</c:v>
                      </c:pt>
                      <c:pt idx="1177">
                        <c:v>96.958173229923943</c:v>
                      </c:pt>
                      <c:pt idx="1178">
                        <c:v>84.275184618537082</c:v>
                      </c:pt>
                      <c:pt idx="1179">
                        <c:v>69.18738903316796</c:v>
                      </c:pt>
                      <c:pt idx="1180">
                        <c:v>56.556232887132353</c:v>
                      </c:pt>
                      <c:pt idx="1181">
                        <c:v>48.742969798232053</c:v>
                      </c:pt>
                      <c:pt idx="1182">
                        <c:v>35.469920472038233</c:v>
                      </c:pt>
                      <c:pt idx="1183">
                        <c:v>25.407690023580784</c:v>
                      </c:pt>
                      <c:pt idx="1184">
                        <c:v>11.506537507459363</c:v>
                      </c:pt>
                      <c:pt idx="1185">
                        <c:v>14.959250716807629</c:v>
                      </c:pt>
                      <c:pt idx="1186">
                        <c:v>0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6338-4816-B015-CA16BBC1E602}"/>
                  </c:ext>
                </c:extLst>
              </c15:ser>
            </c15:filteredScatterSeries>
          </c:ext>
        </c:extLst>
      </c:scatterChart>
      <c:valAx>
        <c:axId val="82253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3072"/>
        <c:crosses val="autoZero"/>
        <c:crossBetween val="midCat"/>
      </c:valAx>
      <c:valAx>
        <c:axId val="8225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1"/>
          <c:tx>
            <c:v>heading2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Sheet1!$A$2:$A$1188</c:f>
              <c:numCache>
                <c:formatCode>General</c:formatCode>
                <c:ptCount val="1187"/>
                <c:pt idx="0">
                  <c:v>0</c:v>
                </c:pt>
                <c:pt idx="1">
                  <c:v>2000</c:v>
                </c:pt>
                <c:pt idx="2">
                  <c:v>4000</c:v>
                </c:pt>
                <c:pt idx="3">
                  <c:v>5000</c:v>
                </c:pt>
                <c:pt idx="4">
                  <c:v>7000</c:v>
                </c:pt>
                <c:pt idx="5">
                  <c:v>9000</c:v>
                </c:pt>
                <c:pt idx="6">
                  <c:v>11000</c:v>
                </c:pt>
                <c:pt idx="7">
                  <c:v>13000</c:v>
                </c:pt>
                <c:pt idx="8">
                  <c:v>14000</c:v>
                </c:pt>
                <c:pt idx="9">
                  <c:v>16000</c:v>
                </c:pt>
                <c:pt idx="10">
                  <c:v>18000</c:v>
                </c:pt>
                <c:pt idx="11">
                  <c:v>19000</c:v>
                </c:pt>
                <c:pt idx="12">
                  <c:v>20000</c:v>
                </c:pt>
                <c:pt idx="13">
                  <c:v>21000</c:v>
                </c:pt>
                <c:pt idx="14">
                  <c:v>22000</c:v>
                </c:pt>
                <c:pt idx="15">
                  <c:v>23000</c:v>
                </c:pt>
                <c:pt idx="16">
                  <c:v>25000</c:v>
                </c:pt>
                <c:pt idx="17">
                  <c:v>26000</c:v>
                </c:pt>
                <c:pt idx="18">
                  <c:v>28000</c:v>
                </c:pt>
                <c:pt idx="19">
                  <c:v>30000</c:v>
                </c:pt>
                <c:pt idx="20">
                  <c:v>31000</c:v>
                </c:pt>
                <c:pt idx="21">
                  <c:v>33000</c:v>
                </c:pt>
                <c:pt idx="22">
                  <c:v>35000</c:v>
                </c:pt>
                <c:pt idx="23">
                  <c:v>36000</c:v>
                </c:pt>
                <c:pt idx="24">
                  <c:v>38000</c:v>
                </c:pt>
                <c:pt idx="25">
                  <c:v>40000</c:v>
                </c:pt>
                <c:pt idx="26">
                  <c:v>41000</c:v>
                </c:pt>
                <c:pt idx="27">
                  <c:v>43000</c:v>
                </c:pt>
                <c:pt idx="28">
                  <c:v>45000</c:v>
                </c:pt>
                <c:pt idx="29">
                  <c:v>47000</c:v>
                </c:pt>
                <c:pt idx="30">
                  <c:v>49000</c:v>
                </c:pt>
                <c:pt idx="31">
                  <c:v>50000</c:v>
                </c:pt>
                <c:pt idx="32">
                  <c:v>52000</c:v>
                </c:pt>
                <c:pt idx="33">
                  <c:v>53000</c:v>
                </c:pt>
                <c:pt idx="34">
                  <c:v>54000</c:v>
                </c:pt>
                <c:pt idx="35">
                  <c:v>55000</c:v>
                </c:pt>
                <c:pt idx="36">
                  <c:v>57000</c:v>
                </c:pt>
                <c:pt idx="37">
                  <c:v>59000</c:v>
                </c:pt>
                <c:pt idx="38">
                  <c:v>61000</c:v>
                </c:pt>
                <c:pt idx="39">
                  <c:v>63000</c:v>
                </c:pt>
                <c:pt idx="40">
                  <c:v>64000</c:v>
                </c:pt>
                <c:pt idx="41">
                  <c:v>66000</c:v>
                </c:pt>
                <c:pt idx="42">
                  <c:v>67000</c:v>
                </c:pt>
                <c:pt idx="43">
                  <c:v>69000</c:v>
                </c:pt>
                <c:pt idx="44">
                  <c:v>70000</c:v>
                </c:pt>
                <c:pt idx="45">
                  <c:v>71000</c:v>
                </c:pt>
                <c:pt idx="46">
                  <c:v>73000</c:v>
                </c:pt>
                <c:pt idx="47">
                  <c:v>75000</c:v>
                </c:pt>
                <c:pt idx="48">
                  <c:v>76000</c:v>
                </c:pt>
                <c:pt idx="49">
                  <c:v>78000</c:v>
                </c:pt>
                <c:pt idx="50">
                  <c:v>80000</c:v>
                </c:pt>
                <c:pt idx="51">
                  <c:v>82000</c:v>
                </c:pt>
                <c:pt idx="52">
                  <c:v>84000</c:v>
                </c:pt>
                <c:pt idx="53">
                  <c:v>85000</c:v>
                </c:pt>
                <c:pt idx="54">
                  <c:v>87000</c:v>
                </c:pt>
                <c:pt idx="55">
                  <c:v>88000</c:v>
                </c:pt>
                <c:pt idx="56">
                  <c:v>89000</c:v>
                </c:pt>
                <c:pt idx="57">
                  <c:v>91000</c:v>
                </c:pt>
                <c:pt idx="58">
                  <c:v>93000</c:v>
                </c:pt>
                <c:pt idx="59">
                  <c:v>94000</c:v>
                </c:pt>
                <c:pt idx="60">
                  <c:v>95000</c:v>
                </c:pt>
                <c:pt idx="61">
                  <c:v>97000</c:v>
                </c:pt>
                <c:pt idx="62">
                  <c:v>98000</c:v>
                </c:pt>
                <c:pt idx="63">
                  <c:v>99000</c:v>
                </c:pt>
                <c:pt idx="64">
                  <c:v>100000</c:v>
                </c:pt>
                <c:pt idx="65">
                  <c:v>101000</c:v>
                </c:pt>
                <c:pt idx="66">
                  <c:v>103000</c:v>
                </c:pt>
                <c:pt idx="67">
                  <c:v>105000</c:v>
                </c:pt>
                <c:pt idx="68">
                  <c:v>107000</c:v>
                </c:pt>
                <c:pt idx="69">
                  <c:v>109000</c:v>
                </c:pt>
                <c:pt idx="70">
                  <c:v>111000</c:v>
                </c:pt>
                <c:pt idx="71">
                  <c:v>112000</c:v>
                </c:pt>
                <c:pt idx="72">
                  <c:v>114000</c:v>
                </c:pt>
                <c:pt idx="73">
                  <c:v>115000</c:v>
                </c:pt>
                <c:pt idx="74">
                  <c:v>117000</c:v>
                </c:pt>
                <c:pt idx="75">
                  <c:v>118000</c:v>
                </c:pt>
                <c:pt idx="76">
                  <c:v>119000</c:v>
                </c:pt>
                <c:pt idx="77">
                  <c:v>121000</c:v>
                </c:pt>
                <c:pt idx="78">
                  <c:v>123000</c:v>
                </c:pt>
                <c:pt idx="79">
                  <c:v>124000</c:v>
                </c:pt>
                <c:pt idx="80">
                  <c:v>126000</c:v>
                </c:pt>
                <c:pt idx="81">
                  <c:v>127000</c:v>
                </c:pt>
                <c:pt idx="82">
                  <c:v>129000</c:v>
                </c:pt>
                <c:pt idx="83">
                  <c:v>130000</c:v>
                </c:pt>
                <c:pt idx="84">
                  <c:v>132000</c:v>
                </c:pt>
                <c:pt idx="85">
                  <c:v>133000</c:v>
                </c:pt>
                <c:pt idx="86">
                  <c:v>134000</c:v>
                </c:pt>
                <c:pt idx="87">
                  <c:v>136000</c:v>
                </c:pt>
                <c:pt idx="88">
                  <c:v>137000</c:v>
                </c:pt>
                <c:pt idx="89">
                  <c:v>139000</c:v>
                </c:pt>
                <c:pt idx="90">
                  <c:v>140000</c:v>
                </c:pt>
                <c:pt idx="91">
                  <c:v>141000</c:v>
                </c:pt>
                <c:pt idx="92">
                  <c:v>143000</c:v>
                </c:pt>
                <c:pt idx="93">
                  <c:v>144000</c:v>
                </c:pt>
                <c:pt idx="94">
                  <c:v>145000</c:v>
                </c:pt>
                <c:pt idx="95">
                  <c:v>147000</c:v>
                </c:pt>
                <c:pt idx="96">
                  <c:v>148000</c:v>
                </c:pt>
                <c:pt idx="97">
                  <c:v>150000</c:v>
                </c:pt>
                <c:pt idx="98">
                  <c:v>151000</c:v>
                </c:pt>
                <c:pt idx="99">
                  <c:v>152000</c:v>
                </c:pt>
                <c:pt idx="100">
                  <c:v>153000</c:v>
                </c:pt>
                <c:pt idx="101">
                  <c:v>155000</c:v>
                </c:pt>
                <c:pt idx="102">
                  <c:v>156000</c:v>
                </c:pt>
                <c:pt idx="103">
                  <c:v>158000</c:v>
                </c:pt>
                <c:pt idx="104">
                  <c:v>160000</c:v>
                </c:pt>
                <c:pt idx="105">
                  <c:v>161000</c:v>
                </c:pt>
                <c:pt idx="106">
                  <c:v>163000</c:v>
                </c:pt>
                <c:pt idx="107">
                  <c:v>165000</c:v>
                </c:pt>
                <c:pt idx="108">
                  <c:v>168000</c:v>
                </c:pt>
                <c:pt idx="109">
                  <c:v>369000</c:v>
                </c:pt>
                <c:pt idx="110">
                  <c:v>371000</c:v>
                </c:pt>
                <c:pt idx="111">
                  <c:v>372000</c:v>
                </c:pt>
                <c:pt idx="112">
                  <c:v>373000</c:v>
                </c:pt>
                <c:pt idx="113">
                  <c:v>387000</c:v>
                </c:pt>
                <c:pt idx="114">
                  <c:v>388000</c:v>
                </c:pt>
                <c:pt idx="115">
                  <c:v>390000</c:v>
                </c:pt>
                <c:pt idx="116">
                  <c:v>391000</c:v>
                </c:pt>
                <c:pt idx="117">
                  <c:v>392000</c:v>
                </c:pt>
                <c:pt idx="118">
                  <c:v>393000</c:v>
                </c:pt>
                <c:pt idx="119">
                  <c:v>395000</c:v>
                </c:pt>
                <c:pt idx="120">
                  <c:v>396000</c:v>
                </c:pt>
                <c:pt idx="121">
                  <c:v>397000</c:v>
                </c:pt>
                <c:pt idx="122">
                  <c:v>399000</c:v>
                </c:pt>
                <c:pt idx="123">
                  <c:v>400000</c:v>
                </c:pt>
                <c:pt idx="124">
                  <c:v>401000</c:v>
                </c:pt>
                <c:pt idx="125">
                  <c:v>403000</c:v>
                </c:pt>
                <c:pt idx="126">
                  <c:v>405000</c:v>
                </c:pt>
                <c:pt idx="127">
                  <c:v>406000</c:v>
                </c:pt>
                <c:pt idx="128">
                  <c:v>407000</c:v>
                </c:pt>
                <c:pt idx="129">
                  <c:v>409000</c:v>
                </c:pt>
                <c:pt idx="130">
                  <c:v>410000</c:v>
                </c:pt>
                <c:pt idx="131">
                  <c:v>412000</c:v>
                </c:pt>
                <c:pt idx="132">
                  <c:v>414000</c:v>
                </c:pt>
                <c:pt idx="133">
                  <c:v>416000</c:v>
                </c:pt>
                <c:pt idx="134">
                  <c:v>417000</c:v>
                </c:pt>
                <c:pt idx="135">
                  <c:v>419000</c:v>
                </c:pt>
                <c:pt idx="136">
                  <c:v>420000</c:v>
                </c:pt>
                <c:pt idx="137">
                  <c:v>422000</c:v>
                </c:pt>
                <c:pt idx="138">
                  <c:v>423000</c:v>
                </c:pt>
                <c:pt idx="139">
                  <c:v>425000</c:v>
                </c:pt>
                <c:pt idx="140">
                  <c:v>426000</c:v>
                </c:pt>
                <c:pt idx="141">
                  <c:v>427000</c:v>
                </c:pt>
                <c:pt idx="142">
                  <c:v>428000</c:v>
                </c:pt>
                <c:pt idx="143">
                  <c:v>430000</c:v>
                </c:pt>
                <c:pt idx="144">
                  <c:v>432000</c:v>
                </c:pt>
                <c:pt idx="145">
                  <c:v>433000</c:v>
                </c:pt>
                <c:pt idx="146">
                  <c:v>435000</c:v>
                </c:pt>
                <c:pt idx="147">
                  <c:v>436000</c:v>
                </c:pt>
                <c:pt idx="148">
                  <c:v>438000</c:v>
                </c:pt>
                <c:pt idx="149">
                  <c:v>439000</c:v>
                </c:pt>
                <c:pt idx="150">
                  <c:v>440000</c:v>
                </c:pt>
                <c:pt idx="151">
                  <c:v>442000</c:v>
                </c:pt>
                <c:pt idx="152">
                  <c:v>443000</c:v>
                </c:pt>
                <c:pt idx="153">
                  <c:v>445000</c:v>
                </c:pt>
                <c:pt idx="154">
                  <c:v>446000</c:v>
                </c:pt>
                <c:pt idx="155">
                  <c:v>447000</c:v>
                </c:pt>
                <c:pt idx="156">
                  <c:v>449000</c:v>
                </c:pt>
                <c:pt idx="157">
                  <c:v>451000</c:v>
                </c:pt>
                <c:pt idx="158">
                  <c:v>452000</c:v>
                </c:pt>
                <c:pt idx="159">
                  <c:v>453000</c:v>
                </c:pt>
                <c:pt idx="160">
                  <c:v>455000</c:v>
                </c:pt>
                <c:pt idx="161">
                  <c:v>456000</c:v>
                </c:pt>
                <c:pt idx="162">
                  <c:v>458000</c:v>
                </c:pt>
                <c:pt idx="163">
                  <c:v>459000</c:v>
                </c:pt>
                <c:pt idx="164">
                  <c:v>461000</c:v>
                </c:pt>
                <c:pt idx="165">
                  <c:v>463000</c:v>
                </c:pt>
                <c:pt idx="166">
                  <c:v>464000</c:v>
                </c:pt>
                <c:pt idx="167">
                  <c:v>465000</c:v>
                </c:pt>
                <c:pt idx="168">
                  <c:v>466000</c:v>
                </c:pt>
                <c:pt idx="169">
                  <c:v>467000</c:v>
                </c:pt>
                <c:pt idx="170">
                  <c:v>469000</c:v>
                </c:pt>
                <c:pt idx="171">
                  <c:v>470000</c:v>
                </c:pt>
                <c:pt idx="172">
                  <c:v>472000</c:v>
                </c:pt>
                <c:pt idx="173">
                  <c:v>473000</c:v>
                </c:pt>
                <c:pt idx="174">
                  <c:v>475000</c:v>
                </c:pt>
                <c:pt idx="175">
                  <c:v>476000</c:v>
                </c:pt>
                <c:pt idx="176">
                  <c:v>478000</c:v>
                </c:pt>
                <c:pt idx="177">
                  <c:v>480000</c:v>
                </c:pt>
                <c:pt idx="178">
                  <c:v>482000</c:v>
                </c:pt>
                <c:pt idx="179">
                  <c:v>483000</c:v>
                </c:pt>
                <c:pt idx="180">
                  <c:v>485000</c:v>
                </c:pt>
                <c:pt idx="181">
                  <c:v>486000</c:v>
                </c:pt>
                <c:pt idx="182">
                  <c:v>487000</c:v>
                </c:pt>
                <c:pt idx="183">
                  <c:v>489000</c:v>
                </c:pt>
                <c:pt idx="184">
                  <c:v>491000</c:v>
                </c:pt>
                <c:pt idx="185">
                  <c:v>492000</c:v>
                </c:pt>
                <c:pt idx="186">
                  <c:v>493000</c:v>
                </c:pt>
                <c:pt idx="187">
                  <c:v>495000</c:v>
                </c:pt>
                <c:pt idx="188">
                  <c:v>496000</c:v>
                </c:pt>
                <c:pt idx="189">
                  <c:v>498000</c:v>
                </c:pt>
                <c:pt idx="190">
                  <c:v>499000</c:v>
                </c:pt>
                <c:pt idx="191">
                  <c:v>500000</c:v>
                </c:pt>
                <c:pt idx="192">
                  <c:v>501000</c:v>
                </c:pt>
                <c:pt idx="193">
                  <c:v>503000</c:v>
                </c:pt>
                <c:pt idx="194">
                  <c:v>505000</c:v>
                </c:pt>
                <c:pt idx="195">
                  <c:v>506000</c:v>
                </c:pt>
                <c:pt idx="196">
                  <c:v>507000</c:v>
                </c:pt>
                <c:pt idx="197">
                  <c:v>509000</c:v>
                </c:pt>
                <c:pt idx="198">
                  <c:v>510000</c:v>
                </c:pt>
                <c:pt idx="199">
                  <c:v>512000</c:v>
                </c:pt>
                <c:pt idx="200">
                  <c:v>513000</c:v>
                </c:pt>
                <c:pt idx="201">
                  <c:v>515000</c:v>
                </c:pt>
                <c:pt idx="202">
                  <c:v>517000</c:v>
                </c:pt>
                <c:pt idx="203">
                  <c:v>518000</c:v>
                </c:pt>
                <c:pt idx="204">
                  <c:v>519000</c:v>
                </c:pt>
                <c:pt idx="205">
                  <c:v>521000</c:v>
                </c:pt>
                <c:pt idx="206">
                  <c:v>523000</c:v>
                </c:pt>
                <c:pt idx="207">
                  <c:v>524000</c:v>
                </c:pt>
                <c:pt idx="208">
                  <c:v>525000</c:v>
                </c:pt>
                <c:pt idx="209">
                  <c:v>527000</c:v>
                </c:pt>
                <c:pt idx="210">
                  <c:v>529000</c:v>
                </c:pt>
                <c:pt idx="211">
                  <c:v>530000</c:v>
                </c:pt>
                <c:pt idx="212">
                  <c:v>531000</c:v>
                </c:pt>
                <c:pt idx="213">
                  <c:v>533000</c:v>
                </c:pt>
                <c:pt idx="214">
                  <c:v>534000</c:v>
                </c:pt>
                <c:pt idx="215">
                  <c:v>536000</c:v>
                </c:pt>
                <c:pt idx="216">
                  <c:v>538000</c:v>
                </c:pt>
                <c:pt idx="217">
                  <c:v>539000</c:v>
                </c:pt>
                <c:pt idx="218">
                  <c:v>540000</c:v>
                </c:pt>
                <c:pt idx="219">
                  <c:v>542000</c:v>
                </c:pt>
                <c:pt idx="220">
                  <c:v>543000</c:v>
                </c:pt>
                <c:pt idx="221">
                  <c:v>544000</c:v>
                </c:pt>
                <c:pt idx="222">
                  <c:v>545000</c:v>
                </c:pt>
                <c:pt idx="223">
                  <c:v>547000</c:v>
                </c:pt>
                <c:pt idx="224">
                  <c:v>548000</c:v>
                </c:pt>
                <c:pt idx="225">
                  <c:v>550000</c:v>
                </c:pt>
                <c:pt idx="226">
                  <c:v>552000</c:v>
                </c:pt>
                <c:pt idx="227">
                  <c:v>554000</c:v>
                </c:pt>
                <c:pt idx="228">
                  <c:v>555000</c:v>
                </c:pt>
                <c:pt idx="229">
                  <c:v>557000</c:v>
                </c:pt>
                <c:pt idx="230">
                  <c:v>559000</c:v>
                </c:pt>
                <c:pt idx="231">
                  <c:v>561000</c:v>
                </c:pt>
                <c:pt idx="232">
                  <c:v>562000</c:v>
                </c:pt>
                <c:pt idx="233">
                  <c:v>564000</c:v>
                </c:pt>
                <c:pt idx="234">
                  <c:v>565000</c:v>
                </c:pt>
                <c:pt idx="235">
                  <c:v>567000</c:v>
                </c:pt>
                <c:pt idx="236">
                  <c:v>569000</c:v>
                </c:pt>
                <c:pt idx="237">
                  <c:v>570000</c:v>
                </c:pt>
                <c:pt idx="238">
                  <c:v>572000</c:v>
                </c:pt>
                <c:pt idx="239">
                  <c:v>573000</c:v>
                </c:pt>
                <c:pt idx="240">
                  <c:v>575000</c:v>
                </c:pt>
                <c:pt idx="241">
                  <c:v>577000</c:v>
                </c:pt>
                <c:pt idx="242">
                  <c:v>579000</c:v>
                </c:pt>
                <c:pt idx="243">
                  <c:v>581000</c:v>
                </c:pt>
                <c:pt idx="244">
                  <c:v>582000</c:v>
                </c:pt>
                <c:pt idx="245">
                  <c:v>584000</c:v>
                </c:pt>
                <c:pt idx="246">
                  <c:v>585000</c:v>
                </c:pt>
                <c:pt idx="247">
                  <c:v>586000</c:v>
                </c:pt>
                <c:pt idx="248">
                  <c:v>588000</c:v>
                </c:pt>
                <c:pt idx="249">
                  <c:v>589000</c:v>
                </c:pt>
                <c:pt idx="250">
                  <c:v>590000</c:v>
                </c:pt>
                <c:pt idx="251">
                  <c:v>592000</c:v>
                </c:pt>
                <c:pt idx="252">
                  <c:v>593000</c:v>
                </c:pt>
                <c:pt idx="253">
                  <c:v>594000</c:v>
                </c:pt>
                <c:pt idx="254">
                  <c:v>595000</c:v>
                </c:pt>
                <c:pt idx="255">
                  <c:v>597000</c:v>
                </c:pt>
                <c:pt idx="256">
                  <c:v>598000</c:v>
                </c:pt>
                <c:pt idx="257">
                  <c:v>600000</c:v>
                </c:pt>
                <c:pt idx="258">
                  <c:v>602000</c:v>
                </c:pt>
                <c:pt idx="259">
                  <c:v>604000</c:v>
                </c:pt>
                <c:pt idx="260">
                  <c:v>605000</c:v>
                </c:pt>
                <c:pt idx="261">
                  <c:v>607000</c:v>
                </c:pt>
                <c:pt idx="262">
                  <c:v>609000</c:v>
                </c:pt>
                <c:pt idx="263">
                  <c:v>610000</c:v>
                </c:pt>
                <c:pt idx="264">
                  <c:v>612000</c:v>
                </c:pt>
                <c:pt idx="265">
                  <c:v>614000</c:v>
                </c:pt>
                <c:pt idx="266">
                  <c:v>615000</c:v>
                </c:pt>
                <c:pt idx="267">
                  <c:v>617000</c:v>
                </c:pt>
                <c:pt idx="268">
                  <c:v>618000</c:v>
                </c:pt>
                <c:pt idx="269">
                  <c:v>619000</c:v>
                </c:pt>
                <c:pt idx="270">
                  <c:v>621000</c:v>
                </c:pt>
                <c:pt idx="271">
                  <c:v>623000</c:v>
                </c:pt>
                <c:pt idx="272">
                  <c:v>625000</c:v>
                </c:pt>
                <c:pt idx="273">
                  <c:v>627000</c:v>
                </c:pt>
                <c:pt idx="274">
                  <c:v>628000</c:v>
                </c:pt>
                <c:pt idx="275">
                  <c:v>630000</c:v>
                </c:pt>
                <c:pt idx="276">
                  <c:v>632000</c:v>
                </c:pt>
                <c:pt idx="277">
                  <c:v>633000</c:v>
                </c:pt>
                <c:pt idx="278">
                  <c:v>634000</c:v>
                </c:pt>
                <c:pt idx="279">
                  <c:v>636000</c:v>
                </c:pt>
                <c:pt idx="280">
                  <c:v>638000</c:v>
                </c:pt>
                <c:pt idx="281">
                  <c:v>639000</c:v>
                </c:pt>
                <c:pt idx="282">
                  <c:v>641000</c:v>
                </c:pt>
                <c:pt idx="283">
                  <c:v>642000</c:v>
                </c:pt>
                <c:pt idx="284">
                  <c:v>643000</c:v>
                </c:pt>
                <c:pt idx="285">
                  <c:v>644000</c:v>
                </c:pt>
                <c:pt idx="286">
                  <c:v>646000</c:v>
                </c:pt>
                <c:pt idx="287">
                  <c:v>647000</c:v>
                </c:pt>
                <c:pt idx="288">
                  <c:v>648000</c:v>
                </c:pt>
                <c:pt idx="289">
                  <c:v>649000</c:v>
                </c:pt>
                <c:pt idx="290">
                  <c:v>650000</c:v>
                </c:pt>
                <c:pt idx="291">
                  <c:v>652000</c:v>
                </c:pt>
                <c:pt idx="292">
                  <c:v>653000</c:v>
                </c:pt>
                <c:pt idx="293">
                  <c:v>655000</c:v>
                </c:pt>
                <c:pt idx="294">
                  <c:v>656000</c:v>
                </c:pt>
                <c:pt idx="295">
                  <c:v>657000</c:v>
                </c:pt>
                <c:pt idx="296">
                  <c:v>659000</c:v>
                </c:pt>
                <c:pt idx="297">
                  <c:v>660000</c:v>
                </c:pt>
                <c:pt idx="298">
                  <c:v>662000</c:v>
                </c:pt>
                <c:pt idx="299">
                  <c:v>663000</c:v>
                </c:pt>
                <c:pt idx="300">
                  <c:v>665000</c:v>
                </c:pt>
                <c:pt idx="301">
                  <c:v>667000</c:v>
                </c:pt>
                <c:pt idx="302">
                  <c:v>668000</c:v>
                </c:pt>
                <c:pt idx="303">
                  <c:v>669000</c:v>
                </c:pt>
                <c:pt idx="304">
                  <c:v>671000</c:v>
                </c:pt>
                <c:pt idx="305">
                  <c:v>672000</c:v>
                </c:pt>
                <c:pt idx="306">
                  <c:v>674000</c:v>
                </c:pt>
                <c:pt idx="307">
                  <c:v>676000</c:v>
                </c:pt>
                <c:pt idx="308">
                  <c:v>677000</c:v>
                </c:pt>
                <c:pt idx="309">
                  <c:v>678000</c:v>
                </c:pt>
                <c:pt idx="310">
                  <c:v>680000</c:v>
                </c:pt>
                <c:pt idx="311">
                  <c:v>681000</c:v>
                </c:pt>
                <c:pt idx="312">
                  <c:v>683000</c:v>
                </c:pt>
                <c:pt idx="313">
                  <c:v>684000</c:v>
                </c:pt>
                <c:pt idx="314">
                  <c:v>685000</c:v>
                </c:pt>
                <c:pt idx="315">
                  <c:v>687000</c:v>
                </c:pt>
                <c:pt idx="316">
                  <c:v>689000</c:v>
                </c:pt>
                <c:pt idx="317">
                  <c:v>690000</c:v>
                </c:pt>
                <c:pt idx="318">
                  <c:v>692000</c:v>
                </c:pt>
                <c:pt idx="319">
                  <c:v>693000</c:v>
                </c:pt>
                <c:pt idx="320">
                  <c:v>694000</c:v>
                </c:pt>
                <c:pt idx="321">
                  <c:v>695000</c:v>
                </c:pt>
                <c:pt idx="322">
                  <c:v>697000</c:v>
                </c:pt>
                <c:pt idx="323">
                  <c:v>698000</c:v>
                </c:pt>
                <c:pt idx="324">
                  <c:v>699000</c:v>
                </c:pt>
                <c:pt idx="325">
                  <c:v>701000</c:v>
                </c:pt>
                <c:pt idx="326">
                  <c:v>702000</c:v>
                </c:pt>
                <c:pt idx="327">
                  <c:v>703000</c:v>
                </c:pt>
                <c:pt idx="328">
                  <c:v>704000</c:v>
                </c:pt>
                <c:pt idx="329">
                  <c:v>705000</c:v>
                </c:pt>
                <c:pt idx="330">
                  <c:v>707000</c:v>
                </c:pt>
                <c:pt idx="331">
                  <c:v>708000</c:v>
                </c:pt>
                <c:pt idx="332">
                  <c:v>709000</c:v>
                </c:pt>
                <c:pt idx="333">
                  <c:v>711000</c:v>
                </c:pt>
                <c:pt idx="334">
                  <c:v>712000</c:v>
                </c:pt>
                <c:pt idx="335">
                  <c:v>713000</c:v>
                </c:pt>
                <c:pt idx="336">
                  <c:v>715000</c:v>
                </c:pt>
                <c:pt idx="337">
                  <c:v>716000</c:v>
                </c:pt>
                <c:pt idx="338">
                  <c:v>717000</c:v>
                </c:pt>
                <c:pt idx="339">
                  <c:v>719000</c:v>
                </c:pt>
                <c:pt idx="340">
                  <c:v>720000</c:v>
                </c:pt>
                <c:pt idx="341">
                  <c:v>721000</c:v>
                </c:pt>
                <c:pt idx="342">
                  <c:v>723000</c:v>
                </c:pt>
                <c:pt idx="343">
                  <c:v>724000</c:v>
                </c:pt>
                <c:pt idx="344">
                  <c:v>726000</c:v>
                </c:pt>
                <c:pt idx="345">
                  <c:v>728000</c:v>
                </c:pt>
                <c:pt idx="346">
                  <c:v>730000</c:v>
                </c:pt>
                <c:pt idx="347">
                  <c:v>731000</c:v>
                </c:pt>
                <c:pt idx="348">
                  <c:v>732000</c:v>
                </c:pt>
                <c:pt idx="349">
                  <c:v>733000</c:v>
                </c:pt>
                <c:pt idx="350">
                  <c:v>735000</c:v>
                </c:pt>
                <c:pt idx="351">
                  <c:v>737000</c:v>
                </c:pt>
                <c:pt idx="352">
                  <c:v>738000</c:v>
                </c:pt>
                <c:pt idx="353">
                  <c:v>740000</c:v>
                </c:pt>
                <c:pt idx="354">
                  <c:v>742000</c:v>
                </c:pt>
                <c:pt idx="355">
                  <c:v>743000</c:v>
                </c:pt>
                <c:pt idx="356">
                  <c:v>745000</c:v>
                </c:pt>
                <c:pt idx="357">
                  <c:v>747000</c:v>
                </c:pt>
                <c:pt idx="358">
                  <c:v>749000</c:v>
                </c:pt>
                <c:pt idx="359">
                  <c:v>750000</c:v>
                </c:pt>
                <c:pt idx="360">
                  <c:v>752000</c:v>
                </c:pt>
                <c:pt idx="361">
                  <c:v>753000</c:v>
                </c:pt>
                <c:pt idx="362">
                  <c:v>754000</c:v>
                </c:pt>
                <c:pt idx="363">
                  <c:v>755000</c:v>
                </c:pt>
                <c:pt idx="364">
                  <c:v>757000</c:v>
                </c:pt>
                <c:pt idx="365">
                  <c:v>758000</c:v>
                </c:pt>
                <c:pt idx="366">
                  <c:v>760000</c:v>
                </c:pt>
                <c:pt idx="367">
                  <c:v>761000</c:v>
                </c:pt>
                <c:pt idx="368">
                  <c:v>762000</c:v>
                </c:pt>
                <c:pt idx="369">
                  <c:v>763000</c:v>
                </c:pt>
                <c:pt idx="370">
                  <c:v>765000</c:v>
                </c:pt>
                <c:pt idx="371">
                  <c:v>767000</c:v>
                </c:pt>
                <c:pt idx="372">
                  <c:v>769000</c:v>
                </c:pt>
                <c:pt idx="373">
                  <c:v>770000</c:v>
                </c:pt>
                <c:pt idx="374">
                  <c:v>772000</c:v>
                </c:pt>
                <c:pt idx="375">
                  <c:v>773000</c:v>
                </c:pt>
                <c:pt idx="376">
                  <c:v>774000</c:v>
                </c:pt>
                <c:pt idx="377">
                  <c:v>776000</c:v>
                </c:pt>
                <c:pt idx="378">
                  <c:v>777000</c:v>
                </c:pt>
                <c:pt idx="379">
                  <c:v>778000</c:v>
                </c:pt>
                <c:pt idx="380">
                  <c:v>780000</c:v>
                </c:pt>
                <c:pt idx="381">
                  <c:v>782000</c:v>
                </c:pt>
                <c:pt idx="382">
                  <c:v>783000</c:v>
                </c:pt>
                <c:pt idx="383">
                  <c:v>785000</c:v>
                </c:pt>
                <c:pt idx="384">
                  <c:v>787000</c:v>
                </c:pt>
                <c:pt idx="385">
                  <c:v>789000</c:v>
                </c:pt>
                <c:pt idx="386">
                  <c:v>790000</c:v>
                </c:pt>
                <c:pt idx="387">
                  <c:v>791000</c:v>
                </c:pt>
                <c:pt idx="388">
                  <c:v>792000</c:v>
                </c:pt>
                <c:pt idx="389">
                  <c:v>794000</c:v>
                </c:pt>
                <c:pt idx="390">
                  <c:v>795000</c:v>
                </c:pt>
                <c:pt idx="391">
                  <c:v>797000</c:v>
                </c:pt>
                <c:pt idx="392">
                  <c:v>798000</c:v>
                </c:pt>
                <c:pt idx="393">
                  <c:v>799000</c:v>
                </c:pt>
                <c:pt idx="394">
                  <c:v>800000</c:v>
                </c:pt>
                <c:pt idx="395">
                  <c:v>802000</c:v>
                </c:pt>
                <c:pt idx="396">
                  <c:v>804000</c:v>
                </c:pt>
                <c:pt idx="397">
                  <c:v>806000</c:v>
                </c:pt>
                <c:pt idx="398">
                  <c:v>807000</c:v>
                </c:pt>
                <c:pt idx="399">
                  <c:v>808000</c:v>
                </c:pt>
                <c:pt idx="400">
                  <c:v>809000</c:v>
                </c:pt>
                <c:pt idx="401">
                  <c:v>811000</c:v>
                </c:pt>
                <c:pt idx="402">
                  <c:v>813000</c:v>
                </c:pt>
                <c:pt idx="403">
                  <c:v>815000</c:v>
                </c:pt>
                <c:pt idx="404">
                  <c:v>816000</c:v>
                </c:pt>
                <c:pt idx="405">
                  <c:v>818000</c:v>
                </c:pt>
                <c:pt idx="406">
                  <c:v>820000</c:v>
                </c:pt>
                <c:pt idx="407">
                  <c:v>822000</c:v>
                </c:pt>
                <c:pt idx="408">
                  <c:v>824000</c:v>
                </c:pt>
                <c:pt idx="409">
                  <c:v>826000</c:v>
                </c:pt>
                <c:pt idx="410">
                  <c:v>828000</c:v>
                </c:pt>
                <c:pt idx="411">
                  <c:v>830000</c:v>
                </c:pt>
                <c:pt idx="412">
                  <c:v>831000</c:v>
                </c:pt>
                <c:pt idx="413">
                  <c:v>833000</c:v>
                </c:pt>
                <c:pt idx="414">
                  <c:v>835000</c:v>
                </c:pt>
                <c:pt idx="415">
                  <c:v>836000</c:v>
                </c:pt>
                <c:pt idx="416">
                  <c:v>837000</c:v>
                </c:pt>
                <c:pt idx="417">
                  <c:v>838000</c:v>
                </c:pt>
                <c:pt idx="418">
                  <c:v>840000</c:v>
                </c:pt>
                <c:pt idx="419">
                  <c:v>842000</c:v>
                </c:pt>
                <c:pt idx="420">
                  <c:v>844000</c:v>
                </c:pt>
                <c:pt idx="421">
                  <c:v>846000</c:v>
                </c:pt>
                <c:pt idx="422">
                  <c:v>848000</c:v>
                </c:pt>
                <c:pt idx="423">
                  <c:v>849000</c:v>
                </c:pt>
                <c:pt idx="424">
                  <c:v>851000</c:v>
                </c:pt>
                <c:pt idx="425">
                  <c:v>852000</c:v>
                </c:pt>
                <c:pt idx="426">
                  <c:v>853000</c:v>
                </c:pt>
                <c:pt idx="427">
                  <c:v>855000</c:v>
                </c:pt>
                <c:pt idx="428">
                  <c:v>856000</c:v>
                </c:pt>
                <c:pt idx="429">
                  <c:v>858000</c:v>
                </c:pt>
                <c:pt idx="430">
                  <c:v>859000</c:v>
                </c:pt>
                <c:pt idx="431">
                  <c:v>861000</c:v>
                </c:pt>
                <c:pt idx="432">
                  <c:v>863000</c:v>
                </c:pt>
                <c:pt idx="433">
                  <c:v>864000</c:v>
                </c:pt>
                <c:pt idx="434">
                  <c:v>866000</c:v>
                </c:pt>
                <c:pt idx="435">
                  <c:v>868000</c:v>
                </c:pt>
                <c:pt idx="436">
                  <c:v>869000</c:v>
                </c:pt>
                <c:pt idx="437">
                  <c:v>871000</c:v>
                </c:pt>
                <c:pt idx="438">
                  <c:v>873000</c:v>
                </c:pt>
                <c:pt idx="439">
                  <c:v>874000</c:v>
                </c:pt>
                <c:pt idx="440">
                  <c:v>875000</c:v>
                </c:pt>
                <c:pt idx="441">
                  <c:v>876000</c:v>
                </c:pt>
                <c:pt idx="442">
                  <c:v>878000</c:v>
                </c:pt>
                <c:pt idx="443">
                  <c:v>879000</c:v>
                </c:pt>
                <c:pt idx="444">
                  <c:v>881000</c:v>
                </c:pt>
                <c:pt idx="445">
                  <c:v>883000</c:v>
                </c:pt>
                <c:pt idx="446">
                  <c:v>884000</c:v>
                </c:pt>
                <c:pt idx="447">
                  <c:v>886000</c:v>
                </c:pt>
                <c:pt idx="448">
                  <c:v>887000</c:v>
                </c:pt>
                <c:pt idx="449">
                  <c:v>888000</c:v>
                </c:pt>
                <c:pt idx="450">
                  <c:v>890000</c:v>
                </c:pt>
                <c:pt idx="451">
                  <c:v>891000</c:v>
                </c:pt>
                <c:pt idx="452">
                  <c:v>893000</c:v>
                </c:pt>
                <c:pt idx="453">
                  <c:v>895000</c:v>
                </c:pt>
                <c:pt idx="454">
                  <c:v>896000</c:v>
                </c:pt>
                <c:pt idx="455">
                  <c:v>898000</c:v>
                </c:pt>
                <c:pt idx="456">
                  <c:v>899000</c:v>
                </c:pt>
                <c:pt idx="457">
                  <c:v>901000</c:v>
                </c:pt>
                <c:pt idx="458">
                  <c:v>903000</c:v>
                </c:pt>
                <c:pt idx="459">
                  <c:v>905000</c:v>
                </c:pt>
                <c:pt idx="460">
                  <c:v>906000</c:v>
                </c:pt>
                <c:pt idx="461">
                  <c:v>908000</c:v>
                </c:pt>
                <c:pt idx="462">
                  <c:v>910000</c:v>
                </c:pt>
                <c:pt idx="463">
                  <c:v>911000</c:v>
                </c:pt>
                <c:pt idx="464">
                  <c:v>913000</c:v>
                </c:pt>
                <c:pt idx="465">
                  <c:v>915000</c:v>
                </c:pt>
                <c:pt idx="466">
                  <c:v>917000</c:v>
                </c:pt>
                <c:pt idx="467">
                  <c:v>918000</c:v>
                </c:pt>
                <c:pt idx="468">
                  <c:v>920000</c:v>
                </c:pt>
                <c:pt idx="469">
                  <c:v>921000</c:v>
                </c:pt>
                <c:pt idx="470">
                  <c:v>923000</c:v>
                </c:pt>
                <c:pt idx="471">
                  <c:v>925000</c:v>
                </c:pt>
                <c:pt idx="472">
                  <c:v>927000</c:v>
                </c:pt>
                <c:pt idx="473">
                  <c:v>928000</c:v>
                </c:pt>
                <c:pt idx="474">
                  <c:v>930000</c:v>
                </c:pt>
                <c:pt idx="475">
                  <c:v>931000</c:v>
                </c:pt>
                <c:pt idx="476">
                  <c:v>932000</c:v>
                </c:pt>
                <c:pt idx="477">
                  <c:v>934000</c:v>
                </c:pt>
                <c:pt idx="478">
                  <c:v>935000</c:v>
                </c:pt>
                <c:pt idx="479">
                  <c:v>936000</c:v>
                </c:pt>
                <c:pt idx="480">
                  <c:v>938000</c:v>
                </c:pt>
                <c:pt idx="481">
                  <c:v>939000</c:v>
                </c:pt>
                <c:pt idx="482">
                  <c:v>941000</c:v>
                </c:pt>
                <c:pt idx="483">
                  <c:v>943000</c:v>
                </c:pt>
                <c:pt idx="484">
                  <c:v>945000</c:v>
                </c:pt>
                <c:pt idx="485">
                  <c:v>947000</c:v>
                </c:pt>
                <c:pt idx="486">
                  <c:v>948000</c:v>
                </c:pt>
                <c:pt idx="487">
                  <c:v>950000</c:v>
                </c:pt>
                <c:pt idx="488">
                  <c:v>952000</c:v>
                </c:pt>
                <c:pt idx="489">
                  <c:v>953000</c:v>
                </c:pt>
                <c:pt idx="490">
                  <c:v>954000</c:v>
                </c:pt>
                <c:pt idx="491">
                  <c:v>955000</c:v>
                </c:pt>
                <c:pt idx="492">
                  <c:v>956000</c:v>
                </c:pt>
                <c:pt idx="493">
                  <c:v>958000</c:v>
                </c:pt>
                <c:pt idx="494">
                  <c:v>959000</c:v>
                </c:pt>
                <c:pt idx="495">
                  <c:v>960000</c:v>
                </c:pt>
                <c:pt idx="496">
                  <c:v>961000</c:v>
                </c:pt>
                <c:pt idx="497">
                  <c:v>963000</c:v>
                </c:pt>
                <c:pt idx="498">
                  <c:v>964000</c:v>
                </c:pt>
                <c:pt idx="499">
                  <c:v>965000</c:v>
                </c:pt>
                <c:pt idx="500">
                  <c:v>967000</c:v>
                </c:pt>
                <c:pt idx="501">
                  <c:v>969000</c:v>
                </c:pt>
                <c:pt idx="502">
                  <c:v>971000</c:v>
                </c:pt>
                <c:pt idx="503">
                  <c:v>972000</c:v>
                </c:pt>
                <c:pt idx="504">
                  <c:v>973000</c:v>
                </c:pt>
                <c:pt idx="505">
                  <c:v>974000</c:v>
                </c:pt>
                <c:pt idx="506">
                  <c:v>975000</c:v>
                </c:pt>
                <c:pt idx="507">
                  <c:v>977000</c:v>
                </c:pt>
                <c:pt idx="508">
                  <c:v>978000</c:v>
                </c:pt>
                <c:pt idx="509">
                  <c:v>980000</c:v>
                </c:pt>
                <c:pt idx="510">
                  <c:v>981000</c:v>
                </c:pt>
                <c:pt idx="511">
                  <c:v>983000</c:v>
                </c:pt>
                <c:pt idx="512">
                  <c:v>985000</c:v>
                </c:pt>
                <c:pt idx="513">
                  <c:v>986000</c:v>
                </c:pt>
                <c:pt idx="514">
                  <c:v>988000</c:v>
                </c:pt>
                <c:pt idx="515">
                  <c:v>989000</c:v>
                </c:pt>
                <c:pt idx="516">
                  <c:v>991000</c:v>
                </c:pt>
                <c:pt idx="517">
                  <c:v>993000</c:v>
                </c:pt>
                <c:pt idx="518">
                  <c:v>994000</c:v>
                </c:pt>
                <c:pt idx="519">
                  <c:v>995000</c:v>
                </c:pt>
                <c:pt idx="520">
                  <c:v>997000</c:v>
                </c:pt>
                <c:pt idx="521">
                  <c:v>999000</c:v>
                </c:pt>
                <c:pt idx="522">
                  <c:v>1001000</c:v>
                </c:pt>
                <c:pt idx="523">
                  <c:v>1002000</c:v>
                </c:pt>
                <c:pt idx="524">
                  <c:v>1003000</c:v>
                </c:pt>
                <c:pt idx="525">
                  <c:v>1005000</c:v>
                </c:pt>
                <c:pt idx="526">
                  <c:v>1006000</c:v>
                </c:pt>
                <c:pt idx="527">
                  <c:v>1007000</c:v>
                </c:pt>
                <c:pt idx="528">
                  <c:v>1009000</c:v>
                </c:pt>
                <c:pt idx="529">
                  <c:v>1010000</c:v>
                </c:pt>
                <c:pt idx="530">
                  <c:v>1012000</c:v>
                </c:pt>
                <c:pt idx="531">
                  <c:v>1013000</c:v>
                </c:pt>
                <c:pt idx="532">
                  <c:v>1014000</c:v>
                </c:pt>
                <c:pt idx="533">
                  <c:v>1016000</c:v>
                </c:pt>
                <c:pt idx="534">
                  <c:v>1017000</c:v>
                </c:pt>
                <c:pt idx="535">
                  <c:v>1018000</c:v>
                </c:pt>
                <c:pt idx="536">
                  <c:v>1019000</c:v>
                </c:pt>
                <c:pt idx="537">
                  <c:v>1021000</c:v>
                </c:pt>
                <c:pt idx="538">
                  <c:v>1022000</c:v>
                </c:pt>
                <c:pt idx="539">
                  <c:v>1024000</c:v>
                </c:pt>
                <c:pt idx="540">
                  <c:v>1025000</c:v>
                </c:pt>
                <c:pt idx="541">
                  <c:v>1027000</c:v>
                </c:pt>
                <c:pt idx="542">
                  <c:v>1028000</c:v>
                </c:pt>
                <c:pt idx="543">
                  <c:v>1030000</c:v>
                </c:pt>
                <c:pt idx="544">
                  <c:v>1032000</c:v>
                </c:pt>
                <c:pt idx="545">
                  <c:v>1033000</c:v>
                </c:pt>
                <c:pt idx="546">
                  <c:v>1034000</c:v>
                </c:pt>
                <c:pt idx="547">
                  <c:v>1035000</c:v>
                </c:pt>
                <c:pt idx="548">
                  <c:v>1036000</c:v>
                </c:pt>
                <c:pt idx="549">
                  <c:v>1038000</c:v>
                </c:pt>
                <c:pt idx="550">
                  <c:v>1040000</c:v>
                </c:pt>
                <c:pt idx="551">
                  <c:v>1041000</c:v>
                </c:pt>
                <c:pt idx="552">
                  <c:v>1043000</c:v>
                </c:pt>
                <c:pt idx="553">
                  <c:v>1045000</c:v>
                </c:pt>
                <c:pt idx="554">
                  <c:v>1046000</c:v>
                </c:pt>
                <c:pt idx="555">
                  <c:v>1047000</c:v>
                </c:pt>
                <c:pt idx="556">
                  <c:v>1048000</c:v>
                </c:pt>
                <c:pt idx="557">
                  <c:v>1050000</c:v>
                </c:pt>
                <c:pt idx="558">
                  <c:v>1051000</c:v>
                </c:pt>
                <c:pt idx="559">
                  <c:v>1053000</c:v>
                </c:pt>
                <c:pt idx="560">
                  <c:v>1054000</c:v>
                </c:pt>
                <c:pt idx="561">
                  <c:v>1056000</c:v>
                </c:pt>
                <c:pt idx="562">
                  <c:v>1058000</c:v>
                </c:pt>
                <c:pt idx="563">
                  <c:v>1059000</c:v>
                </c:pt>
                <c:pt idx="564">
                  <c:v>1061000</c:v>
                </c:pt>
                <c:pt idx="565">
                  <c:v>1063000</c:v>
                </c:pt>
                <c:pt idx="566">
                  <c:v>1064000</c:v>
                </c:pt>
                <c:pt idx="567">
                  <c:v>1066000</c:v>
                </c:pt>
                <c:pt idx="568">
                  <c:v>1067000</c:v>
                </c:pt>
                <c:pt idx="569">
                  <c:v>1069000</c:v>
                </c:pt>
                <c:pt idx="570">
                  <c:v>1070000</c:v>
                </c:pt>
                <c:pt idx="571">
                  <c:v>1072000</c:v>
                </c:pt>
                <c:pt idx="572">
                  <c:v>1074000</c:v>
                </c:pt>
                <c:pt idx="573">
                  <c:v>1075000</c:v>
                </c:pt>
                <c:pt idx="574">
                  <c:v>1076000</c:v>
                </c:pt>
                <c:pt idx="575">
                  <c:v>1078000</c:v>
                </c:pt>
                <c:pt idx="576">
                  <c:v>1079000</c:v>
                </c:pt>
                <c:pt idx="577">
                  <c:v>1080000</c:v>
                </c:pt>
                <c:pt idx="578">
                  <c:v>1081000</c:v>
                </c:pt>
                <c:pt idx="579">
                  <c:v>1083000</c:v>
                </c:pt>
                <c:pt idx="580">
                  <c:v>1084000</c:v>
                </c:pt>
                <c:pt idx="581">
                  <c:v>1086000</c:v>
                </c:pt>
                <c:pt idx="582">
                  <c:v>1087000</c:v>
                </c:pt>
                <c:pt idx="583">
                  <c:v>1088000</c:v>
                </c:pt>
                <c:pt idx="584">
                  <c:v>1090000</c:v>
                </c:pt>
                <c:pt idx="585">
                  <c:v>1092000</c:v>
                </c:pt>
                <c:pt idx="586">
                  <c:v>1094000</c:v>
                </c:pt>
                <c:pt idx="587">
                  <c:v>1095000</c:v>
                </c:pt>
                <c:pt idx="588">
                  <c:v>1097000</c:v>
                </c:pt>
                <c:pt idx="589">
                  <c:v>1099000</c:v>
                </c:pt>
                <c:pt idx="590">
                  <c:v>1101000</c:v>
                </c:pt>
                <c:pt idx="591">
                  <c:v>1103000</c:v>
                </c:pt>
                <c:pt idx="592">
                  <c:v>1104000</c:v>
                </c:pt>
                <c:pt idx="593">
                  <c:v>1105000</c:v>
                </c:pt>
                <c:pt idx="594">
                  <c:v>1106000</c:v>
                </c:pt>
                <c:pt idx="595">
                  <c:v>1108000</c:v>
                </c:pt>
                <c:pt idx="596">
                  <c:v>1109000</c:v>
                </c:pt>
                <c:pt idx="597">
                  <c:v>1110000</c:v>
                </c:pt>
                <c:pt idx="598">
                  <c:v>1112000</c:v>
                </c:pt>
                <c:pt idx="599">
                  <c:v>1114000</c:v>
                </c:pt>
                <c:pt idx="600">
                  <c:v>1116000</c:v>
                </c:pt>
                <c:pt idx="601">
                  <c:v>1118000</c:v>
                </c:pt>
                <c:pt idx="602">
                  <c:v>1120000</c:v>
                </c:pt>
                <c:pt idx="603">
                  <c:v>1121000</c:v>
                </c:pt>
                <c:pt idx="604">
                  <c:v>1123000</c:v>
                </c:pt>
                <c:pt idx="605">
                  <c:v>1124000</c:v>
                </c:pt>
                <c:pt idx="606">
                  <c:v>1125000</c:v>
                </c:pt>
                <c:pt idx="607">
                  <c:v>1127000</c:v>
                </c:pt>
                <c:pt idx="608">
                  <c:v>1128000</c:v>
                </c:pt>
                <c:pt idx="609">
                  <c:v>1130000</c:v>
                </c:pt>
                <c:pt idx="610">
                  <c:v>1131000</c:v>
                </c:pt>
                <c:pt idx="611">
                  <c:v>1132000</c:v>
                </c:pt>
                <c:pt idx="612">
                  <c:v>1133000</c:v>
                </c:pt>
                <c:pt idx="613">
                  <c:v>1134000</c:v>
                </c:pt>
                <c:pt idx="614">
                  <c:v>1135000</c:v>
                </c:pt>
                <c:pt idx="615">
                  <c:v>1136000</c:v>
                </c:pt>
                <c:pt idx="616">
                  <c:v>1138000</c:v>
                </c:pt>
                <c:pt idx="617">
                  <c:v>1140000</c:v>
                </c:pt>
                <c:pt idx="618">
                  <c:v>1142000</c:v>
                </c:pt>
                <c:pt idx="619">
                  <c:v>1143000</c:v>
                </c:pt>
                <c:pt idx="620">
                  <c:v>1145000</c:v>
                </c:pt>
                <c:pt idx="621">
                  <c:v>1147000</c:v>
                </c:pt>
                <c:pt idx="622">
                  <c:v>1148000</c:v>
                </c:pt>
                <c:pt idx="623">
                  <c:v>1150000</c:v>
                </c:pt>
                <c:pt idx="624">
                  <c:v>1152000</c:v>
                </c:pt>
                <c:pt idx="625">
                  <c:v>1153000</c:v>
                </c:pt>
                <c:pt idx="626">
                  <c:v>1155000</c:v>
                </c:pt>
                <c:pt idx="627">
                  <c:v>1156000</c:v>
                </c:pt>
                <c:pt idx="628">
                  <c:v>1158000</c:v>
                </c:pt>
                <c:pt idx="629">
                  <c:v>1159000</c:v>
                </c:pt>
                <c:pt idx="630">
                  <c:v>1161000</c:v>
                </c:pt>
                <c:pt idx="631">
                  <c:v>1162000</c:v>
                </c:pt>
                <c:pt idx="632">
                  <c:v>1163000</c:v>
                </c:pt>
                <c:pt idx="633">
                  <c:v>1165000</c:v>
                </c:pt>
                <c:pt idx="634">
                  <c:v>1167000</c:v>
                </c:pt>
                <c:pt idx="635">
                  <c:v>1168000</c:v>
                </c:pt>
                <c:pt idx="636">
                  <c:v>1169000</c:v>
                </c:pt>
                <c:pt idx="637">
                  <c:v>1170000</c:v>
                </c:pt>
                <c:pt idx="638">
                  <c:v>1172000</c:v>
                </c:pt>
                <c:pt idx="639">
                  <c:v>1173000</c:v>
                </c:pt>
                <c:pt idx="640">
                  <c:v>1175000</c:v>
                </c:pt>
                <c:pt idx="641">
                  <c:v>1176000</c:v>
                </c:pt>
                <c:pt idx="642">
                  <c:v>1177000</c:v>
                </c:pt>
                <c:pt idx="643">
                  <c:v>1179000</c:v>
                </c:pt>
                <c:pt idx="644">
                  <c:v>1180000</c:v>
                </c:pt>
                <c:pt idx="645">
                  <c:v>1181000</c:v>
                </c:pt>
                <c:pt idx="646">
                  <c:v>1182000</c:v>
                </c:pt>
                <c:pt idx="647">
                  <c:v>1184000</c:v>
                </c:pt>
                <c:pt idx="648">
                  <c:v>1185000</c:v>
                </c:pt>
                <c:pt idx="649">
                  <c:v>1186000</c:v>
                </c:pt>
                <c:pt idx="650">
                  <c:v>1187000</c:v>
                </c:pt>
                <c:pt idx="651">
                  <c:v>1188000</c:v>
                </c:pt>
                <c:pt idx="652">
                  <c:v>1190000</c:v>
                </c:pt>
                <c:pt idx="653">
                  <c:v>1192000</c:v>
                </c:pt>
                <c:pt idx="654">
                  <c:v>1193000</c:v>
                </c:pt>
                <c:pt idx="655">
                  <c:v>1195000</c:v>
                </c:pt>
                <c:pt idx="656">
                  <c:v>1197000</c:v>
                </c:pt>
                <c:pt idx="657">
                  <c:v>1198000</c:v>
                </c:pt>
                <c:pt idx="658">
                  <c:v>1200000</c:v>
                </c:pt>
                <c:pt idx="659">
                  <c:v>1202000</c:v>
                </c:pt>
                <c:pt idx="660">
                  <c:v>1203000</c:v>
                </c:pt>
                <c:pt idx="661">
                  <c:v>1204000</c:v>
                </c:pt>
                <c:pt idx="662">
                  <c:v>1206000</c:v>
                </c:pt>
                <c:pt idx="663">
                  <c:v>1207000</c:v>
                </c:pt>
                <c:pt idx="664">
                  <c:v>1208000</c:v>
                </c:pt>
                <c:pt idx="665">
                  <c:v>1210000</c:v>
                </c:pt>
                <c:pt idx="666">
                  <c:v>1211000</c:v>
                </c:pt>
                <c:pt idx="667">
                  <c:v>1213000</c:v>
                </c:pt>
                <c:pt idx="668">
                  <c:v>1215000</c:v>
                </c:pt>
                <c:pt idx="669">
                  <c:v>1217000</c:v>
                </c:pt>
                <c:pt idx="670">
                  <c:v>1218000</c:v>
                </c:pt>
                <c:pt idx="671">
                  <c:v>1220000</c:v>
                </c:pt>
                <c:pt idx="672">
                  <c:v>1221000</c:v>
                </c:pt>
                <c:pt idx="673">
                  <c:v>1223000</c:v>
                </c:pt>
                <c:pt idx="674">
                  <c:v>1224000</c:v>
                </c:pt>
                <c:pt idx="675">
                  <c:v>1225000</c:v>
                </c:pt>
                <c:pt idx="676">
                  <c:v>1226000</c:v>
                </c:pt>
                <c:pt idx="677">
                  <c:v>1228000</c:v>
                </c:pt>
                <c:pt idx="678">
                  <c:v>1229000</c:v>
                </c:pt>
                <c:pt idx="679">
                  <c:v>1231000</c:v>
                </c:pt>
                <c:pt idx="680">
                  <c:v>1233000</c:v>
                </c:pt>
                <c:pt idx="681">
                  <c:v>1234000</c:v>
                </c:pt>
                <c:pt idx="682">
                  <c:v>1235000</c:v>
                </c:pt>
                <c:pt idx="683">
                  <c:v>1236000</c:v>
                </c:pt>
                <c:pt idx="684">
                  <c:v>1237000</c:v>
                </c:pt>
                <c:pt idx="685">
                  <c:v>1239000</c:v>
                </c:pt>
                <c:pt idx="686">
                  <c:v>1240000</c:v>
                </c:pt>
                <c:pt idx="687">
                  <c:v>1241000</c:v>
                </c:pt>
                <c:pt idx="688">
                  <c:v>1243000</c:v>
                </c:pt>
                <c:pt idx="689">
                  <c:v>1244000</c:v>
                </c:pt>
                <c:pt idx="690">
                  <c:v>1246000</c:v>
                </c:pt>
                <c:pt idx="691">
                  <c:v>1247000</c:v>
                </c:pt>
                <c:pt idx="692">
                  <c:v>1249000</c:v>
                </c:pt>
                <c:pt idx="693">
                  <c:v>1251000</c:v>
                </c:pt>
                <c:pt idx="694">
                  <c:v>1253000</c:v>
                </c:pt>
                <c:pt idx="695">
                  <c:v>1255000</c:v>
                </c:pt>
                <c:pt idx="696">
                  <c:v>1256000</c:v>
                </c:pt>
                <c:pt idx="697">
                  <c:v>1257000</c:v>
                </c:pt>
                <c:pt idx="698">
                  <c:v>1259000</c:v>
                </c:pt>
                <c:pt idx="699">
                  <c:v>1261000</c:v>
                </c:pt>
                <c:pt idx="700">
                  <c:v>1262000</c:v>
                </c:pt>
                <c:pt idx="701">
                  <c:v>1264000</c:v>
                </c:pt>
                <c:pt idx="702">
                  <c:v>1265000</c:v>
                </c:pt>
                <c:pt idx="703">
                  <c:v>1266000</c:v>
                </c:pt>
                <c:pt idx="704">
                  <c:v>1267000</c:v>
                </c:pt>
                <c:pt idx="705">
                  <c:v>1269000</c:v>
                </c:pt>
                <c:pt idx="706">
                  <c:v>1270000</c:v>
                </c:pt>
                <c:pt idx="707">
                  <c:v>1272000</c:v>
                </c:pt>
                <c:pt idx="708">
                  <c:v>1273000</c:v>
                </c:pt>
                <c:pt idx="709">
                  <c:v>1275000</c:v>
                </c:pt>
                <c:pt idx="710">
                  <c:v>1276000</c:v>
                </c:pt>
                <c:pt idx="711">
                  <c:v>1278000</c:v>
                </c:pt>
                <c:pt idx="712">
                  <c:v>1279000</c:v>
                </c:pt>
                <c:pt idx="713">
                  <c:v>1280000</c:v>
                </c:pt>
                <c:pt idx="714">
                  <c:v>1281000</c:v>
                </c:pt>
                <c:pt idx="715">
                  <c:v>1283000</c:v>
                </c:pt>
                <c:pt idx="716">
                  <c:v>1284000</c:v>
                </c:pt>
                <c:pt idx="717">
                  <c:v>1286000</c:v>
                </c:pt>
                <c:pt idx="718">
                  <c:v>1288000</c:v>
                </c:pt>
                <c:pt idx="719">
                  <c:v>1289000</c:v>
                </c:pt>
                <c:pt idx="720">
                  <c:v>1290000</c:v>
                </c:pt>
                <c:pt idx="721">
                  <c:v>1291000</c:v>
                </c:pt>
                <c:pt idx="722">
                  <c:v>1293000</c:v>
                </c:pt>
                <c:pt idx="723">
                  <c:v>1295000</c:v>
                </c:pt>
                <c:pt idx="724">
                  <c:v>1296000</c:v>
                </c:pt>
                <c:pt idx="725">
                  <c:v>1298000</c:v>
                </c:pt>
                <c:pt idx="726">
                  <c:v>1299000</c:v>
                </c:pt>
                <c:pt idx="727">
                  <c:v>1300000</c:v>
                </c:pt>
                <c:pt idx="728">
                  <c:v>1301000</c:v>
                </c:pt>
                <c:pt idx="729">
                  <c:v>1303000</c:v>
                </c:pt>
                <c:pt idx="730">
                  <c:v>1304000</c:v>
                </c:pt>
                <c:pt idx="731">
                  <c:v>1305000</c:v>
                </c:pt>
                <c:pt idx="732">
                  <c:v>1307000</c:v>
                </c:pt>
                <c:pt idx="733">
                  <c:v>1308000</c:v>
                </c:pt>
                <c:pt idx="734">
                  <c:v>1309000</c:v>
                </c:pt>
                <c:pt idx="735">
                  <c:v>1311000</c:v>
                </c:pt>
                <c:pt idx="736">
                  <c:v>1312000</c:v>
                </c:pt>
                <c:pt idx="737">
                  <c:v>1313000</c:v>
                </c:pt>
                <c:pt idx="738">
                  <c:v>1314000</c:v>
                </c:pt>
                <c:pt idx="739">
                  <c:v>1316000</c:v>
                </c:pt>
                <c:pt idx="740">
                  <c:v>1318000</c:v>
                </c:pt>
                <c:pt idx="741">
                  <c:v>1319000</c:v>
                </c:pt>
                <c:pt idx="742">
                  <c:v>1320000</c:v>
                </c:pt>
                <c:pt idx="743">
                  <c:v>1321000</c:v>
                </c:pt>
                <c:pt idx="744">
                  <c:v>1323000</c:v>
                </c:pt>
                <c:pt idx="745">
                  <c:v>1325000</c:v>
                </c:pt>
                <c:pt idx="746">
                  <c:v>1326000</c:v>
                </c:pt>
                <c:pt idx="747">
                  <c:v>1328000</c:v>
                </c:pt>
                <c:pt idx="748">
                  <c:v>1329000</c:v>
                </c:pt>
                <c:pt idx="749">
                  <c:v>1331000</c:v>
                </c:pt>
                <c:pt idx="750">
                  <c:v>1332000</c:v>
                </c:pt>
                <c:pt idx="751">
                  <c:v>1334000</c:v>
                </c:pt>
                <c:pt idx="752">
                  <c:v>1335000</c:v>
                </c:pt>
                <c:pt idx="753">
                  <c:v>1337000</c:v>
                </c:pt>
                <c:pt idx="754">
                  <c:v>1339000</c:v>
                </c:pt>
                <c:pt idx="755">
                  <c:v>1340000</c:v>
                </c:pt>
                <c:pt idx="756">
                  <c:v>1342000</c:v>
                </c:pt>
                <c:pt idx="757">
                  <c:v>1344000</c:v>
                </c:pt>
                <c:pt idx="758">
                  <c:v>1345000</c:v>
                </c:pt>
                <c:pt idx="759">
                  <c:v>1347000</c:v>
                </c:pt>
                <c:pt idx="760">
                  <c:v>1348000</c:v>
                </c:pt>
                <c:pt idx="761">
                  <c:v>1350000</c:v>
                </c:pt>
                <c:pt idx="762">
                  <c:v>1351000</c:v>
                </c:pt>
                <c:pt idx="763">
                  <c:v>1352000</c:v>
                </c:pt>
                <c:pt idx="764">
                  <c:v>1353000</c:v>
                </c:pt>
                <c:pt idx="765">
                  <c:v>1355000</c:v>
                </c:pt>
                <c:pt idx="766">
                  <c:v>1356000</c:v>
                </c:pt>
                <c:pt idx="767">
                  <c:v>1357000</c:v>
                </c:pt>
                <c:pt idx="768">
                  <c:v>1358000</c:v>
                </c:pt>
                <c:pt idx="769">
                  <c:v>1360000</c:v>
                </c:pt>
                <c:pt idx="770">
                  <c:v>1361000</c:v>
                </c:pt>
                <c:pt idx="771">
                  <c:v>1362000</c:v>
                </c:pt>
                <c:pt idx="772">
                  <c:v>1364000</c:v>
                </c:pt>
                <c:pt idx="773">
                  <c:v>1365000</c:v>
                </c:pt>
                <c:pt idx="774">
                  <c:v>1367000</c:v>
                </c:pt>
                <c:pt idx="775">
                  <c:v>1369000</c:v>
                </c:pt>
                <c:pt idx="776">
                  <c:v>1371000</c:v>
                </c:pt>
                <c:pt idx="777">
                  <c:v>1372000</c:v>
                </c:pt>
                <c:pt idx="778">
                  <c:v>1373000</c:v>
                </c:pt>
                <c:pt idx="779">
                  <c:v>1374000</c:v>
                </c:pt>
                <c:pt idx="780">
                  <c:v>1375000</c:v>
                </c:pt>
                <c:pt idx="781">
                  <c:v>1377000</c:v>
                </c:pt>
                <c:pt idx="782">
                  <c:v>1378000</c:v>
                </c:pt>
                <c:pt idx="783">
                  <c:v>1380000</c:v>
                </c:pt>
                <c:pt idx="784">
                  <c:v>1382000</c:v>
                </c:pt>
                <c:pt idx="785">
                  <c:v>1383000</c:v>
                </c:pt>
                <c:pt idx="786">
                  <c:v>1385000</c:v>
                </c:pt>
                <c:pt idx="787">
                  <c:v>1387000</c:v>
                </c:pt>
                <c:pt idx="788">
                  <c:v>1389000</c:v>
                </c:pt>
                <c:pt idx="789">
                  <c:v>1390000</c:v>
                </c:pt>
                <c:pt idx="790">
                  <c:v>1392000</c:v>
                </c:pt>
                <c:pt idx="791">
                  <c:v>1393000</c:v>
                </c:pt>
                <c:pt idx="792">
                  <c:v>1395000</c:v>
                </c:pt>
                <c:pt idx="793">
                  <c:v>1397000</c:v>
                </c:pt>
                <c:pt idx="794">
                  <c:v>1398000</c:v>
                </c:pt>
                <c:pt idx="795">
                  <c:v>1400000</c:v>
                </c:pt>
                <c:pt idx="796">
                  <c:v>1401000</c:v>
                </c:pt>
                <c:pt idx="797">
                  <c:v>1403000</c:v>
                </c:pt>
                <c:pt idx="798">
                  <c:v>1405000</c:v>
                </c:pt>
                <c:pt idx="799">
                  <c:v>1406000</c:v>
                </c:pt>
                <c:pt idx="800">
                  <c:v>1408000</c:v>
                </c:pt>
                <c:pt idx="801">
                  <c:v>1410000</c:v>
                </c:pt>
                <c:pt idx="802">
                  <c:v>1411000</c:v>
                </c:pt>
                <c:pt idx="803">
                  <c:v>1412000</c:v>
                </c:pt>
                <c:pt idx="804">
                  <c:v>1413000</c:v>
                </c:pt>
                <c:pt idx="805">
                  <c:v>1414000</c:v>
                </c:pt>
                <c:pt idx="806">
                  <c:v>1416000</c:v>
                </c:pt>
                <c:pt idx="807">
                  <c:v>1418000</c:v>
                </c:pt>
                <c:pt idx="808">
                  <c:v>1420000</c:v>
                </c:pt>
                <c:pt idx="809">
                  <c:v>1421000</c:v>
                </c:pt>
                <c:pt idx="810">
                  <c:v>1422000</c:v>
                </c:pt>
                <c:pt idx="811">
                  <c:v>1423000</c:v>
                </c:pt>
                <c:pt idx="812">
                  <c:v>1424000</c:v>
                </c:pt>
                <c:pt idx="813">
                  <c:v>1426000</c:v>
                </c:pt>
                <c:pt idx="814">
                  <c:v>1427000</c:v>
                </c:pt>
                <c:pt idx="815">
                  <c:v>1429000</c:v>
                </c:pt>
                <c:pt idx="816">
                  <c:v>1430000</c:v>
                </c:pt>
                <c:pt idx="817">
                  <c:v>1432000</c:v>
                </c:pt>
                <c:pt idx="818">
                  <c:v>1433000</c:v>
                </c:pt>
                <c:pt idx="819">
                  <c:v>1434000</c:v>
                </c:pt>
                <c:pt idx="820">
                  <c:v>1435000</c:v>
                </c:pt>
                <c:pt idx="821">
                  <c:v>1436000</c:v>
                </c:pt>
                <c:pt idx="822">
                  <c:v>1438000</c:v>
                </c:pt>
                <c:pt idx="823">
                  <c:v>1439000</c:v>
                </c:pt>
                <c:pt idx="824">
                  <c:v>1441000</c:v>
                </c:pt>
                <c:pt idx="825">
                  <c:v>1442000</c:v>
                </c:pt>
                <c:pt idx="826">
                  <c:v>1444000</c:v>
                </c:pt>
                <c:pt idx="827">
                  <c:v>1445000</c:v>
                </c:pt>
                <c:pt idx="828">
                  <c:v>1446000</c:v>
                </c:pt>
                <c:pt idx="829">
                  <c:v>1447000</c:v>
                </c:pt>
                <c:pt idx="830">
                  <c:v>1449000</c:v>
                </c:pt>
                <c:pt idx="831">
                  <c:v>1450000</c:v>
                </c:pt>
                <c:pt idx="832">
                  <c:v>1452000</c:v>
                </c:pt>
                <c:pt idx="833">
                  <c:v>1454000</c:v>
                </c:pt>
                <c:pt idx="834">
                  <c:v>1456000</c:v>
                </c:pt>
                <c:pt idx="835">
                  <c:v>1457000</c:v>
                </c:pt>
                <c:pt idx="836">
                  <c:v>1458000</c:v>
                </c:pt>
                <c:pt idx="837">
                  <c:v>1461000</c:v>
                </c:pt>
                <c:pt idx="838">
                  <c:v>1463000</c:v>
                </c:pt>
                <c:pt idx="839">
                  <c:v>1465000</c:v>
                </c:pt>
                <c:pt idx="840">
                  <c:v>1466000</c:v>
                </c:pt>
                <c:pt idx="841">
                  <c:v>1468000</c:v>
                </c:pt>
                <c:pt idx="842">
                  <c:v>1470000</c:v>
                </c:pt>
                <c:pt idx="843">
                  <c:v>1472000</c:v>
                </c:pt>
                <c:pt idx="844">
                  <c:v>1473000</c:v>
                </c:pt>
                <c:pt idx="845">
                  <c:v>1474000</c:v>
                </c:pt>
                <c:pt idx="846">
                  <c:v>1476000</c:v>
                </c:pt>
                <c:pt idx="847">
                  <c:v>1477000</c:v>
                </c:pt>
                <c:pt idx="848">
                  <c:v>1478000</c:v>
                </c:pt>
                <c:pt idx="849">
                  <c:v>1480000</c:v>
                </c:pt>
                <c:pt idx="850">
                  <c:v>1482000</c:v>
                </c:pt>
                <c:pt idx="851">
                  <c:v>1483000</c:v>
                </c:pt>
                <c:pt idx="852">
                  <c:v>1485000</c:v>
                </c:pt>
                <c:pt idx="853">
                  <c:v>1486000</c:v>
                </c:pt>
                <c:pt idx="854">
                  <c:v>1487000</c:v>
                </c:pt>
                <c:pt idx="855">
                  <c:v>1488000</c:v>
                </c:pt>
                <c:pt idx="856">
                  <c:v>1490000</c:v>
                </c:pt>
                <c:pt idx="857">
                  <c:v>1492000</c:v>
                </c:pt>
                <c:pt idx="858">
                  <c:v>1493000</c:v>
                </c:pt>
                <c:pt idx="859">
                  <c:v>1494000</c:v>
                </c:pt>
                <c:pt idx="860">
                  <c:v>1496000</c:v>
                </c:pt>
                <c:pt idx="861">
                  <c:v>1497000</c:v>
                </c:pt>
                <c:pt idx="862">
                  <c:v>1498000</c:v>
                </c:pt>
                <c:pt idx="863">
                  <c:v>1500000</c:v>
                </c:pt>
                <c:pt idx="864">
                  <c:v>1501000</c:v>
                </c:pt>
                <c:pt idx="865">
                  <c:v>1503000</c:v>
                </c:pt>
                <c:pt idx="866">
                  <c:v>1504000</c:v>
                </c:pt>
                <c:pt idx="867">
                  <c:v>1505000</c:v>
                </c:pt>
                <c:pt idx="868">
                  <c:v>1507000</c:v>
                </c:pt>
                <c:pt idx="869">
                  <c:v>1508000</c:v>
                </c:pt>
                <c:pt idx="870">
                  <c:v>1509000</c:v>
                </c:pt>
                <c:pt idx="871">
                  <c:v>1511000</c:v>
                </c:pt>
                <c:pt idx="872">
                  <c:v>1512000</c:v>
                </c:pt>
                <c:pt idx="873">
                  <c:v>1513000</c:v>
                </c:pt>
                <c:pt idx="874">
                  <c:v>1514000</c:v>
                </c:pt>
                <c:pt idx="875">
                  <c:v>1516000</c:v>
                </c:pt>
                <c:pt idx="876">
                  <c:v>1517000</c:v>
                </c:pt>
                <c:pt idx="877">
                  <c:v>1518000</c:v>
                </c:pt>
                <c:pt idx="878">
                  <c:v>1520000</c:v>
                </c:pt>
                <c:pt idx="879">
                  <c:v>1522000</c:v>
                </c:pt>
                <c:pt idx="880">
                  <c:v>1523000</c:v>
                </c:pt>
                <c:pt idx="881">
                  <c:v>1525000</c:v>
                </c:pt>
                <c:pt idx="882">
                  <c:v>1526000</c:v>
                </c:pt>
                <c:pt idx="883">
                  <c:v>1528000</c:v>
                </c:pt>
                <c:pt idx="884">
                  <c:v>1529000</c:v>
                </c:pt>
                <c:pt idx="885">
                  <c:v>1530000</c:v>
                </c:pt>
                <c:pt idx="886">
                  <c:v>1531000</c:v>
                </c:pt>
                <c:pt idx="887">
                  <c:v>1533000</c:v>
                </c:pt>
                <c:pt idx="888">
                  <c:v>1534000</c:v>
                </c:pt>
                <c:pt idx="889">
                  <c:v>1536000</c:v>
                </c:pt>
                <c:pt idx="890">
                  <c:v>1537000</c:v>
                </c:pt>
                <c:pt idx="891">
                  <c:v>1539000</c:v>
                </c:pt>
                <c:pt idx="892">
                  <c:v>1540000</c:v>
                </c:pt>
                <c:pt idx="893">
                  <c:v>1541000</c:v>
                </c:pt>
                <c:pt idx="894">
                  <c:v>1543000</c:v>
                </c:pt>
                <c:pt idx="895">
                  <c:v>1544000</c:v>
                </c:pt>
                <c:pt idx="896">
                  <c:v>1545000</c:v>
                </c:pt>
                <c:pt idx="897">
                  <c:v>1546000</c:v>
                </c:pt>
                <c:pt idx="898">
                  <c:v>1548000</c:v>
                </c:pt>
                <c:pt idx="899">
                  <c:v>1550000</c:v>
                </c:pt>
                <c:pt idx="900">
                  <c:v>1551000</c:v>
                </c:pt>
                <c:pt idx="901">
                  <c:v>1552000</c:v>
                </c:pt>
                <c:pt idx="902">
                  <c:v>1554000</c:v>
                </c:pt>
                <c:pt idx="903">
                  <c:v>1555000</c:v>
                </c:pt>
                <c:pt idx="904">
                  <c:v>1557000</c:v>
                </c:pt>
                <c:pt idx="905">
                  <c:v>1558000</c:v>
                </c:pt>
                <c:pt idx="906">
                  <c:v>1560000</c:v>
                </c:pt>
                <c:pt idx="907">
                  <c:v>1562000</c:v>
                </c:pt>
                <c:pt idx="908">
                  <c:v>1564000</c:v>
                </c:pt>
                <c:pt idx="909">
                  <c:v>1566000</c:v>
                </c:pt>
                <c:pt idx="910">
                  <c:v>1567000</c:v>
                </c:pt>
                <c:pt idx="911">
                  <c:v>1568000</c:v>
                </c:pt>
                <c:pt idx="912">
                  <c:v>1570000</c:v>
                </c:pt>
                <c:pt idx="913">
                  <c:v>1572000</c:v>
                </c:pt>
                <c:pt idx="914">
                  <c:v>1574000</c:v>
                </c:pt>
                <c:pt idx="915">
                  <c:v>1576000</c:v>
                </c:pt>
                <c:pt idx="916">
                  <c:v>1578000</c:v>
                </c:pt>
                <c:pt idx="917">
                  <c:v>1579000</c:v>
                </c:pt>
                <c:pt idx="918">
                  <c:v>1581000</c:v>
                </c:pt>
                <c:pt idx="919">
                  <c:v>1582000</c:v>
                </c:pt>
                <c:pt idx="920">
                  <c:v>1583000</c:v>
                </c:pt>
                <c:pt idx="921">
                  <c:v>1585000</c:v>
                </c:pt>
                <c:pt idx="922">
                  <c:v>1587000</c:v>
                </c:pt>
                <c:pt idx="923">
                  <c:v>1588000</c:v>
                </c:pt>
                <c:pt idx="924">
                  <c:v>1589000</c:v>
                </c:pt>
                <c:pt idx="925">
                  <c:v>1590000</c:v>
                </c:pt>
                <c:pt idx="926">
                  <c:v>1591000</c:v>
                </c:pt>
                <c:pt idx="927">
                  <c:v>1593000</c:v>
                </c:pt>
                <c:pt idx="928">
                  <c:v>1595000</c:v>
                </c:pt>
                <c:pt idx="929">
                  <c:v>1597000</c:v>
                </c:pt>
                <c:pt idx="930">
                  <c:v>1598000</c:v>
                </c:pt>
                <c:pt idx="931">
                  <c:v>1600000</c:v>
                </c:pt>
                <c:pt idx="932">
                  <c:v>1601000</c:v>
                </c:pt>
                <c:pt idx="933">
                  <c:v>1602000</c:v>
                </c:pt>
                <c:pt idx="934">
                  <c:v>1603000</c:v>
                </c:pt>
                <c:pt idx="935">
                  <c:v>1605000</c:v>
                </c:pt>
                <c:pt idx="936">
                  <c:v>1607000</c:v>
                </c:pt>
                <c:pt idx="937">
                  <c:v>1609000</c:v>
                </c:pt>
                <c:pt idx="938">
                  <c:v>1610000</c:v>
                </c:pt>
                <c:pt idx="939">
                  <c:v>1611000</c:v>
                </c:pt>
                <c:pt idx="940">
                  <c:v>1613000</c:v>
                </c:pt>
                <c:pt idx="941">
                  <c:v>1614000</c:v>
                </c:pt>
                <c:pt idx="942">
                  <c:v>1615000</c:v>
                </c:pt>
                <c:pt idx="943">
                  <c:v>1616000</c:v>
                </c:pt>
                <c:pt idx="944">
                  <c:v>1618000</c:v>
                </c:pt>
                <c:pt idx="945">
                  <c:v>1620000</c:v>
                </c:pt>
                <c:pt idx="946">
                  <c:v>1621000</c:v>
                </c:pt>
                <c:pt idx="947">
                  <c:v>1622000</c:v>
                </c:pt>
                <c:pt idx="948">
                  <c:v>1624000</c:v>
                </c:pt>
                <c:pt idx="949">
                  <c:v>1625000</c:v>
                </c:pt>
                <c:pt idx="950">
                  <c:v>1627000</c:v>
                </c:pt>
                <c:pt idx="951">
                  <c:v>1629000</c:v>
                </c:pt>
                <c:pt idx="952">
                  <c:v>1630000</c:v>
                </c:pt>
                <c:pt idx="953">
                  <c:v>1631000</c:v>
                </c:pt>
                <c:pt idx="954">
                  <c:v>1633000</c:v>
                </c:pt>
                <c:pt idx="955">
                  <c:v>1634000</c:v>
                </c:pt>
                <c:pt idx="956">
                  <c:v>1636000</c:v>
                </c:pt>
                <c:pt idx="957">
                  <c:v>1637000</c:v>
                </c:pt>
                <c:pt idx="958">
                  <c:v>1639000</c:v>
                </c:pt>
                <c:pt idx="959">
                  <c:v>1641000</c:v>
                </c:pt>
                <c:pt idx="960">
                  <c:v>1643000</c:v>
                </c:pt>
                <c:pt idx="961">
                  <c:v>1645000</c:v>
                </c:pt>
                <c:pt idx="962">
                  <c:v>1646000</c:v>
                </c:pt>
                <c:pt idx="963">
                  <c:v>1647000</c:v>
                </c:pt>
                <c:pt idx="964">
                  <c:v>1648000</c:v>
                </c:pt>
                <c:pt idx="965">
                  <c:v>1649000</c:v>
                </c:pt>
                <c:pt idx="966">
                  <c:v>1651000</c:v>
                </c:pt>
                <c:pt idx="967">
                  <c:v>1653000</c:v>
                </c:pt>
                <c:pt idx="968">
                  <c:v>1654000</c:v>
                </c:pt>
                <c:pt idx="969">
                  <c:v>1656000</c:v>
                </c:pt>
                <c:pt idx="970">
                  <c:v>1657000</c:v>
                </c:pt>
                <c:pt idx="971">
                  <c:v>1659000</c:v>
                </c:pt>
                <c:pt idx="972">
                  <c:v>1660000</c:v>
                </c:pt>
                <c:pt idx="973">
                  <c:v>1661000</c:v>
                </c:pt>
                <c:pt idx="974">
                  <c:v>1663000</c:v>
                </c:pt>
                <c:pt idx="975">
                  <c:v>1664000</c:v>
                </c:pt>
                <c:pt idx="976">
                  <c:v>1665000</c:v>
                </c:pt>
                <c:pt idx="977">
                  <c:v>1666000</c:v>
                </c:pt>
                <c:pt idx="978">
                  <c:v>1667000</c:v>
                </c:pt>
                <c:pt idx="979">
                  <c:v>1668000</c:v>
                </c:pt>
                <c:pt idx="980">
                  <c:v>1670000</c:v>
                </c:pt>
                <c:pt idx="981">
                  <c:v>1671000</c:v>
                </c:pt>
                <c:pt idx="982">
                  <c:v>1672000</c:v>
                </c:pt>
                <c:pt idx="983">
                  <c:v>1673000</c:v>
                </c:pt>
                <c:pt idx="984">
                  <c:v>1675000</c:v>
                </c:pt>
                <c:pt idx="985">
                  <c:v>1677000</c:v>
                </c:pt>
                <c:pt idx="986">
                  <c:v>1679000</c:v>
                </c:pt>
                <c:pt idx="987">
                  <c:v>1681000</c:v>
                </c:pt>
                <c:pt idx="988">
                  <c:v>1683000</c:v>
                </c:pt>
                <c:pt idx="989">
                  <c:v>1684000</c:v>
                </c:pt>
                <c:pt idx="990">
                  <c:v>1685000</c:v>
                </c:pt>
                <c:pt idx="991">
                  <c:v>1687000</c:v>
                </c:pt>
                <c:pt idx="992">
                  <c:v>1688000</c:v>
                </c:pt>
                <c:pt idx="993">
                  <c:v>1690000</c:v>
                </c:pt>
                <c:pt idx="994">
                  <c:v>1691000</c:v>
                </c:pt>
                <c:pt idx="995">
                  <c:v>1692000</c:v>
                </c:pt>
                <c:pt idx="996">
                  <c:v>1694000</c:v>
                </c:pt>
                <c:pt idx="997">
                  <c:v>1696000</c:v>
                </c:pt>
                <c:pt idx="998">
                  <c:v>1697000</c:v>
                </c:pt>
                <c:pt idx="999">
                  <c:v>1698000</c:v>
                </c:pt>
                <c:pt idx="1000">
                  <c:v>1699000</c:v>
                </c:pt>
                <c:pt idx="1001">
                  <c:v>1701000</c:v>
                </c:pt>
                <c:pt idx="1002">
                  <c:v>1703000</c:v>
                </c:pt>
                <c:pt idx="1003">
                  <c:v>1704000</c:v>
                </c:pt>
                <c:pt idx="1004">
                  <c:v>1705000</c:v>
                </c:pt>
                <c:pt idx="1005">
                  <c:v>1707000</c:v>
                </c:pt>
                <c:pt idx="1006">
                  <c:v>1708000</c:v>
                </c:pt>
                <c:pt idx="1007">
                  <c:v>1710000</c:v>
                </c:pt>
                <c:pt idx="1008">
                  <c:v>1712000</c:v>
                </c:pt>
                <c:pt idx="1009">
                  <c:v>1713000</c:v>
                </c:pt>
                <c:pt idx="1010">
                  <c:v>1715000</c:v>
                </c:pt>
                <c:pt idx="1011">
                  <c:v>1716000</c:v>
                </c:pt>
                <c:pt idx="1012">
                  <c:v>1718000</c:v>
                </c:pt>
                <c:pt idx="1013">
                  <c:v>1719000</c:v>
                </c:pt>
                <c:pt idx="1014">
                  <c:v>1720000</c:v>
                </c:pt>
                <c:pt idx="1015">
                  <c:v>1722000</c:v>
                </c:pt>
                <c:pt idx="1016">
                  <c:v>1723000</c:v>
                </c:pt>
                <c:pt idx="1017">
                  <c:v>1724000</c:v>
                </c:pt>
                <c:pt idx="1018">
                  <c:v>1726000</c:v>
                </c:pt>
                <c:pt idx="1019">
                  <c:v>1727000</c:v>
                </c:pt>
                <c:pt idx="1020">
                  <c:v>1728000</c:v>
                </c:pt>
                <c:pt idx="1021">
                  <c:v>1730000</c:v>
                </c:pt>
                <c:pt idx="1022">
                  <c:v>1732000</c:v>
                </c:pt>
                <c:pt idx="1023">
                  <c:v>1733000</c:v>
                </c:pt>
                <c:pt idx="1024">
                  <c:v>1734000</c:v>
                </c:pt>
                <c:pt idx="1025">
                  <c:v>1736000</c:v>
                </c:pt>
                <c:pt idx="1026">
                  <c:v>1738000</c:v>
                </c:pt>
                <c:pt idx="1027">
                  <c:v>1740000</c:v>
                </c:pt>
                <c:pt idx="1028">
                  <c:v>1742000</c:v>
                </c:pt>
                <c:pt idx="1029">
                  <c:v>1743000</c:v>
                </c:pt>
                <c:pt idx="1030">
                  <c:v>1745000</c:v>
                </c:pt>
                <c:pt idx="1031">
                  <c:v>1746000</c:v>
                </c:pt>
                <c:pt idx="1032">
                  <c:v>1747000</c:v>
                </c:pt>
                <c:pt idx="1033">
                  <c:v>1749000</c:v>
                </c:pt>
                <c:pt idx="1034">
                  <c:v>1750000</c:v>
                </c:pt>
                <c:pt idx="1035">
                  <c:v>1751000</c:v>
                </c:pt>
                <c:pt idx="1036">
                  <c:v>1752000</c:v>
                </c:pt>
                <c:pt idx="1037">
                  <c:v>1754000</c:v>
                </c:pt>
                <c:pt idx="1038">
                  <c:v>1755000</c:v>
                </c:pt>
                <c:pt idx="1039">
                  <c:v>1757000</c:v>
                </c:pt>
                <c:pt idx="1040">
                  <c:v>1759000</c:v>
                </c:pt>
                <c:pt idx="1041">
                  <c:v>1761000</c:v>
                </c:pt>
                <c:pt idx="1042">
                  <c:v>1763000</c:v>
                </c:pt>
                <c:pt idx="1043">
                  <c:v>1764000</c:v>
                </c:pt>
                <c:pt idx="1044">
                  <c:v>1765000</c:v>
                </c:pt>
                <c:pt idx="1045">
                  <c:v>1766000</c:v>
                </c:pt>
                <c:pt idx="1046">
                  <c:v>1767000</c:v>
                </c:pt>
                <c:pt idx="1047">
                  <c:v>1769000</c:v>
                </c:pt>
                <c:pt idx="1048">
                  <c:v>1771000</c:v>
                </c:pt>
                <c:pt idx="1049">
                  <c:v>1772000</c:v>
                </c:pt>
                <c:pt idx="1050">
                  <c:v>1774000</c:v>
                </c:pt>
                <c:pt idx="1051">
                  <c:v>1776000</c:v>
                </c:pt>
                <c:pt idx="1052">
                  <c:v>1777000</c:v>
                </c:pt>
                <c:pt idx="1053">
                  <c:v>1779000</c:v>
                </c:pt>
                <c:pt idx="1054">
                  <c:v>1781000</c:v>
                </c:pt>
                <c:pt idx="1055">
                  <c:v>1782000</c:v>
                </c:pt>
                <c:pt idx="1056">
                  <c:v>1783000</c:v>
                </c:pt>
                <c:pt idx="1057">
                  <c:v>1785000</c:v>
                </c:pt>
                <c:pt idx="1058">
                  <c:v>1786000</c:v>
                </c:pt>
                <c:pt idx="1059">
                  <c:v>1788000</c:v>
                </c:pt>
                <c:pt idx="1060">
                  <c:v>1789000</c:v>
                </c:pt>
                <c:pt idx="1061">
                  <c:v>1790000</c:v>
                </c:pt>
                <c:pt idx="1062">
                  <c:v>1792000</c:v>
                </c:pt>
                <c:pt idx="1063">
                  <c:v>1793000</c:v>
                </c:pt>
                <c:pt idx="1064">
                  <c:v>1795000</c:v>
                </c:pt>
                <c:pt idx="1065">
                  <c:v>1797000</c:v>
                </c:pt>
                <c:pt idx="1066">
                  <c:v>1799000</c:v>
                </c:pt>
                <c:pt idx="1067">
                  <c:v>1800000</c:v>
                </c:pt>
                <c:pt idx="1068">
                  <c:v>1802000</c:v>
                </c:pt>
                <c:pt idx="1069">
                  <c:v>1804000</c:v>
                </c:pt>
                <c:pt idx="1070">
                  <c:v>1805000</c:v>
                </c:pt>
                <c:pt idx="1071">
                  <c:v>1806000</c:v>
                </c:pt>
                <c:pt idx="1072">
                  <c:v>1808000</c:v>
                </c:pt>
                <c:pt idx="1073">
                  <c:v>1809000</c:v>
                </c:pt>
                <c:pt idx="1074">
                  <c:v>1810000</c:v>
                </c:pt>
                <c:pt idx="1075">
                  <c:v>1812000</c:v>
                </c:pt>
                <c:pt idx="1076">
                  <c:v>1814000</c:v>
                </c:pt>
                <c:pt idx="1077">
                  <c:v>1815000</c:v>
                </c:pt>
                <c:pt idx="1078">
                  <c:v>1816000</c:v>
                </c:pt>
                <c:pt idx="1079">
                  <c:v>1818000</c:v>
                </c:pt>
                <c:pt idx="1080">
                  <c:v>1819000</c:v>
                </c:pt>
                <c:pt idx="1081">
                  <c:v>1821000</c:v>
                </c:pt>
                <c:pt idx="1082">
                  <c:v>1822000</c:v>
                </c:pt>
                <c:pt idx="1083">
                  <c:v>1824000</c:v>
                </c:pt>
                <c:pt idx="1084">
                  <c:v>1825000</c:v>
                </c:pt>
                <c:pt idx="1085">
                  <c:v>1826000</c:v>
                </c:pt>
                <c:pt idx="1086">
                  <c:v>1828000</c:v>
                </c:pt>
                <c:pt idx="1087">
                  <c:v>1829000</c:v>
                </c:pt>
                <c:pt idx="1088">
                  <c:v>1831000</c:v>
                </c:pt>
                <c:pt idx="1089">
                  <c:v>1832000</c:v>
                </c:pt>
                <c:pt idx="1090">
                  <c:v>1834000</c:v>
                </c:pt>
                <c:pt idx="1091">
                  <c:v>1835000</c:v>
                </c:pt>
                <c:pt idx="1092">
                  <c:v>1836000</c:v>
                </c:pt>
                <c:pt idx="1093">
                  <c:v>1838000</c:v>
                </c:pt>
                <c:pt idx="1094">
                  <c:v>1839000</c:v>
                </c:pt>
                <c:pt idx="1095">
                  <c:v>1840000</c:v>
                </c:pt>
                <c:pt idx="1096">
                  <c:v>1841000</c:v>
                </c:pt>
                <c:pt idx="1097">
                  <c:v>1843000</c:v>
                </c:pt>
                <c:pt idx="1098">
                  <c:v>1844000</c:v>
                </c:pt>
                <c:pt idx="1099">
                  <c:v>1845000</c:v>
                </c:pt>
                <c:pt idx="1100">
                  <c:v>1846000</c:v>
                </c:pt>
                <c:pt idx="1101">
                  <c:v>1848000</c:v>
                </c:pt>
                <c:pt idx="1102">
                  <c:v>1850000</c:v>
                </c:pt>
                <c:pt idx="1103">
                  <c:v>1851000</c:v>
                </c:pt>
                <c:pt idx="1104">
                  <c:v>1852000</c:v>
                </c:pt>
                <c:pt idx="1105">
                  <c:v>1854000</c:v>
                </c:pt>
                <c:pt idx="1106">
                  <c:v>1855000</c:v>
                </c:pt>
                <c:pt idx="1107">
                  <c:v>1857000</c:v>
                </c:pt>
                <c:pt idx="1108">
                  <c:v>1859000</c:v>
                </c:pt>
                <c:pt idx="1109">
                  <c:v>1860000</c:v>
                </c:pt>
                <c:pt idx="1110">
                  <c:v>1862000</c:v>
                </c:pt>
                <c:pt idx="1111">
                  <c:v>1864000</c:v>
                </c:pt>
                <c:pt idx="1112">
                  <c:v>1866000</c:v>
                </c:pt>
                <c:pt idx="1113">
                  <c:v>1868000</c:v>
                </c:pt>
                <c:pt idx="1114">
                  <c:v>1869000</c:v>
                </c:pt>
                <c:pt idx="1115">
                  <c:v>1870000</c:v>
                </c:pt>
                <c:pt idx="1116">
                  <c:v>1872000</c:v>
                </c:pt>
                <c:pt idx="1117">
                  <c:v>1874000</c:v>
                </c:pt>
                <c:pt idx="1118">
                  <c:v>1875000</c:v>
                </c:pt>
                <c:pt idx="1119">
                  <c:v>1877000</c:v>
                </c:pt>
                <c:pt idx="1120">
                  <c:v>1879000</c:v>
                </c:pt>
                <c:pt idx="1121">
                  <c:v>1880000</c:v>
                </c:pt>
                <c:pt idx="1122">
                  <c:v>1889000</c:v>
                </c:pt>
                <c:pt idx="1123">
                  <c:v>1891000</c:v>
                </c:pt>
                <c:pt idx="1124">
                  <c:v>1893000</c:v>
                </c:pt>
                <c:pt idx="1125">
                  <c:v>1894000</c:v>
                </c:pt>
                <c:pt idx="1126">
                  <c:v>1895000</c:v>
                </c:pt>
                <c:pt idx="1127">
                  <c:v>1897000</c:v>
                </c:pt>
                <c:pt idx="1128">
                  <c:v>1898000</c:v>
                </c:pt>
                <c:pt idx="1129">
                  <c:v>1900000</c:v>
                </c:pt>
                <c:pt idx="1130">
                  <c:v>1902000</c:v>
                </c:pt>
                <c:pt idx="1131">
                  <c:v>1903000</c:v>
                </c:pt>
                <c:pt idx="1132">
                  <c:v>1904000</c:v>
                </c:pt>
                <c:pt idx="1133">
                  <c:v>1905000</c:v>
                </c:pt>
                <c:pt idx="1134">
                  <c:v>1907000</c:v>
                </c:pt>
                <c:pt idx="1135">
                  <c:v>1908000</c:v>
                </c:pt>
                <c:pt idx="1136">
                  <c:v>1909000</c:v>
                </c:pt>
                <c:pt idx="1137">
                  <c:v>1911000</c:v>
                </c:pt>
                <c:pt idx="1138">
                  <c:v>1912000</c:v>
                </c:pt>
                <c:pt idx="1139">
                  <c:v>1914000</c:v>
                </c:pt>
                <c:pt idx="1140">
                  <c:v>1915000</c:v>
                </c:pt>
                <c:pt idx="1141">
                  <c:v>1916000</c:v>
                </c:pt>
                <c:pt idx="1142">
                  <c:v>1918000</c:v>
                </c:pt>
                <c:pt idx="1143">
                  <c:v>1920000</c:v>
                </c:pt>
                <c:pt idx="1144">
                  <c:v>1921000</c:v>
                </c:pt>
                <c:pt idx="1145">
                  <c:v>1922000</c:v>
                </c:pt>
                <c:pt idx="1146">
                  <c:v>1924000</c:v>
                </c:pt>
                <c:pt idx="1147">
                  <c:v>1925000</c:v>
                </c:pt>
                <c:pt idx="1148">
                  <c:v>1926000</c:v>
                </c:pt>
                <c:pt idx="1149">
                  <c:v>1928000</c:v>
                </c:pt>
                <c:pt idx="1150">
                  <c:v>1930000</c:v>
                </c:pt>
                <c:pt idx="1151">
                  <c:v>1932000</c:v>
                </c:pt>
                <c:pt idx="1152">
                  <c:v>1933000</c:v>
                </c:pt>
                <c:pt idx="1153">
                  <c:v>1934000</c:v>
                </c:pt>
                <c:pt idx="1154">
                  <c:v>1936000</c:v>
                </c:pt>
                <c:pt idx="1155">
                  <c:v>1937000</c:v>
                </c:pt>
                <c:pt idx="1156">
                  <c:v>1938000</c:v>
                </c:pt>
                <c:pt idx="1157">
                  <c:v>1940000</c:v>
                </c:pt>
                <c:pt idx="1158">
                  <c:v>1941000</c:v>
                </c:pt>
                <c:pt idx="1159">
                  <c:v>1943000</c:v>
                </c:pt>
                <c:pt idx="1160">
                  <c:v>1944000</c:v>
                </c:pt>
                <c:pt idx="1161">
                  <c:v>1945000</c:v>
                </c:pt>
                <c:pt idx="1162">
                  <c:v>1947000</c:v>
                </c:pt>
                <c:pt idx="1163">
                  <c:v>1948000</c:v>
                </c:pt>
                <c:pt idx="1164">
                  <c:v>1949000</c:v>
                </c:pt>
                <c:pt idx="1165">
                  <c:v>1951000</c:v>
                </c:pt>
                <c:pt idx="1166">
                  <c:v>1952000</c:v>
                </c:pt>
                <c:pt idx="1167">
                  <c:v>1954000</c:v>
                </c:pt>
                <c:pt idx="1168">
                  <c:v>1955000</c:v>
                </c:pt>
                <c:pt idx="1169">
                  <c:v>1956000</c:v>
                </c:pt>
                <c:pt idx="1170">
                  <c:v>1958000</c:v>
                </c:pt>
                <c:pt idx="1171">
                  <c:v>1959000</c:v>
                </c:pt>
                <c:pt idx="1172">
                  <c:v>1960000</c:v>
                </c:pt>
                <c:pt idx="1173">
                  <c:v>1961000</c:v>
                </c:pt>
                <c:pt idx="1174">
                  <c:v>1963000</c:v>
                </c:pt>
                <c:pt idx="1175">
                  <c:v>1964000</c:v>
                </c:pt>
                <c:pt idx="1176">
                  <c:v>1965000</c:v>
                </c:pt>
                <c:pt idx="1177">
                  <c:v>1967000</c:v>
                </c:pt>
                <c:pt idx="1178">
                  <c:v>1968000</c:v>
                </c:pt>
                <c:pt idx="1179">
                  <c:v>1969000</c:v>
                </c:pt>
                <c:pt idx="1180">
                  <c:v>1971000</c:v>
                </c:pt>
                <c:pt idx="1181">
                  <c:v>1972000</c:v>
                </c:pt>
                <c:pt idx="1182">
                  <c:v>1973000</c:v>
                </c:pt>
                <c:pt idx="1183">
                  <c:v>1975000</c:v>
                </c:pt>
                <c:pt idx="1184">
                  <c:v>1976000</c:v>
                </c:pt>
                <c:pt idx="1185">
                  <c:v>1977000</c:v>
                </c:pt>
                <c:pt idx="1186">
                  <c:v>1978000</c:v>
                </c:pt>
              </c:numCache>
            </c:numRef>
          </c:xVal>
          <c:yVal>
            <c:numRef>
              <c:f>Sheet1!$E$2:$E$1188</c:f>
              <c:numCache>
                <c:formatCode>General</c:formatCode>
                <c:ptCount val="1187"/>
                <c:pt idx="0">
                  <c:v>0</c:v>
                </c:pt>
                <c:pt idx="1">
                  <c:v>7.3812707816713763</c:v>
                </c:pt>
                <c:pt idx="2">
                  <c:v>15.487102238485157</c:v>
                </c:pt>
                <c:pt idx="3">
                  <c:v>22.739375345922454</c:v>
                </c:pt>
                <c:pt idx="4">
                  <c:v>44.928213992954198</c:v>
                </c:pt>
                <c:pt idx="5">
                  <c:v>64.928029681140686</c:v>
                </c:pt>
                <c:pt idx="6">
                  <c:v>74.320416349206823</c:v>
                </c:pt>
                <c:pt idx="7">
                  <c:v>84.064619730705246</c:v>
                </c:pt>
                <c:pt idx="8">
                  <c:v>89.999981693747998</c:v>
                </c:pt>
                <c:pt idx="9">
                  <c:v>96.281777580309438</c:v>
                </c:pt>
                <c:pt idx="10">
                  <c:v>99.56011432419362</c:v>
                </c:pt>
                <c:pt idx="11">
                  <c:v>99.950645391843139</c:v>
                </c:pt>
                <c:pt idx="12">
                  <c:v>96.406387244292048</c:v>
                </c:pt>
                <c:pt idx="13">
                  <c:v>89.99999120198521</c:v>
                </c:pt>
                <c:pt idx="14">
                  <c:v>89.999989787385928</c:v>
                </c:pt>
                <c:pt idx="15">
                  <c:v>85.138022708771572</c:v>
                </c:pt>
                <c:pt idx="16">
                  <c:v>89.99998556536319</c:v>
                </c:pt>
                <c:pt idx="17">
                  <c:v>92.739312313811197</c:v>
                </c:pt>
                <c:pt idx="18">
                  <c:v>97.989316094848562</c:v>
                </c:pt>
                <c:pt idx="19">
                  <c:v>105.6795456696623</c:v>
                </c:pt>
                <c:pt idx="20">
                  <c:v>106.33271355477525</c:v>
                </c:pt>
                <c:pt idx="21">
                  <c:v>110.73036958448024</c:v>
                </c:pt>
                <c:pt idx="22">
                  <c:v>113.80242926671917</c:v>
                </c:pt>
                <c:pt idx="23">
                  <c:v>117.23126025695169</c:v>
                </c:pt>
                <c:pt idx="24">
                  <c:v>111.68577509507749</c:v>
                </c:pt>
                <c:pt idx="25">
                  <c:v>101.33754106673636</c:v>
                </c:pt>
                <c:pt idx="26">
                  <c:v>88.85134086297667</c:v>
                </c:pt>
                <c:pt idx="27">
                  <c:v>73.848265361354748</c:v>
                </c:pt>
                <c:pt idx="28">
                  <c:v>53.386342995217248</c:v>
                </c:pt>
                <c:pt idx="29">
                  <c:v>41.516066655765954</c:v>
                </c:pt>
                <c:pt idx="30">
                  <c:v>29.683009998781284</c:v>
                </c:pt>
                <c:pt idx="31">
                  <c:v>22.039493353649924</c:v>
                </c:pt>
                <c:pt idx="32">
                  <c:v>15.324925621010285</c:v>
                </c:pt>
                <c:pt idx="33">
                  <c:v>5.4267749026364918</c:v>
                </c:pt>
                <c:pt idx="34">
                  <c:v>0</c:v>
                </c:pt>
                <c:pt idx="35">
                  <c:v>343.74992382022612</c:v>
                </c:pt>
                <c:pt idx="36">
                  <c:v>312.7462006645157</c:v>
                </c:pt>
                <c:pt idx="37">
                  <c:v>285.67963394372032</c:v>
                </c:pt>
                <c:pt idx="38">
                  <c:v>262.31418273814143</c:v>
                </c:pt>
                <c:pt idx="39">
                  <c:v>259.62588965455836</c:v>
                </c:pt>
                <c:pt idx="40">
                  <c:v>264.40745314692128</c:v>
                </c:pt>
                <c:pt idx="41">
                  <c:v>273.2132598671738</c:v>
                </c:pt>
                <c:pt idx="42">
                  <c:v>273.0317371150287</c:v>
                </c:pt>
                <c:pt idx="43">
                  <c:v>276.40643399689429</c:v>
                </c:pt>
                <c:pt idx="44">
                  <c:v>278.40403959206918</c:v>
                </c:pt>
                <c:pt idx="45">
                  <c:v>278.58211071980111</c:v>
                </c:pt>
                <c:pt idx="46">
                  <c:v>277.64625376764991</c:v>
                </c:pt>
                <c:pt idx="47">
                  <c:v>274.86199500080784</c:v>
                </c:pt>
                <c:pt idx="48">
                  <c:v>279.04923028055561</c:v>
                </c:pt>
                <c:pt idx="49">
                  <c:v>274.1168366261312</c:v>
                </c:pt>
                <c:pt idx="50">
                  <c:v>272.89024558670701</c:v>
                </c:pt>
                <c:pt idx="51">
                  <c:v>278.11261245183846</c:v>
                </c:pt>
                <c:pt idx="52">
                  <c:v>278.34221233901349</c:v>
                </c:pt>
                <c:pt idx="53">
                  <c:v>276.82473973705669</c:v>
                </c:pt>
                <c:pt idx="54">
                  <c:v>274.78977408527402</c:v>
                </c:pt>
                <c:pt idx="55">
                  <c:v>276.58045213205389</c:v>
                </c:pt>
                <c:pt idx="56">
                  <c:v>278.68563790751523</c:v>
                </c:pt>
                <c:pt idx="57">
                  <c:v>276.67105235503294</c:v>
                </c:pt>
                <c:pt idx="58">
                  <c:v>276.16198531550754</c:v>
                </c:pt>
                <c:pt idx="59">
                  <c:v>273.76408839727708</c:v>
                </c:pt>
                <c:pt idx="60">
                  <c:v>274.88305863735832</c:v>
                </c:pt>
                <c:pt idx="61">
                  <c:v>277.54254195164964</c:v>
                </c:pt>
                <c:pt idx="62">
                  <c:v>274.45854313543697</c:v>
                </c:pt>
                <c:pt idx="63">
                  <c:v>276.16198313167564</c:v>
                </c:pt>
                <c:pt idx="64">
                  <c:v>273.1504009617878</c:v>
                </c:pt>
                <c:pt idx="65">
                  <c:v>272.29640165240778</c:v>
                </c:pt>
                <c:pt idx="66">
                  <c:v>279.19892489377401</c:v>
                </c:pt>
                <c:pt idx="67">
                  <c:v>281.66213175407228</c:v>
                </c:pt>
                <c:pt idx="68">
                  <c:v>279.85785330123127</c:v>
                </c:pt>
                <c:pt idx="69">
                  <c:v>280.21893460964407</c:v>
                </c:pt>
                <c:pt idx="70">
                  <c:v>278.12304511769656</c:v>
                </c:pt>
                <c:pt idx="71">
                  <c:v>278.12306715029422</c:v>
                </c:pt>
                <c:pt idx="72">
                  <c:v>277.98942682705569</c:v>
                </c:pt>
                <c:pt idx="73">
                  <c:v>278.57516779090849</c:v>
                </c:pt>
                <c:pt idx="74">
                  <c:v>279.00437407151253</c:v>
                </c:pt>
                <c:pt idx="75">
                  <c:v>277.98943039577358</c:v>
                </c:pt>
                <c:pt idx="76">
                  <c:v>276.6710650056516</c:v>
                </c:pt>
                <c:pt idx="77">
                  <c:v>275.43560767520569</c:v>
                </c:pt>
                <c:pt idx="78">
                  <c:v>276.78306867402995</c:v>
                </c:pt>
                <c:pt idx="79">
                  <c:v>275.43560889880996</c:v>
                </c:pt>
                <c:pt idx="80">
                  <c:v>273.94864451088517</c:v>
                </c:pt>
                <c:pt idx="81">
                  <c:v>278.50592131623409</c:v>
                </c:pt>
                <c:pt idx="82">
                  <c:v>279.45416024744782</c:v>
                </c:pt>
                <c:pt idx="83">
                  <c:v>281.43127725179875</c:v>
                </c:pt>
                <c:pt idx="84">
                  <c:v>280.95636492548874</c:v>
                </c:pt>
                <c:pt idx="85">
                  <c:v>279.45416541205213</c:v>
                </c:pt>
                <c:pt idx="86">
                  <c:v>277.92427884795546</c:v>
                </c:pt>
                <c:pt idx="87">
                  <c:v>277.86012132447979</c:v>
                </c:pt>
                <c:pt idx="88">
                  <c:v>276.50978370723431</c:v>
                </c:pt>
                <c:pt idx="89">
                  <c:v>276.45771041178836</c:v>
                </c:pt>
                <c:pt idx="90">
                  <c:v>275.25839787616877</c:v>
                </c:pt>
                <c:pt idx="91">
                  <c:v>275.30163058556724</c:v>
                </c:pt>
                <c:pt idx="92">
                  <c:v>274.08205743301403</c:v>
                </c:pt>
                <c:pt idx="93">
                  <c:v>274.08205763067809</c:v>
                </c:pt>
                <c:pt idx="94">
                  <c:v>275.52876001213423</c:v>
                </c:pt>
                <c:pt idx="95">
                  <c:v>277.01875077904094</c:v>
                </c:pt>
                <c:pt idx="96">
                  <c:v>276.32289427725919</c:v>
                </c:pt>
                <c:pt idx="97">
                  <c:v>275.52874150538588</c:v>
                </c:pt>
                <c:pt idx="98">
                  <c:v>277.01875294958029</c:v>
                </c:pt>
                <c:pt idx="99">
                  <c:v>277.40446713029957</c:v>
                </c:pt>
                <c:pt idx="100">
                  <c:v>275.77615523792701</c:v>
                </c:pt>
                <c:pt idx="101">
                  <c:v>270.00001866076707</c:v>
                </c:pt>
                <c:pt idx="102">
                  <c:v>264.3889070687153</c:v>
                </c:pt>
                <c:pt idx="103">
                  <c:v>259.01524001154132</c:v>
                </c:pt>
                <c:pt idx="104">
                  <c:v>261.84970536688451</c:v>
                </c:pt>
                <c:pt idx="105">
                  <c:v>273.60946007685305</c:v>
                </c:pt>
                <c:pt idx="106">
                  <c:v>288.79085017917151</c:v>
                </c:pt>
                <c:pt idx="107">
                  <c:v>319.47003301627717</c:v>
                </c:pt>
                <c:pt idx="108">
                  <c:v>343.3646349676535</c:v>
                </c:pt>
                <c:pt idx="109">
                  <c:v>348.8050837467926</c:v>
                </c:pt>
                <c:pt idx="110">
                  <c:v>10.680497922145493</c:v>
                </c:pt>
                <c:pt idx="111">
                  <c:v>24.389569113615327</c:v>
                </c:pt>
                <c:pt idx="112">
                  <c:v>71.95332774028553</c:v>
                </c:pt>
                <c:pt idx="113">
                  <c:v>93.823660145946207</c:v>
                </c:pt>
                <c:pt idx="114">
                  <c:v>93.585292712107275</c:v>
                </c:pt>
                <c:pt idx="115">
                  <c:v>95.345493873329346</c:v>
                </c:pt>
                <c:pt idx="116">
                  <c:v>95.52868439440384</c:v>
                </c:pt>
                <c:pt idx="117">
                  <c:v>94.152123441402097</c:v>
                </c:pt>
                <c:pt idx="118">
                  <c:v>94.309355090749833</c:v>
                </c:pt>
                <c:pt idx="119">
                  <c:v>95.445690602654196</c:v>
                </c:pt>
                <c:pt idx="120">
                  <c:v>95.843244747897742</c:v>
                </c:pt>
                <c:pt idx="121">
                  <c:v>97.282348230133664</c:v>
                </c:pt>
                <c:pt idx="122">
                  <c:v>97.353819999185916</c:v>
                </c:pt>
                <c:pt idx="123">
                  <c:v>96.745180301562343</c:v>
                </c:pt>
                <c:pt idx="124">
                  <c:v>98.688438269530778</c:v>
                </c:pt>
                <c:pt idx="125">
                  <c:v>98.074157688184101</c:v>
                </c:pt>
                <c:pt idx="126">
                  <c:v>97.381750882013577</c:v>
                </c:pt>
                <c:pt idx="127">
                  <c:v>97.12462621484643</c:v>
                </c:pt>
                <c:pt idx="128">
                  <c:v>96.687996554269802</c:v>
                </c:pt>
                <c:pt idx="129">
                  <c:v>96.517090468786876</c:v>
                </c:pt>
                <c:pt idx="130">
                  <c:v>100.61573610732141</c:v>
                </c:pt>
                <c:pt idx="131">
                  <c:v>99.288785133124122</c:v>
                </c:pt>
                <c:pt idx="132">
                  <c:v>97.399405453130001</c:v>
                </c:pt>
                <c:pt idx="133">
                  <c:v>98.092304129665521</c:v>
                </c:pt>
                <c:pt idx="134">
                  <c:v>100.20352448803139</c:v>
                </c:pt>
                <c:pt idx="135">
                  <c:v>101.09181513236446</c:v>
                </c:pt>
                <c:pt idx="136">
                  <c:v>101.32019224402929</c:v>
                </c:pt>
                <c:pt idx="137">
                  <c:v>100.90820698718194</c:v>
                </c:pt>
                <c:pt idx="138">
                  <c:v>100.27507839189803</c:v>
                </c:pt>
                <c:pt idx="139">
                  <c:v>98.566367248788325</c:v>
                </c:pt>
                <c:pt idx="140">
                  <c:v>98.091547436728547</c:v>
                </c:pt>
                <c:pt idx="141">
                  <c:v>98.886581160284507</c:v>
                </c:pt>
                <c:pt idx="142">
                  <c:v>95.446227738367057</c:v>
                </c:pt>
                <c:pt idx="143">
                  <c:v>92.289845251508012</c:v>
                </c:pt>
                <c:pt idx="144">
                  <c:v>88.03398110342259</c:v>
                </c:pt>
                <c:pt idx="145">
                  <c:v>84.757832164833175</c:v>
                </c:pt>
                <c:pt idx="146">
                  <c:v>83.531599742667936</c:v>
                </c:pt>
                <c:pt idx="147">
                  <c:v>82.535375982978238</c:v>
                </c:pt>
                <c:pt idx="148">
                  <c:v>84.818704776746159</c:v>
                </c:pt>
                <c:pt idx="149">
                  <c:v>88.432287639876463</c:v>
                </c:pt>
                <c:pt idx="150">
                  <c:v>91.480148217505288</c:v>
                </c:pt>
                <c:pt idx="151">
                  <c:v>101.83424560316753</c:v>
                </c:pt>
                <c:pt idx="152">
                  <c:v>106.2763123398268</c:v>
                </c:pt>
                <c:pt idx="153">
                  <c:v>109.07166179742251</c:v>
                </c:pt>
                <c:pt idx="154">
                  <c:v>111.55368850401011</c:v>
                </c:pt>
                <c:pt idx="155">
                  <c:v>116.54927452821693</c:v>
                </c:pt>
                <c:pt idx="156">
                  <c:v>126.54537805430455</c:v>
                </c:pt>
                <c:pt idx="157">
                  <c:v>128.35529170106514</c:v>
                </c:pt>
                <c:pt idx="158">
                  <c:v>130.24082019536226</c:v>
                </c:pt>
                <c:pt idx="159">
                  <c:v>135.61682444887063</c:v>
                </c:pt>
                <c:pt idx="160">
                  <c:v>143.819188746176</c:v>
                </c:pt>
                <c:pt idx="161">
                  <c:v>146.03322142169122</c:v>
                </c:pt>
                <c:pt idx="162">
                  <c:v>150.97177750185062</c:v>
                </c:pt>
                <c:pt idx="163">
                  <c:v>150.85428384025903</c:v>
                </c:pt>
                <c:pt idx="164">
                  <c:v>147.40078108505764</c:v>
                </c:pt>
                <c:pt idx="165">
                  <c:v>146.64347305020041</c:v>
                </c:pt>
                <c:pt idx="166">
                  <c:v>149.07387412539657</c:v>
                </c:pt>
                <c:pt idx="167">
                  <c:v>152.15117374840949</c:v>
                </c:pt>
                <c:pt idx="168">
                  <c:v>157.98052072481767</c:v>
                </c:pt>
                <c:pt idx="169">
                  <c:v>168.95018504163772</c:v>
                </c:pt>
                <c:pt idx="170">
                  <c:v>173.71871276762263</c:v>
                </c:pt>
                <c:pt idx="171">
                  <c:v>185.8243979896734</c:v>
                </c:pt>
                <c:pt idx="172">
                  <c:v>198.42548374065694</c:v>
                </c:pt>
                <c:pt idx="173">
                  <c:v>201.93425756468761</c:v>
                </c:pt>
                <c:pt idx="174">
                  <c:v>206.46545799035562</c:v>
                </c:pt>
                <c:pt idx="175">
                  <c:v>214.14140154220519</c:v>
                </c:pt>
                <c:pt idx="176">
                  <c:v>219.44477950607319</c:v>
                </c:pt>
                <c:pt idx="177">
                  <c:v>227.01864817781248</c:v>
                </c:pt>
                <c:pt idx="178">
                  <c:v>228.58125921018194</c:v>
                </c:pt>
                <c:pt idx="179">
                  <c:v>237.7320686464555</c:v>
                </c:pt>
                <c:pt idx="180">
                  <c:v>243.91350205876756</c:v>
                </c:pt>
                <c:pt idx="181">
                  <c:v>248.31724411868007</c:v>
                </c:pt>
                <c:pt idx="182">
                  <c:v>254.74031537658763</c:v>
                </c:pt>
                <c:pt idx="183">
                  <c:v>258.89073440630455</c:v>
                </c:pt>
                <c:pt idx="184">
                  <c:v>260.86911811794471</c:v>
                </c:pt>
                <c:pt idx="185">
                  <c:v>259.47093651497818</c:v>
                </c:pt>
                <c:pt idx="186">
                  <c:v>258.48650692353885</c:v>
                </c:pt>
                <c:pt idx="187">
                  <c:v>258.22611970416762</c:v>
                </c:pt>
                <c:pt idx="188">
                  <c:v>261.47868097741576</c:v>
                </c:pt>
                <c:pt idx="189">
                  <c:v>265.97862220967477</c:v>
                </c:pt>
                <c:pt idx="190">
                  <c:v>266.13898931067331</c:v>
                </c:pt>
                <c:pt idx="191">
                  <c:v>266.93554662188848</c:v>
                </c:pt>
                <c:pt idx="192">
                  <c:v>268.78721837150931</c:v>
                </c:pt>
                <c:pt idx="193">
                  <c:v>269.02389764773079</c:v>
                </c:pt>
                <c:pt idx="194">
                  <c:v>268.53567616426648</c:v>
                </c:pt>
                <c:pt idx="195">
                  <c:v>268.52972505533126</c:v>
                </c:pt>
                <c:pt idx="196">
                  <c:v>266.12367959235053</c:v>
                </c:pt>
                <c:pt idx="197">
                  <c:v>265.66674662860385</c:v>
                </c:pt>
                <c:pt idx="198">
                  <c:v>264.70813556095732</c:v>
                </c:pt>
                <c:pt idx="199">
                  <c:v>263.79188637846261</c:v>
                </c:pt>
                <c:pt idx="200">
                  <c:v>262.18797668235402</c:v>
                </c:pt>
                <c:pt idx="201">
                  <c:v>258.54288007569238</c:v>
                </c:pt>
                <c:pt idx="202">
                  <c:v>259.45535842376682</c:v>
                </c:pt>
                <c:pt idx="203">
                  <c:v>260.6642657502403</c:v>
                </c:pt>
                <c:pt idx="204">
                  <c:v>262.65618785441018</c:v>
                </c:pt>
                <c:pt idx="205">
                  <c:v>264.21955930255308</c:v>
                </c:pt>
                <c:pt idx="206">
                  <c:v>263.69495831514854</c:v>
                </c:pt>
                <c:pt idx="207">
                  <c:v>263.82725321597593</c:v>
                </c:pt>
                <c:pt idx="208">
                  <c:v>263.44284074730365</c:v>
                </c:pt>
                <c:pt idx="209">
                  <c:v>259.62455197885743</c:v>
                </c:pt>
                <c:pt idx="210">
                  <c:v>255.42131112445122</c:v>
                </c:pt>
                <c:pt idx="211">
                  <c:v>254.77899257963077</c:v>
                </c:pt>
                <c:pt idx="212">
                  <c:v>253.67679880087846</c:v>
                </c:pt>
                <c:pt idx="213">
                  <c:v>255.15482927010686</c:v>
                </c:pt>
                <c:pt idx="214">
                  <c:v>256.24149803667137</c:v>
                </c:pt>
                <c:pt idx="215">
                  <c:v>255.52026743902357</c:v>
                </c:pt>
                <c:pt idx="216">
                  <c:v>255.21773506323848</c:v>
                </c:pt>
                <c:pt idx="217">
                  <c:v>255.31099537229863</c:v>
                </c:pt>
                <c:pt idx="218">
                  <c:v>255.66542502700361</c:v>
                </c:pt>
                <c:pt idx="219">
                  <c:v>255.84717936643358</c:v>
                </c:pt>
                <c:pt idx="220">
                  <c:v>256.41061270791687</c:v>
                </c:pt>
                <c:pt idx="221">
                  <c:v>257.1327520334732</c:v>
                </c:pt>
                <c:pt idx="222">
                  <c:v>257.91982999696364</c:v>
                </c:pt>
                <c:pt idx="223">
                  <c:v>258.13083302530345</c:v>
                </c:pt>
                <c:pt idx="224">
                  <c:v>259.51590598891727</c:v>
                </c:pt>
                <c:pt idx="225">
                  <c:v>258.23888855976753</c:v>
                </c:pt>
                <c:pt idx="226">
                  <c:v>253.58138087504625</c:v>
                </c:pt>
                <c:pt idx="227">
                  <c:v>249.60705728643669</c:v>
                </c:pt>
                <c:pt idx="228">
                  <c:v>246.06799171445618</c:v>
                </c:pt>
                <c:pt idx="229">
                  <c:v>247.74262745650677</c:v>
                </c:pt>
                <c:pt idx="230">
                  <c:v>246.4269041584121</c:v>
                </c:pt>
                <c:pt idx="231">
                  <c:v>244.87201674881567</c:v>
                </c:pt>
                <c:pt idx="232">
                  <c:v>243.11602267441992</c:v>
                </c:pt>
                <c:pt idx="233">
                  <c:v>245.12000190928137</c:v>
                </c:pt>
                <c:pt idx="234">
                  <c:v>248.70037659754183</c:v>
                </c:pt>
                <c:pt idx="235">
                  <c:v>251.04605526423285</c:v>
                </c:pt>
                <c:pt idx="236">
                  <c:v>253.25108402087636</c:v>
                </c:pt>
                <c:pt idx="237">
                  <c:v>257.98869551250812</c:v>
                </c:pt>
                <c:pt idx="238">
                  <c:v>267.07160524374268</c:v>
                </c:pt>
                <c:pt idx="239">
                  <c:v>270.62266436577687</c:v>
                </c:pt>
                <c:pt idx="240">
                  <c:v>286.07366777454598</c:v>
                </c:pt>
                <c:pt idx="241">
                  <c:v>295.95174759441807</c:v>
                </c:pt>
                <c:pt idx="242">
                  <c:v>296.17135288841155</c:v>
                </c:pt>
                <c:pt idx="243">
                  <c:v>296.70010628492719</c:v>
                </c:pt>
                <c:pt idx="244">
                  <c:v>296.63118722220224</c:v>
                </c:pt>
                <c:pt idx="245">
                  <c:v>300.1280614180157</c:v>
                </c:pt>
                <c:pt idx="246">
                  <c:v>305.0534809329418</c:v>
                </c:pt>
                <c:pt idx="247">
                  <c:v>312.7604872091764</c:v>
                </c:pt>
                <c:pt idx="248">
                  <c:v>318.85684832952916</c:v>
                </c:pt>
                <c:pt idx="249">
                  <c:v>321.70533599510469</c:v>
                </c:pt>
                <c:pt idx="250">
                  <c:v>330.35195835993784</c:v>
                </c:pt>
                <c:pt idx="251">
                  <c:v>338.97264881713693</c:v>
                </c:pt>
                <c:pt idx="252">
                  <c:v>343.24673620207852</c:v>
                </c:pt>
                <c:pt idx="253">
                  <c:v>345.67221151684583</c:v>
                </c:pt>
                <c:pt idx="254">
                  <c:v>347.13396656082392</c:v>
                </c:pt>
                <c:pt idx="255">
                  <c:v>352.062598404158</c:v>
                </c:pt>
                <c:pt idx="256">
                  <c:v>2.6099297234396359</c:v>
                </c:pt>
                <c:pt idx="257">
                  <c:v>10.44364270617816</c:v>
                </c:pt>
                <c:pt idx="258">
                  <c:v>18.607204968904341</c:v>
                </c:pt>
                <c:pt idx="259">
                  <c:v>21.040778344912013</c:v>
                </c:pt>
                <c:pt idx="260">
                  <c:v>23.211354650026784</c:v>
                </c:pt>
                <c:pt idx="261">
                  <c:v>27.855511329518709</c:v>
                </c:pt>
                <c:pt idx="262">
                  <c:v>31.888287472825777</c:v>
                </c:pt>
                <c:pt idx="263">
                  <c:v>32.382954485077313</c:v>
                </c:pt>
                <c:pt idx="264">
                  <c:v>39.881286704062532</c:v>
                </c:pt>
                <c:pt idx="265">
                  <c:v>46.326413902233725</c:v>
                </c:pt>
                <c:pt idx="266">
                  <c:v>52.182766192075675</c:v>
                </c:pt>
                <c:pt idx="267">
                  <c:v>54.75408664639555</c:v>
                </c:pt>
                <c:pt idx="268">
                  <c:v>55.869919196878023</c:v>
                </c:pt>
                <c:pt idx="269">
                  <c:v>55.596275456340685</c:v>
                </c:pt>
                <c:pt idx="270">
                  <c:v>59.016658013921429</c:v>
                </c:pt>
                <c:pt idx="271">
                  <c:v>62.954519395156559</c:v>
                </c:pt>
                <c:pt idx="272">
                  <c:v>65.371879827840459</c:v>
                </c:pt>
                <c:pt idx="273">
                  <c:v>64.790846024268234</c:v>
                </c:pt>
                <c:pt idx="274">
                  <c:v>65.036027606902877</c:v>
                </c:pt>
                <c:pt idx="275">
                  <c:v>65.819842245216151</c:v>
                </c:pt>
                <c:pt idx="276">
                  <c:v>65.36668147109522</c:v>
                </c:pt>
                <c:pt idx="277">
                  <c:v>65.877219722692928</c:v>
                </c:pt>
                <c:pt idx="278">
                  <c:v>65.145448812120804</c:v>
                </c:pt>
                <c:pt idx="279">
                  <c:v>63.401973810508501</c:v>
                </c:pt>
                <c:pt idx="280">
                  <c:v>60.240612621374197</c:v>
                </c:pt>
                <c:pt idx="281">
                  <c:v>57.78876530220618</c:v>
                </c:pt>
                <c:pt idx="282">
                  <c:v>56.245183172169099</c:v>
                </c:pt>
                <c:pt idx="283">
                  <c:v>56.926469787792882</c:v>
                </c:pt>
                <c:pt idx="284">
                  <c:v>59.474757574792342</c:v>
                </c:pt>
                <c:pt idx="285">
                  <c:v>64.307076071441429</c:v>
                </c:pt>
                <c:pt idx="286">
                  <c:v>65.975133967103687</c:v>
                </c:pt>
                <c:pt idx="287">
                  <c:v>67.18876266054049</c:v>
                </c:pt>
                <c:pt idx="288">
                  <c:v>70.898700446670645</c:v>
                </c:pt>
                <c:pt idx="289">
                  <c:v>72.330863199792006</c:v>
                </c:pt>
                <c:pt idx="290">
                  <c:v>71.128964955167078</c:v>
                </c:pt>
                <c:pt idx="291">
                  <c:v>68.952304115448385</c:v>
                </c:pt>
                <c:pt idx="292">
                  <c:v>65.459639784995588</c:v>
                </c:pt>
                <c:pt idx="293">
                  <c:v>64.71564756391011</c:v>
                </c:pt>
                <c:pt idx="294">
                  <c:v>66.693065997893413</c:v>
                </c:pt>
                <c:pt idx="295">
                  <c:v>71.867454806656923</c:v>
                </c:pt>
                <c:pt idx="296">
                  <c:v>73.477860824777679</c:v>
                </c:pt>
                <c:pt idx="297">
                  <c:v>73.886698189637869</c:v>
                </c:pt>
                <c:pt idx="298">
                  <c:v>73.450475234830307</c:v>
                </c:pt>
                <c:pt idx="299">
                  <c:v>68.117545229318168</c:v>
                </c:pt>
                <c:pt idx="300">
                  <c:v>65.032659967642033</c:v>
                </c:pt>
                <c:pt idx="301">
                  <c:v>66.215461719209685</c:v>
                </c:pt>
                <c:pt idx="302">
                  <c:v>65.333194473778121</c:v>
                </c:pt>
                <c:pt idx="303">
                  <c:v>66.544419731296259</c:v>
                </c:pt>
                <c:pt idx="304">
                  <c:v>66.40184522777524</c:v>
                </c:pt>
                <c:pt idx="305">
                  <c:v>65.234832175163419</c:v>
                </c:pt>
                <c:pt idx="306">
                  <c:v>64.928028195946183</c:v>
                </c:pt>
                <c:pt idx="307">
                  <c:v>64.928077673850922</c:v>
                </c:pt>
                <c:pt idx="308">
                  <c:v>64.222752816286715</c:v>
                </c:pt>
                <c:pt idx="309">
                  <c:v>67.46176459332797</c:v>
                </c:pt>
                <c:pt idx="310">
                  <c:v>67.859386793213773</c:v>
                </c:pt>
                <c:pt idx="311">
                  <c:v>65.726418479857387</c:v>
                </c:pt>
                <c:pt idx="312">
                  <c:v>62.940142368016211</c:v>
                </c:pt>
                <c:pt idx="313">
                  <c:v>60.264858432833442</c:v>
                </c:pt>
                <c:pt idx="314">
                  <c:v>58.642122792319597</c:v>
                </c:pt>
                <c:pt idx="315">
                  <c:v>65.467312463184371</c:v>
                </c:pt>
                <c:pt idx="316">
                  <c:v>75.805566114166396</c:v>
                </c:pt>
                <c:pt idx="317">
                  <c:v>87.785193308810818</c:v>
                </c:pt>
                <c:pt idx="318">
                  <c:v>101.30189258410243</c:v>
                </c:pt>
                <c:pt idx="319">
                  <c:v>102.48256632226494</c:v>
                </c:pt>
                <c:pt idx="320">
                  <c:v>103.08492944638742</c:v>
                </c:pt>
                <c:pt idx="321">
                  <c:v>99.0646238739822</c:v>
                </c:pt>
                <c:pt idx="322">
                  <c:v>97.01864188128144</c:v>
                </c:pt>
                <c:pt idx="323">
                  <c:v>96.7985467235073</c:v>
                </c:pt>
                <c:pt idx="324">
                  <c:v>98.050377744824374</c:v>
                </c:pt>
                <c:pt idx="325">
                  <c:v>99.209708377730223</c:v>
                </c:pt>
                <c:pt idx="326">
                  <c:v>99.751505655285229</c:v>
                </c:pt>
                <c:pt idx="327">
                  <c:v>99.919471618395505</c:v>
                </c:pt>
                <c:pt idx="328">
                  <c:v>99.796735913123015</c:v>
                </c:pt>
                <c:pt idx="329">
                  <c:v>98.505654411399988</c:v>
                </c:pt>
                <c:pt idx="330">
                  <c:v>96.310043400935598</c:v>
                </c:pt>
                <c:pt idx="331">
                  <c:v>95.29749313334689</c:v>
                </c:pt>
                <c:pt idx="332">
                  <c:v>96.325702416468033</c:v>
                </c:pt>
                <c:pt idx="333">
                  <c:v>94.073801628514786</c:v>
                </c:pt>
                <c:pt idx="334">
                  <c:v>91.700019026690441</c:v>
                </c:pt>
                <c:pt idx="335">
                  <c:v>91.159463986569179</c:v>
                </c:pt>
                <c:pt idx="336">
                  <c:v>93.902946573265012</c:v>
                </c:pt>
                <c:pt idx="337">
                  <c:v>100.12780373599793</c:v>
                </c:pt>
                <c:pt idx="338">
                  <c:v>95.919995374182065</c:v>
                </c:pt>
                <c:pt idx="339">
                  <c:v>92.733045096475223</c:v>
                </c:pt>
                <c:pt idx="340">
                  <c:v>93.016121644309308</c:v>
                </c:pt>
                <c:pt idx="341">
                  <c:v>91.792352114283233</c:v>
                </c:pt>
                <c:pt idx="342">
                  <c:v>95.290005378391854</c:v>
                </c:pt>
                <c:pt idx="343">
                  <c:v>105.34351818742999</c:v>
                </c:pt>
                <c:pt idx="344">
                  <c:v>99.423864845015586</c:v>
                </c:pt>
                <c:pt idx="345">
                  <c:v>98.160777603045943</c:v>
                </c:pt>
                <c:pt idx="346">
                  <c:v>98.723222591617755</c:v>
                </c:pt>
                <c:pt idx="347">
                  <c:v>101.30085930402041</c:v>
                </c:pt>
                <c:pt idx="348">
                  <c:v>99.509519112970438</c:v>
                </c:pt>
                <c:pt idx="349">
                  <c:v>98.627480140124518</c:v>
                </c:pt>
                <c:pt idx="350">
                  <c:v>96.196039815757644</c:v>
                </c:pt>
                <c:pt idx="351">
                  <c:v>98.180382361675981</c:v>
                </c:pt>
                <c:pt idx="352">
                  <c:v>98.018688809488069</c:v>
                </c:pt>
                <c:pt idx="353">
                  <c:v>98.264003310837566</c:v>
                </c:pt>
                <c:pt idx="354">
                  <c:v>99.236553565747514</c:v>
                </c:pt>
                <c:pt idx="355">
                  <c:v>96.611812130892147</c:v>
                </c:pt>
                <c:pt idx="356">
                  <c:v>101.35126129812187</c:v>
                </c:pt>
                <c:pt idx="357">
                  <c:v>107.68674658268188</c:v>
                </c:pt>
                <c:pt idx="358">
                  <c:v>105.44412706220047</c:v>
                </c:pt>
                <c:pt idx="359">
                  <c:v>103.4604652134925</c:v>
                </c:pt>
                <c:pt idx="360">
                  <c:v>104.75524991393382</c:v>
                </c:pt>
                <c:pt idx="361">
                  <c:v>107.69971329943824</c:v>
                </c:pt>
                <c:pt idx="362">
                  <c:v>110.55609225827338</c:v>
                </c:pt>
                <c:pt idx="363">
                  <c:v>115.28938796943778</c:v>
                </c:pt>
                <c:pt idx="364">
                  <c:v>122.73712402278038</c:v>
                </c:pt>
                <c:pt idx="365">
                  <c:v>125.93959274763166</c:v>
                </c:pt>
                <c:pt idx="366">
                  <c:v>130.32158375854274</c:v>
                </c:pt>
                <c:pt idx="367">
                  <c:v>131.60173860253269</c:v>
                </c:pt>
                <c:pt idx="368">
                  <c:v>133.09528321912532</c:v>
                </c:pt>
                <c:pt idx="369">
                  <c:v>145.01292922813548</c:v>
                </c:pt>
                <c:pt idx="370">
                  <c:v>157.81528881037886</c:v>
                </c:pt>
                <c:pt idx="371">
                  <c:v>157.85572101234155</c:v>
                </c:pt>
                <c:pt idx="372">
                  <c:v>159.85248079492303</c:v>
                </c:pt>
                <c:pt idx="373">
                  <c:v>167.55043835946526</c:v>
                </c:pt>
                <c:pt idx="374">
                  <c:v>175.16763987906285</c:v>
                </c:pt>
                <c:pt idx="375">
                  <c:v>178.81432870467958</c:v>
                </c:pt>
                <c:pt idx="376">
                  <c:v>182.98673495608486</c:v>
                </c:pt>
                <c:pt idx="377">
                  <c:v>186.33675116444135</c:v>
                </c:pt>
                <c:pt idx="378">
                  <c:v>196.49588763331414</c:v>
                </c:pt>
                <c:pt idx="379">
                  <c:v>205.09634983246559</c:v>
                </c:pt>
                <c:pt idx="380">
                  <c:v>205.6782923514489</c:v>
                </c:pt>
                <c:pt idx="381">
                  <c:v>206.83082585801267</c:v>
                </c:pt>
                <c:pt idx="382">
                  <c:v>209.61475117376321</c:v>
                </c:pt>
                <c:pt idx="383">
                  <c:v>214.89483934133963</c:v>
                </c:pt>
                <c:pt idx="384">
                  <c:v>218.97281060165312</c:v>
                </c:pt>
                <c:pt idx="385">
                  <c:v>219.62741840020385</c:v>
                </c:pt>
                <c:pt idx="386">
                  <c:v>226.88378403337185</c:v>
                </c:pt>
                <c:pt idx="387">
                  <c:v>229.54258792090891</c:v>
                </c:pt>
                <c:pt idx="388">
                  <c:v>229.3933397483261</c:v>
                </c:pt>
                <c:pt idx="389">
                  <c:v>231.14292115280799</c:v>
                </c:pt>
                <c:pt idx="390">
                  <c:v>237.85158058649034</c:v>
                </c:pt>
                <c:pt idx="391">
                  <c:v>242.58900179974432</c:v>
                </c:pt>
                <c:pt idx="392">
                  <c:v>246.40785724677659</c:v>
                </c:pt>
                <c:pt idx="393">
                  <c:v>252.28037742637804</c:v>
                </c:pt>
                <c:pt idx="394">
                  <c:v>270.16560543507995</c:v>
                </c:pt>
                <c:pt idx="395">
                  <c:v>276.29325821848965</c:v>
                </c:pt>
                <c:pt idx="396">
                  <c:v>278.07942369813304</c:v>
                </c:pt>
                <c:pt idx="397">
                  <c:v>277.42306306977076</c:v>
                </c:pt>
                <c:pt idx="398">
                  <c:v>276.30538983236551</c:v>
                </c:pt>
                <c:pt idx="399">
                  <c:v>275.5991262568653</c:v>
                </c:pt>
                <c:pt idx="400">
                  <c:v>277.15329793572937</c:v>
                </c:pt>
                <c:pt idx="401">
                  <c:v>276.93979158033596</c:v>
                </c:pt>
                <c:pt idx="402">
                  <c:v>278.36118467792346</c:v>
                </c:pt>
                <c:pt idx="403">
                  <c:v>278.75784318254534</c:v>
                </c:pt>
                <c:pt idx="404">
                  <c:v>277.84272112403733</c:v>
                </c:pt>
                <c:pt idx="405">
                  <c:v>275.38754474567554</c:v>
                </c:pt>
                <c:pt idx="406">
                  <c:v>270.95742992229032</c:v>
                </c:pt>
                <c:pt idx="407">
                  <c:v>267.59931642365132</c:v>
                </c:pt>
                <c:pt idx="408">
                  <c:v>267.92945850183548</c:v>
                </c:pt>
                <c:pt idx="409">
                  <c:v>265.24377130023163</c:v>
                </c:pt>
                <c:pt idx="410">
                  <c:v>260.76054461585028</c:v>
                </c:pt>
                <c:pt idx="411">
                  <c:v>257.6864405790447</c:v>
                </c:pt>
                <c:pt idx="412">
                  <c:v>255.91885330401755</c:v>
                </c:pt>
                <c:pt idx="413">
                  <c:v>254.48128802467346</c:v>
                </c:pt>
                <c:pt idx="414">
                  <c:v>252.39809298818921</c:v>
                </c:pt>
                <c:pt idx="415">
                  <c:v>251.63294044466394</c:v>
                </c:pt>
                <c:pt idx="416">
                  <c:v>251.65966536815097</c:v>
                </c:pt>
                <c:pt idx="417">
                  <c:v>251.57067877895275</c:v>
                </c:pt>
                <c:pt idx="418">
                  <c:v>250.84112392244401</c:v>
                </c:pt>
                <c:pt idx="419">
                  <c:v>251.02807495223385</c:v>
                </c:pt>
                <c:pt idx="420">
                  <c:v>249.53382634434587</c:v>
                </c:pt>
                <c:pt idx="421">
                  <c:v>249.34452616745398</c:v>
                </c:pt>
                <c:pt idx="422">
                  <c:v>247.81442050827297</c:v>
                </c:pt>
                <c:pt idx="423">
                  <c:v>245.62879278469592</c:v>
                </c:pt>
                <c:pt idx="424">
                  <c:v>244.46681318279587</c:v>
                </c:pt>
                <c:pt idx="425">
                  <c:v>242.67830253490405</c:v>
                </c:pt>
                <c:pt idx="426">
                  <c:v>242.39843257568725</c:v>
                </c:pt>
                <c:pt idx="427">
                  <c:v>242.95303377986895</c:v>
                </c:pt>
                <c:pt idx="428">
                  <c:v>243.37158498749494</c:v>
                </c:pt>
                <c:pt idx="429">
                  <c:v>244.13271114419763</c:v>
                </c:pt>
                <c:pt idx="430">
                  <c:v>245.2585366664112</c:v>
                </c:pt>
                <c:pt idx="431">
                  <c:v>244.41078631756744</c:v>
                </c:pt>
                <c:pt idx="432">
                  <c:v>243.39614832542793</c:v>
                </c:pt>
                <c:pt idx="433">
                  <c:v>239.36778553428741</c:v>
                </c:pt>
                <c:pt idx="434">
                  <c:v>238.63097919222128</c:v>
                </c:pt>
                <c:pt idx="435">
                  <c:v>239.36030107287672</c:v>
                </c:pt>
                <c:pt idx="436">
                  <c:v>239.76954362621944</c:v>
                </c:pt>
                <c:pt idx="437">
                  <c:v>242.86715142245401</c:v>
                </c:pt>
                <c:pt idx="438">
                  <c:v>251.13011482799078</c:v>
                </c:pt>
                <c:pt idx="439">
                  <c:v>250.72439496545931</c:v>
                </c:pt>
                <c:pt idx="440">
                  <c:v>252.72965556936043</c:v>
                </c:pt>
                <c:pt idx="441">
                  <c:v>256.78282151370621</c:v>
                </c:pt>
                <c:pt idx="442">
                  <c:v>266.69992826835687</c:v>
                </c:pt>
                <c:pt idx="443">
                  <c:v>270.10660695156753</c:v>
                </c:pt>
                <c:pt idx="444">
                  <c:v>286.079015467011</c:v>
                </c:pt>
                <c:pt idx="445">
                  <c:v>302.17564760132092</c:v>
                </c:pt>
                <c:pt idx="446">
                  <c:v>306.99141016505922</c:v>
                </c:pt>
                <c:pt idx="447">
                  <c:v>308.18930924827356</c:v>
                </c:pt>
                <c:pt idx="448">
                  <c:v>306.73634895950562</c:v>
                </c:pt>
                <c:pt idx="449">
                  <c:v>309.63211012260155</c:v>
                </c:pt>
                <c:pt idx="450">
                  <c:v>314.18151652430794</c:v>
                </c:pt>
                <c:pt idx="451">
                  <c:v>316.71668264896289</c:v>
                </c:pt>
                <c:pt idx="452">
                  <c:v>319.86601809538337</c:v>
                </c:pt>
                <c:pt idx="453">
                  <c:v>321.31151932349331</c:v>
                </c:pt>
                <c:pt idx="454">
                  <c:v>324.91494654946513</c:v>
                </c:pt>
                <c:pt idx="455">
                  <c:v>328.15131286001326</c:v>
                </c:pt>
                <c:pt idx="456">
                  <c:v>331.03115205371563</c:v>
                </c:pt>
                <c:pt idx="457">
                  <c:v>335.32957749458927</c:v>
                </c:pt>
                <c:pt idx="458">
                  <c:v>341.45146613453107</c:v>
                </c:pt>
                <c:pt idx="459">
                  <c:v>351.22266764618291</c:v>
                </c:pt>
                <c:pt idx="460">
                  <c:v>3.7707598154676987</c:v>
                </c:pt>
                <c:pt idx="461">
                  <c:v>8.2913184252966818</c:v>
                </c:pt>
                <c:pt idx="462">
                  <c:v>14.290577317224011</c:v>
                </c:pt>
                <c:pt idx="463">
                  <c:v>20.737726875721449</c:v>
                </c:pt>
                <c:pt idx="464">
                  <c:v>24.778254582704356</c:v>
                </c:pt>
                <c:pt idx="465">
                  <c:v>27.663121422360081</c:v>
                </c:pt>
                <c:pt idx="466">
                  <c:v>32.320570891941351</c:v>
                </c:pt>
                <c:pt idx="467">
                  <c:v>33.779525814015244</c:v>
                </c:pt>
                <c:pt idx="468">
                  <c:v>40.35681824605394</c:v>
                </c:pt>
                <c:pt idx="469">
                  <c:v>44.814342284763079</c:v>
                </c:pt>
                <c:pt idx="470">
                  <c:v>48.132717756896824</c:v>
                </c:pt>
                <c:pt idx="471">
                  <c:v>51.181145562062923</c:v>
                </c:pt>
                <c:pt idx="472">
                  <c:v>51.354382413451056</c:v>
                </c:pt>
                <c:pt idx="473">
                  <c:v>48.299320230587554</c:v>
                </c:pt>
                <c:pt idx="474">
                  <c:v>46.08015864690416</c:v>
                </c:pt>
                <c:pt idx="475">
                  <c:v>46.125424367577239</c:v>
                </c:pt>
                <c:pt idx="476">
                  <c:v>47.331495345974766</c:v>
                </c:pt>
                <c:pt idx="477">
                  <c:v>48.745257231257064</c:v>
                </c:pt>
                <c:pt idx="478">
                  <c:v>51.637058801200247</c:v>
                </c:pt>
                <c:pt idx="479">
                  <c:v>53.646098860197014</c:v>
                </c:pt>
                <c:pt idx="480">
                  <c:v>56.424733782074973</c:v>
                </c:pt>
                <c:pt idx="481">
                  <c:v>56.166402111199361</c:v>
                </c:pt>
                <c:pt idx="482">
                  <c:v>55.560301141489688</c:v>
                </c:pt>
                <c:pt idx="483">
                  <c:v>54.659438991876634</c:v>
                </c:pt>
                <c:pt idx="484">
                  <c:v>56.624824275511592</c:v>
                </c:pt>
                <c:pt idx="485">
                  <c:v>58.29513569685632</c:v>
                </c:pt>
                <c:pt idx="486">
                  <c:v>60.334597491982031</c:v>
                </c:pt>
                <c:pt idx="487">
                  <c:v>64.216049405554003</c:v>
                </c:pt>
                <c:pt idx="488">
                  <c:v>63.909289721155297</c:v>
                </c:pt>
                <c:pt idx="489">
                  <c:v>64.457844819085821</c:v>
                </c:pt>
                <c:pt idx="490">
                  <c:v>64.533243451787499</c:v>
                </c:pt>
                <c:pt idx="491">
                  <c:v>65.092595305737319</c:v>
                </c:pt>
                <c:pt idx="492">
                  <c:v>64.798753838210871</c:v>
                </c:pt>
                <c:pt idx="493">
                  <c:v>64.755184777904859</c:v>
                </c:pt>
                <c:pt idx="494">
                  <c:v>63.194893744189066</c:v>
                </c:pt>
                <c:pt idx="495">
                  <c:v>63.234906543080683</c:v>
                </c:pt>
                <c:pt idx="496">
                  <c:v>64.066136642932747</c:v>
                </c:pt>
                <c:pt idx="497">
                  <c:v>64.928593212956457</c:v>
                </c:pt>
                <c:pt idx="498">
                  <c:v>68.546431301070498</c:v>
                </c:pt>
                <c:pt idx="499">
                  <c:v>71.213308902981865</c:v>
                </c:pt>
                <c:pt idx="500">
                  <c:v>70.50877315093426</c:v>
                </c:pt>
                <c:pt idx="501">
                  <c:v>70.140570660028061</c:v>
                </c:pt>
                <c:pt idx="502">
                  <c:v>70.93298990432487</c:v>
                </c:pt>
                <c:pt idx="503">
                  <c:v>71.374122672404184</c:v>
                </c:pt>
                <c:pt idx="504">
                  <c:v>69.835600696171824</c:v>
                </c:pt>
                <c:pt idx="505">
                  <c:v>68.91995628829801</c:v>
                </c:pt>
                <c:pt idx="506">
                  <c:v>72.302487678341976</c:v>
                </c:pt>
                <c:pt idx="507">
                  <c:v>68.919887271129781</c:v>
                </c:pt>
                <c:pt idx="508">
                  <c:v>67.105871832355135</c:v>
                </c:pt>
                <c:pt idx="509">
                  <c:v>69.869471097136909</c:v>
                </c:pt>
                <c:pt idx="510">
                  <c:v>81.382687505295479</c:v>
                </c:pt>
                <c:pt idx="511">
                  <c:v>84.123387427924598</c:v>
                </c:pt>
                <c:pt idx="512">
                  <c:v>82.273623656486265</c:v>
                </c:pt>
                <c:pt idx="513">
                  <c:v>80.709381039073449</c:v>
                </c:pt>
                <c:pt idx="514">
                  <c:v>78.368154473467953</c:v>
                </c:pt>
                <c:pt idx="515">
                  <c:v>80.944065281398494</c:v>
                </c:pt>
                <c:pt idx="516">
                  <c:v>78.680754432590291</c:v>
                </c:pt>
                <c:pt idx="517">
                  <c:v>76.918241653984069</c:v>
                </c:pt>
                <c:pt idx="518">
                  <c:v>75.25627216756692</c:v>
                </c:pt>
                <c:pt idx="519">
                  <c:v>73.420684539339476</c:v>
                </c:pt>
                <c:pt idx="520">
                  <c:v>74.387603390214153</c:v>
                </c:pt>
                <c:pt idx="521">
                  <c:v>79.807901782324478</c:v>
                </c:pt>
                <c:pt idx="522">
                  <c:v>81.715229670562138</c:v>
                </c:pt>
                <c:pt idx="523">
                  <c:v>84.242319874736722</c:v>
                </c:pt>
                <c:pt idx="524">
                  <c:v>88.460500803775588</c:v>
                </c:pt>
                <c:pt idx="525">
                  <c:v>94.444761151928432</c:v>
                </c:pt>
                <c:pt idx="526">
                  <c:v>96.628806931463117</c:v>
                </c:pt>
                <c:pt idx="527">
                  <c:v>96.268095518970568</c:v>
                </c:pt>
                <c:pt idx="528">
                  <c:v>96.868186286029555</c:v>
                </c:pt>
                <c:pt idx="529">
                  <c:v>99.008841268008737</c:v>
                </c:pt>
                <c:pt idx="530">
                  <c:v>99.097617197196584</c:v>
                </c:pt>
                <c:pt idx="531">
                  <c:v>101.48276827277128</c:v>
                </c:pt>
                <c:pt idx="532">
                  <c:v>101.72823937735208</c:v>
                </c:pt>
                <c:pt idx="533">
                  <c:v>97.690140467630485</c:v>
                </c:pt>
                <c:pt idx="534">
                  <c:v>95.741697244601056</c:v>
                </c:pt>
                <c:pt idx="535">
                  <c:v>98.403884760089241</c:v>
                </c:pt>
                <c:pt idx="536">
                  <c:v>98.038725972961643</c:v>
                </c:pt>
                <c:pt idx="537">
                  <c:v>92.519121530644199</c:v>
                </c:pt>
                <c:pt idx="538">
                  <c:v>91.435471379947799</c:v>
                </c:pt>
                <c:pt idx="539">
                  <c:v>99.950547955677948</c:v>
                </c:pt>
                <c:pt idx="540">
                  <c:v>103.10298481304079</c:v>
                </c:pt>
                <c:pt idx="541">
                  <c:v>100.06795991808328</c:v>
                </c:pt>
                <c:pt idx="542">
                  <c:v>94.712772674485805</c:v>
                </c:pt>
                <c:pt idx="543">
                  <c:v>93.992953234853914</c:v>
                </c:pt>
                <c:pt idx="544">
                  <c:v>95.063340783782678</c:v>
                </c:pt>
                <c:pt idx="545">
                  <c:v>94.849601910662017</c:v>
                </c:pt>
                <c:pt idx="546">
                  <c:v>94.469577099756009</c:v>
                </c:pt>
                <c:pt idx="547">
                  <c:v>95.345291816610938</c:v>
                </c:pt>
                <c:pt idx="548">
                  <c:v>96.252136134343885</c:v>
                </c:pt>
                <c:pt idx="549">
                  <c:v>88.977637277019127</c:v>
                </c:pt>
                <c:pt idx="550">
                  <c:v>87.773437342521305</c:v>
                </c:pt>
                <c:pt idx="551">
                  <c:v>88.449423861793079</c:v>
                </c:pt>
                <c:pt idx="552">
                  <c:v>89.211417647709354</c:v>
                </c:pt>
                <c:pt idx="553">
                  <c:v>93.589130278752847</c:v>
                </c:pt>
                <c:pt idx="554">
                  <c:v>95.551327217052915</c:v>
                </c:pt>
                <c:pt idx="555">
                  <c:v>100.48536702473055</c:v>
                </c:pt>
                <c:pt idx="556">
                  <c:v>106.21684170298805</c:v>
                </c:pt>
                <c:pt idx="557">
                  <c:v>113.85211194994645</c:v>
                </c:pt>
                <c:pt idx="558">
                  <c:v>116.43242317212753</c:v>
                </c:pt>
                <c:pt idx="559">
                  <c:v>118.28362941563685</c:v>
                </c:pt>
                <c:pt idx="560">
                  <c:v>121.7957773518353</c:v>
                </c:pt>
                <c:pt idx="561">
                  <c:v>123.19179571332425</c:v>
                </c:pt>
                <c:pt idx="562">
                  <c:v>127.48251521250363</c:v>
                </c:pt>
                <c:pt idx="563">
                  <c:v>136.66652160565891</c:v>
                </c:pt>
                <c:pt idx="564">
                  <c:v>150.70908984879145</c:v>
                </c:pt>
                <c:pt idx="565">
                  <c:v>157.9110213001716</c:v>
                </c:pt>
                <c:pt idx="566">
                  <c:v>164.78045787443611</c:v>
                </c:pt>
                <c:pt idx="567">
                  <c:v>167.04067693314818</c:v>
                </c:pt>
                <c:pt idx="568">
                  <c:v>174.96793868361954</c:v>
                </c:pt>
                <c:pt idx="569">
                  <c:v>178.22552085313521</c:v>
                </c:pt>
                <c:pt idx="570">
                  <c:v>178.63653587361424</c:v>
                </c:pt>
                <c:pt idx="571">
                  <c:v>182.90115262018935</c:v>
                </c:pt>
                <c:pt idx="572">
                  <c:v>200.70508362320373</c:v>
                </c:pt>
                <c:pt idx="573">
                  <c:v>207.55356355439773</c:v>
                </c:pt>
                <c:pt idx="574">
                  <c:v>217.08747611700372</c:v>
                </c:pt>
                <c:pt idx="575">
                  <c:v>224.17762460340845</c:v>
                </c:pt>
                <c:pt idx="576">
                  <c:v>231.89560745160293</c:v>
                </c:pt>
                <c:pt idx="577">
                  <c:v>238.23744924706358</c:v>
                </c:pt>
                <c:pt idx="578">
                  <c:v>239.1280712816768</c:v>
                </c:pt>
                <c:pt idx="579">
                  <c:v>239.56061874219512</c:v>
                </c:pt>
                <c:pt idx="580">
                  <c:v>243.48467237753491</c:v>
                </c:pt>
                <c:pt idx="581">
                  <c:v>246.82576628962349</c:v>
                </c:pt>
                <c:pt idx="582">
                  <c:v>249.05702018881971</c:v>
                </c:pt>
                <c:pt idx="583">
                  <c:v>251.73310400625138</c:v>
                </c:pt>
                <c:pt idx="584">
                  <c:v>252.82167497814351</c:v>
                </c:pt>
                <c:pt idx="585">
                  <c:v>253.77654146444712</c:v>
                </c:pt>
                <c:pt idx="586">
                  <c:v>256.45172015097103</c:v>
                </c:pt>
                <c:pt idx="587">
                  <c:v>259.18853321631957</c:v>
                </c:pt>
                <c:pt idx="588">
                  <c:v>259.94651163406832</c:v>
                </c:pt>
                <c:pt idx="589">
                  <c:v>258.73026105944206</c:v>
                </c:pt>
                <c:pt idx="590">
                  <c:v>260.05112148687971</c:v>
                </c:pt>
                <c:pt idx="591">
                  <c:v>262.32213513387046</c:v>
                </c:pt>
                <c:pt idx="592">
                  <c:v>266.06336343666203</c:v>
                </c:pt>
                <c:pt idx="593">
                  <c:v>267.28244119987079</c:v>
                </c:pt>
                <c:pt idx="594">
                  <c:v>267.77516783597866</c:v>
                </c:pt>
                <c:pt idx="595">
                  <c:v>268.45101932784843</c:v>
                </c:pt>
                <c:pt idx="596">
                  <c:v>269.48256222871635</c:v>
                </c:pt>
                <c:pt idx="597">
                  <c:v>271.22366195496522</c:v>
                </c:pt>
                <c:pt idx="598">
                  <c:v>272.77665778041143</c:v>
                </c:pt>
                <c:pt idx="599">
                  <c:v>274.96560506028908</c:v>
                </c:pt>
                <c:pt idx="600">
                  <c:v>274.99201951934117</c:v>
                </c:pt>
                <c:pt idx="601">
                  <c:v>274.56846184056485</c:v>
                </c:pt>
                <c:pt idx="602">
                  <c:v>273.25845463478817</c:v>
                </c:pt>
                <c:pt idx="603">
                  <c:v>268.61715856397973</c:v>
                </c:pt>
                <c:pt idx="604">
                  <c:v>260.98216310945401</c:v>
                </c:pt>
                <c:pt idx="605">
                  <c:v>260.14680847571179</c:v>
                </c:pt>
                <c:pt idx="606">
                  <c:v>253.27461517993657</c:v>
                </c:pt>
                <c:pt idx="607">
                  <c:v>251.03419336326925</c:v>
                </c:pt>
                <c:pt idx="608">
                  <c:v>250.51807237000585</c:v>
                </c:pt>
                <c:pt idx="609">
                  <c:v>251.92632277529381</c:v>
                </c:pt>
                <c:pt idx="610">
                  <c:v>253.18538746946109</c:v>
                </c:pt>
                <c:pt idx="611">
                  <c:v>254.38693613487936</c:v>
                </c:pt>
                <c:pt idx="612">
                  <c:v>254.25873105037823</c:v>
                </c:pt>
                <c:pt idx="613">
                  <c:v>253.02126765251512</c:v>
                </c:pt>
                <c:pt idx="614">
                  <c:v>251.67091199960373</c:v>
                </c:pt>
                <c:pt idx="615">
                  <c:v>248.72752085025809</c:v>
                </c:pt>
                <c:pt idx="616">
                  <c:v>242.02934899509211</c:v>
                </c:pt>
                <c:pt idx="617">
                  <c:v>238.03265685880086</c:v>
                </c:pt>
                <c:pt idx="618">
                  <c:v>235.4656278350225</c:v>
                </c:pt>
                <c:pt idx="619">
                  <c:v>225.87323622583813</c:v>
                </c:pt>
                <c:pt idx="620">
                  <c:v>222.24546584059917</c:v>
                </c:pt>
                <c:pt idx="621">
                  <c:v>221.64947728408106</c:v>
                </c:pt>
                <c:pt idx="622">
                  <c:v>222.72388560995074</c:v>
                </c:pt>
                <c:pt idx="623">
                  <c:v>224.39643750661895</c:v>
                </c:pt>
                <c:pt idx="624">
                  <c:v>224.73678420183131</c:v>
                </c:pt>
                <c:pt idx="625">
                  <c:v>225.61836364063743</c:v>
                </c:pt>
                <c:pt idx="626">
                  <c:v>227.56690572205864</c:v>
                </c:pt>
                <c:pt idx="627">
                  <c:v>234.18905857024237</c:v>
                </c:pt>
                <c:pt idx="628">
                  <c:v>240.42721168078774</c:v>
                </c:pt>
                <c:pt idx="629">
                  <c:v>242.46651332239713</c:v>
                </c:pt>
                <c:pt idx="630">
                  <c:v>246.22553658750911</c:v>
                </c:pt>
                <c:pt idx="631">
                  <c:v>260.66507043971944</c:v>
                </c:pt>
                <c:pt idx="632">
                  <c:v>273.96510101329073</c:v>
                </c:pt>
                <c:pt idx="633">
                  <c:v>274.99519925689538</c:v>
                </c:pt>
                <c:pt idx="634">
                  <c:v>269.00526119350548</c:v>
                </c:pt>
                <c:pt idx="635">
                  <c:v>266.95006960046896</c:v>
                </c:pt>
                <c:pt idx="636">
                  <c:v>265.78756128362062</c:v>
                </c:pt>
                <c:pt idx="637">
                  <c:v>265.05528302932083</c:v>
                </c:pt>
                <c:pt idx="638">
                  <c:v>264.85501181508232</c:v>
                </c:pt>
                <c:pt idx="639">
                  <c:v>265.46954951519774</c:v>
                </c:pt>
                <c:pt idx="640">
                  <c:v>273.75345057613765</c:v>
                </c:pt>
                <c:pt idx="641">
                  <c:v>278.20466793419882</c:v>
                </c:pt>
                <c:pt idx="642">
                  <c:v>276.36231825164441</c:v>
                </c:pt>
                <c:pt idx="643">
                  <c:v>275.25393869501079</c:v>
                </c:pt>
                <c:pt idx="644">
                  <c:v>277.67650431276434</c:v>
                </c:pt>
                <c:pt idx="645">
                  <c:v>276.6197028566279</c:v>
                </c:pt>
                <c:pt idx="646">
                  <c:v>280.29801638991432</c:v>
                </c:pt>
                <c:pt idx="647">
                  <c:v>280.57044536870637</c:v>
                </c:pt>
                <c:pt idx="648">
                  <c:v>279.59795014423497</c:v>
                </c:pt>
                <c:pt idx="649">
                  <c:v>277.4878778902721</c:v>
                </c:pt>
                <c:pt idx="650">
                  <c:v>278.86157154273201</c:v>
                </c:pt>
                <c:pt idx="651">
                  <c:v>280.54322450359024</c:v>
                </c:pt>
                <c:pt idx="652">
                  <c:v>291.26822504428264</c:v>
                </c:pt>
                <c:pt idx="653">
                  <c:v>297.48082609207853</c:v>
                </c:pt>
                <c:pt idx="654">
                  <c:v>301.52848391388403</c:v>
                </c:pt>
                <c:pt idx="655">
                  <c:v>319.24307382641132</c:v>
                </c:pt>
                <c:pt idx="656">
                  <c:v>334.29951333319394</c:v>
                </c:pt>
                <c:pt idx="657">
                  <c:v>346.32692085931183</c:v>
                </c:pt>
                <c:pt idx="658">
                  <c:v>10.717254872485315</c:v>
                </c:pt>
                <c:pt idx="659">
                  <c:v>22.497675676584095</c:v>
                </c:pt>
                <c:pt idx="660">
                  <c:v>23.52629315848386</c:v>
                </c:pt>
                <c:pt idx="661">
                  <c:v>29.959810871777442</c:v>
                </c:pt>
                <c:pt idx="662">
                  <c:v>35.353218266715466</c:v>
                </c:pt>
                <c:pt idx="663">
                  <c:v>43.712847405204705</c:v>
                </c:pt>
                <c:pt idx="664">
                  <c:v>47.184315086374077</c:v>
                </c:pt>
                <c:pt idx="665">
                  <c:v>48.331493452407784</c:v>
                </c:pt>
                <c:pt idx="666">
                  <c:v>44.084758457610462</c:v>
                </c:pt>
                <c:pt idx="667">
                  <c:v>42.645457292874859</c:v>
                </c:pt>
                <c:pt idx="668">
                  <c:v>41.356636144469327</c:v>
                </c:pt>
                <c:pt idx="669">
                  <c:v>42.510851730532153</c:v>
                </c:pt>
                <c:pt idx="670">
                  <c:v>41.939351332475894</c:v>
                </c:pt>
                <c:pt idx="671">
                  <c:v>42.594572222343629</c:v>
                </c:pt>
                <c:pt idx="672">
                  <c:v>44.030380855997734</c:v>
                </c:pt>
                <c:pt idx="673">
                  <c:v>46.463422755874767</c:v>
                </c:pt>
                <c:pt idx="674">
                  <c:v>48.233937852638924</c:v>
                </c:pt>
                <c:pt idx="675">
                  <c:v>58.04774603516546</c:v>
                </c:pt>
                <c:pt idx="676">
                  <c:v>62.876746648050194</c:v>
                </c:pt>
                <c:pt idx="677">
                  <c:v>62.599657397284858</c:v>
                </c:pt>
                <c:pt idx="678">
                  <c:v>56.728610621582398</c:v>
                </c:pt>
                <c:pt idx="679">
                  <c:v>50.093020207672801</c:v>
                </c:pt>
                <c:pt idx="680">
                  <c:v>48.836402287104605</c:v>
                </c:pt>
                <c:pt idx="681">
                  <c:v>47.621624114116777</c:v>
                </c:pt>
                <c:pt idx="682">
                  <c:v>46.501560656314162</c:v>
                </c:pt>
                <c:pt idx="683">
                  <c:v>47.54752061590905</c:v>
                </c:pt>
                <c:pt idx="684">
                  <c:v>49.670678754794359</c:v>
                </c:pt>
                <c:pt idx="685">
                  <c:v>51.325419853144979</c:v>
                </c:pt>
                <c:pt idx="686">
                  <c:v>49.976713824228383</c:v>
                </c:pt>
                <c:pt idx="687">
                  <c:v>49.669304889956351</c:v>
                </c:pt>
                <c:pt idx="688">
                  <c:v>50.792073100283396</c:v>
                </c:pt>
                <c:pt idx="689">
                  <c:v>53.726695902401595</c:v>
                </c:pt>
                <c:pt idx="690">
                  <c:v>52.691871635776195</c:v>
                </c:pt>
                <c:pt idx="691">
                  <c:v>50.383935747351686</c:v>
                </c:pt>
                <c:pt idx="692">
                  <c:v>48.178617897059532</c:v>
                </c:pt>
                <c:pt idx="693">
                  <c:v>50.075947612904486</c:v>
                </c:pt>
                <c:pt idx="694">
                  <c:v>55.721228044785292</c:v>
                </c:pt>
                <c:pt idx="695">
                  <c:v>58.889439458892824</c:v>
                </c:pt>
                <c:pt idx="696">
                  <c:v>59.229977059481307</c:v>
                </c:pt>
                <c:pt idx="697">
                  <c:v>62.228419052946009</c:v>
                </c:pt>
                <c:pt idx="698">
                  <c:v>63.245527368339651</c:v>
                </c:pt>
                <c:pt idx="699">
                  <c:v>65.005468392449458</c:v>
                </c:pt>
                <c:pt idx="700">
                  <c:v>65.415664103638733</c:v>
                </c:pt>
                <c:pt idx="701">
                  <c:v>68.626721149909073</c:v>
                </c:pt>
                <c:pt idx="702">
                  <c:v>69.996928116409691</c:v>
                </c:pt>
                <c:pt idx="703">
                  <c:v>72.653102846431025</c:v>
                </c:pt>
                <c:pt idx="704">
                  <c:v>73.869701082683378</c:v>
                </c:pt>
                <c:pt idx="705">
                  <c:v>74.546677406919358</c:v>
                </c:pt>
                <c:pt idx="706">
                  <c:v>75.357648472086339</c:v>
                </c:pt>
                <c:pt idx="707">
                  <c:v>76.75814042015088</c:v>
                </c:pt>
                <c:pt idx="708">
                  <c:v>77.446511415782979</c:v>
                </c:pt>
                <c:pt idx="709">
                  <c:v>75.020876249616848</c:v>
                </c:pt>
                <c:pt idx="710">
                  <c:v>67.239207468373152</c:v>
                </c:pt>
                <c:pt idx="711">
                  <c:v>64.027919295475996</c:v>
                </c:pt>
                <c:pt idx="712">
                  <c:v>64.315961326626336</c:v>
                </c:pt>
                <c:pt idx="713">
                  <c:v>65.914853243276397</c:v>
                </c:pt>
                <c:pt idx="714">
                  <c:v>69.18218562675969</c:v>
                </c:pt>
                <c:pt idx="715">
                  <c:v>72.961473690419254</c:v>
                </c:pt>
                <c:pt idx="716">
                  <c:v>74.227873689608018</c:v>
                </c:pt>
                <c:pt idx="717">
                  <c:v>74.869662499731817</c:v>
                </c:pt>
                <c:pt idx="718">
                  <c:v>73.136354281624918</c:v>
                </c:pt>
                <c:pt idx="719">
                  <c:v>71.7245159726548</c:v>
                </c:pt>
                <c:pt idx="720">
                  <c:v>71.058568599166151</c:v>
                </c:pt>
                <c:pt idx="721">
                  <c:v>75.56379915900655</c:v>
                </c:pt>
                <c:pt idx="722">
                  <c:v>87.042284521654963</c:v>
                </c:pt>
                <c:pt idx="723">
                  <c:v>94.966755050411408</c:v>
                </c:pt>
                <c:pt idx="724">
                  <c:v>97.401833076347444</c:v>
                </c:pt>
                <c:pt idx="725">
                  <c:v>97.444754451684204</c:v>
                </c:pt>
                <c:pt idx="726">
                  <c:v>97.845909872867566</c:v>
                </c:pt>
                <c:pt idx="727">
                  <c:v>96.383353017974017</c:v>
                </c:pt>
                <c:pt idx="728">
                  <c:v>100.10288101852957</c:v>
                </c:pt>
                <c:pt idx="729">
                  <c:v>99.645633982687173</c:v>
                </c:pt>
                <c:pt idx="730">
                  <c:v>99.432407678712408</c:v>
                </c:pt>
                <c:pt idx="731">
                  <c:v>96.199168366349667</c:v>
                </c:pt>
                <c:pt idx="732">
                  <c:v>97.190325353855499</c:v>
                </c:pt>
                <c:pt idx="733">
                  <c:v>97.462892452808589</c:v>
                </c:pt>
                <c:pt idx="734">
                  <c:v>100.36814957661063</c:v>
                </c:pt>
                <c:pt idx="735">
                  <c:v>100.63588712484166</c:v>
                </c:pt>
                <c:pt idx="736">
                  <c:v>101.86054921458656</c:v>
                </c:pt>
                <c:pt idx="737">
                  <c:v>101.42117596535704</c:v>
                </c:pt>
                <c:pt idx="738">
                  <c:v>97.067110355831304</c:v>
                </c:pt>
                <c:pt idx="739">
                  <c:v>94.894132471697418</c:v>
                </c:pt>
                <c:pt idx="740">
                  <c:v>91.402195863788592</c:v>
                </c:pt>
                <c:pt idx="741">
                  <c:v>90.230292966825431</c:v>
                </c:pt>
                <c:pt idx="742">
                  <c:v>89.766791245548916</c:v>
                </c:pt>
                <c:pt idx="743">
                  <c:v>89.99976024792025</c:v>
                </c:pt>
                <c:pt idx="744">
                  <c:v>90.35400929361407</c:v>
                </c:pt>
                <c:pt idx="745">
                  <c:v>89.326031641041922</c:v>
                </c:pt>
                <c:pt idx="746">
                  <c:v>87.431584895946571</c:v>
                </c:pt>
                <c:pt idx="747">
                  <c:v>87.272415885961252</c:v>
                </c:pt>
                <c:pt idx="748">
                  <c:v>85.018185028145183</c:v>
                </c:pt>
                <c:pt idx="749">
                  <c:v>85.476042494701716</c:v>
                </c:pt>
                <c:pt idx="750">
                  <c:v>83.427402111830588</c:v>
                </c:pt>
                <c:pt idx="751">
                  <c:v>79.634717320625143</c:v>
                </c:pt>
                <c:pt idx="752">
                  <c:v>78.447803989582283</c:v>
                </c:pt>
                <c:pt idx="753">
                  <c:v>82.535254973267939</c:v>
                </c:pt>
                <c:pt idx="754">
                  <c:v>91.842590702241665</c:v>
                </c:pt>
                <c:pt idx="755">
                  <c:v>99.43176924283857</c:v>
                </c:pt>
                <c:pt idx="756">
                  <c:v>100.43735220551922</c:v>
                </c:pt>
                <c:pt idx="757">
                  <c:v>101.09724238289446</c:v>
                </c:pt>
                <c:pt idx="758">
                  <c:v>102.03465305216122</c:v>
                </c:pt>
                <c:pt idx="759">
                  <c:v>102.96129912856294</c:v>
                </c:pt>
                <c:pt idx="760">
                  <c:v>97.379784371794017</c:v>
                </c:pt>
                <c:pt idx="761">
                  <c:v>96.826363337713474</c:v>
                </c:pt>
                <c:pt idx="762">
                  <c:v>97.76379238131463</c:v>
                </c:pt>
                <c:pt idx="763">
                  <c:v>97.529967100541697</c:v>
                </c:pt>
                <c:pt idx="764">
                  <c:v>100.61330218353702</c:v>
                </c:pt>
                <c:pt idx="765">
                  <c:v>103.05702636087238</c:v>
                </c:pt>
                <c:pt idx="766">
                  <c:v>103.75526212770411</c:v>
                </c:pt>
                <c:pt idx="767">
                  <c:v>107.36982807048375</c:v>
                </c:pt>
                <c:pt idx="768">
                  <c:v>114.06384013039369</c:v>
                </c:pt>
                <c:pt idx="769">
                  <c:v>119.46830419074125</c:v>
                </c:pt>
                <c:pt idx="770">
                  <c:v>124.20549454337861</c:v>
                </c:pt>
                <c:pt idx="771">
                  <c:v>135.11907082048745</c:v>
                </c:pt>
                <c:pt idx="772">
                  <c:v>139.74908445086223</c:v>
                </c:pt>
                <c:pt idx="773">
                  <c:v>149.40030114624747</c:v>
                </c:pt>
                <c:pt idx="774">
                  <c:v>167.69378776344061</c:v>
                </c:pt>
                <c:pt idx="775">
                  <c:v>176.07907525423647</c:v>
                </c:pt>
                <c:pt idx="776">
                  <c:v>177.6492573875779</c:v>
                </c:pt>
                <c:pt idx="777">
                  <c:v>178.98790882411819</c:v>
                </c:pt>
                <c:pt idx="778">
                  <c:v>186.88341608652587</c:v>
                </c:pt>
                <c:pt idx="779">
                  <c:v>192.3150865694985</c:v>
                </c:pt>
                <c:pt idx="780">
                  <c:v>200.78225014605277</c:v>
                </c:pt>
                <c:pt idx="781">
                  <c:v>209.01062217478142</c:v>
                </c:pt>
                <c:pt idx="782">
                  <c:v>211.59570291472687</c:v>
                </c:pt>
                <c:pt idx="783">
                  <c:v>215.40838211565159</c:v>
                </c:pt>
                <c:pt idx="784">
                  <c:v>217.17754905788107</c:v>
                </c:pt>
                <c:pt idx="785">
                  <c:v>218.55664693097106</c:v>
                </c:pt>
                <c:pt idx="786">
                  <c:v>215.67186434691797</c:v>
                </c:pt>
                <c:pt idx="787">
                  <c:v>214.86669901647988</c:v>
                </c:pt>
                <c:pt idx="788">
                  <c:v>216.00566514508401</c:v>
                </c:pt>
                <c:pt idx="789">
                  <c:v>218.59080263575734</c:v>
                </c:pt>
                <c:pt idx="790">
                  <c:v>222.13198799036567</c:v>
                </c:pt>
                <c:pt idx="791">
                  <c:v>227.06217396007503</c:v>
                </c:pt>
                <c:pt idx="792">
                  <c:v>237.17095241463005</c:v>
                </c:pt>
                <c:pt idx="793">
                  <c:v>242.58419172555179</c:v>
                </c:pt>
                <c:pt idx="794">
                  <c:v>244.83875677473586</c:v>
                </c:pt>
                <c:pt idx="795">
                  <c:v>247.18857154427661</c:v>
                </c:pt>
                <c:pt idx="796">
                  <c:v>250.76648319106113</c:v>
                </c:pt>
                <c:pt idx="797">
                  <c:v>255.91029545571786</c:v>
                </c:pt>
                <c:pt idx="798">
                  <c:v>258.60442149759774</c:v>
                </c:pt>
                <c:pt idx="799">
                  <c:v>258.7247553940125</c:v>
                </c:pt>
                <c:pt idx="800">
                  <c:v>257.79383485604791</c:v>
                </c:pt>
                <c:pt idx="801">
                  <c:v>256.96944079568357</c:v>
                </c:pt>
                <c:pt idx="802">
                  <c:v>256.0797066128394</c:v>
                </c:pt>
                <c:pt idx="803">
                  <c:v>254.62686736010878</c:v>
                </c:pt>
                <c:pt idx="804">
                  <c:v>255.92602065318351</c:v>
                </c:pt>
                <c:pt idx="805">
                  <c:v>261.32435838348874</c:v>
                </c:pt>
                <c:pt idx="806">
                  <c:v>262.06128343703358</c:v>
                </c:pt>
                <c:pt idx="807">
                  <c:v>265.12674324818954</c:v>
                </c:pt>
                <c:pt idx="808">
                  <c:v>267.85051431648992</c:v>
                </c:pt>
                <c:pt idx="809">
                  <c:v>268.835087059329</c:v>
                </c:pt>
                <c:pt idx="810">
                  <c:v>269.18147297602252</c:v>
                </c:pt>
                <c:pt idx="811">
                  <c:v>271.30995358856882</c:v>
                </c:pt>
                <c:pt idx="812">
                  <c:v>268.94040374902613</c:v>
                </c:pt>
                <c:pt idx="813">
                  <c:v>261.8646732948024</c:v>
                </c:pt>
                <c:pt idx="814">
                  <c:v>253.58792409672387</c:v>
                </c:pt>
                <c:pt idx="815">
                  <c:v>251.68001891150016</c:v>
                </c:pt>
                <c:pt idx="816">
                  <c:v>251.81710848696051</c:v>
                </c:pt>
                <c:pt idx="817">
                  <c:v>252.13462814998053</c:v>
                </c:pt>
                <c:pt idx="818">
                  <c:v>251.16260459722213</c:v>
                </c:pt>
                <c:pt idx="819">
                  <c:v>247.62913935376508</c:v>
                </c:pt>
                <c:pt idx="820">
                  <c:v>245.49604043905782</c:v>
                </c:pt>
                <c:pt idx="821">
                  <c:v>244.02939825560961</c:v>
                </c:pt>
                <c:pt idx="822">
                  <c:v>242.46316163730955</c:v>
                </c:pt>
                <c:pt idx="823">
                  <c:v>238.92816077937601</c:v>
                </c:pt>
                <c:pt idx="824">
                  <c:v>239.19643939846065</c:v>
                </c:pt>
                <c:pt idx="825">
                  <c:v>241.35894138238154</c:v>
                </c:pt>
                <c:pt idx="826">
                  <c:v>240.75477243587341</c:v>
                </c:pt>
                <c:pt idx="827">
                  <c:v>238.49103380487315</c:v>
                </c:pt>
                <c:pt idx="828">
                  <c:v>236.51917354343499</c:v>
                </c:pt>
                <c:pt idx="829">
                  <c:v>232.9644917981376</c:v>
                </c:pt>
                <c:pt idx="830">
                  <c:v>231.41395788136145</c:v>
                </c:pt>
                <c:pt idx="831">
                  <c:v>229.54689132417894</c:v>
                </c:pt>
                <c:pt idx="832">
                  <c:v>226.99767744878179</c:v>
                </c:pt>
                <c:pt idx="833">
                  <c:v>222.40572301177355</c:v>
                </c:pt>
                <c:pt idx="834">
                  <c:v>221.93065465541821</c:v>
                </c:pt>
                <c:pt idx="835">
                  <c:v>223.99952388369212</c:v>
                </c:pt>
                <c:pt idx="836">
                  <c:v>225.56724750180555</c:v>
                </c:pt>
                <c:pt idx="837">
                  <c:v>228.76922652153661</c:v>
                </c:pt>
                <c:pt idx="838">
                  <c:v>234.72762134220505</c:v>
                </c:pt>
                <c:pt idx="839">
                  <c:v>237.58639404335051</c:v>
                </c:pt>
                <c:pt idx="840">
                  <c:v>243.17004168963538</c:v>
                </c:pt>
                <c:pt idx="841">
                  <c:v>254.8002227821494</c:v>
                </c:pt>
                <c:pt idx="842">
                  <c:v>263.21173209213691</c:v>
                </c:pt>
                <c:pt idx="843">
                  <c:v>264.95995332816352</c:v>
                </c:pt>
                <c:pt idx="844">
                  <c:v>267.00830175455684</c:v>
                </c:pt>
                <c:pt idx="845">
                  <c:v>269.7781786939272</c:v>
                </c:pt>
                <c:pt idx="846">
                  <c:v>276.12687539375929</c:v>
                </c:pt>
                <c:pt idx="847">
                  <c:v>283.94479000456357</c:v>
                </c:pt>
                <c:pt idx="848">
                  <c:v>301.44183517204561</c:v>
                </c:pt>
                <c:pt idx="849">
                  <c:v>308.37602642172016</c:v>
                </c:pt>
                <c:pt idx="850">
                  <c:v>307.59264712275979</c:v>
                </c:pt>
                <c:pt idx="851">
                  <c:v>311.82528499538932</c:v>
                </c:pt>
                <c:pt idx="852">
                  <c:v>317.51596857952018</c:v>
                </c:pt>
                <c:pt idx="853">
                  <c:v>319.81349974976706</c:v>
                </c:pt>
                <c:pt idx="854">
                  <c:v>320.29474201158246</c:v>
                </c:pt>
                <c:pt idx="855">
                  <c:v>322.88074950049077</c:v>
                </c:pt>
                <c:pt idx="856">
                  <c:v>327.08337000204853</c:v>
                </c:pt>
                <c:pt idx="857">
                  <c:v>329.59842905864781</c:v>
                </c:pt>
                <c:pt idx="858">
                  <c:v>330.58421599984558</c:v>
                </c:pt>
                <c:pt idx="859">
                  <c:v>333.15929134629442</c:v>
                </c:pt>
                <c:pt idx="860">
                  <c:v>334.80733103427377</c:v>
                </c:pt>
                <c:pt idx="861">
                  <c:v>335.11866248640183</c:v>
                </c:pt>
                <c:pt idx="862">
                  <c:v>335.82154067157552</c:v>
                </c:pt>
                <c:pt idx="863">
                  <c:v>336.32020694218488</c:v>
                </c:pt>
                <c:pt idx="864">
                  <c:v>341.40666135561412</c:v>
                </c:pt>
                <c:pt idx="865">
                  <c:v>348.59436244460608</c:v>
                </c:pt>
                <c:pt idx="866">
                  <c:v>350.71863127322246</c:v>
                </c:pt>
                <c:pt idx="867">
                  <c:v>348.01568358280736</c:v>
                </c:pt>
                <c:pt idx="868">
                  <c:v>348.04586048231397</c:v>
                </c:pt>
                <c:pt idx="869">
                  <c:v>349.58857024678287</c:v>
                </c:pt>
                <c:pt idx="870">
                  <c:v>348.5521924611848</c:v>
                </c:pt>
                <c:pt idx="871">
                  <c:v>354.16658194189648</c:v>
                </c:pt>
                <c:pt idx="872">
                  <c:v>356.1733685460386</c:v>
                </c:pt>
                <c:pt idx="873">
                  <c:v>358.39068758808082</c:v>
                </c:pt>
                <c:pt idx="874">
                  <c:v>9.8149733529340679</c:v>
                </c:pt>
                <c:pt idx="875">
                  <c:v>13.312067603102056</c:v>
                </c:pt>
                <c:pt idx="876">
                  <c:v>14.176119593581554</c:v>
                </c:pt>
                <c:pt idx="877">
                  <c:v>22.700306876709654</c:v>
                </c:pt>
                <c:pt idx="878">
                  <c:v>29.261933301985231</c:v>
                </c:pt>
                <c:pt idx="879">
                  <c:v>37.087618967666714</c:v>
                </c:pt>
                <c:pt idx="880">
                  <c:v>39.789696181520966</c:v>
                </c:pt>
                <c:pt idx="881">
                  <c:v>40.636898535510326</c:v>
                </c:pt>
                <c:pt idx="882">
                  <c:v>43.993451113392695</c:v>
                </c:pt>
                <c:pt idx="883">
                  <c:v>49.45987054076155</c:v>
                </c:pt>
                <c:pt idx="884">
                  <c:v>51.506046601541598</c:v>
                </c:pt>
                <c:pt idx="885">
                  <c:v>50.96711257408721</c:v>
                </c:pt>
                <c:pt idx="886">
                  <c:v>49.083428201371191</c:v>
                </c:pt>
                <c:pt idx="887">
                  <c:v>49.639440698179413</c:v>
                </c:pt>
                <c:pt idx="888">
                  <c:v>52.316386707753097</c:v>
                </c:pt>
                <c:pt idx="889">
                  <c:v>52.288390588903098</c:v>
                </c:pt>
                <c:pt idx="890">
                  <c:v>50.686318418354105</c:v>
                </c:pt>
                <c:pt idx="891">
                  <c:v>50.621312301820204</c:v>
                </c:pt>
                <c:pt idx="892">
                  <c:v>51.222056835670344</c:v>
                </c:pt>
                <c:pt idx="893">
                  <c:v>52.531800507300794</c:v>
                </c:pt>
                <c:pt idx="894">
                  <c:v>56.989921934271898</c:v>
                </c:pt>
                <c:pt idx="895">
                  <c:v>59.514644837715011</c:v>
                </c:pt>
                <c:pt idx="896">
                  <c:v>62.615904223111848</c:v>
                </c:pt>
                <c:pt idx="897">
                  <c:v>67.166777152130436</c:v>
                </c:pt>
                <c:pt idx="898">
                  <c:v>70.6941377768986</c:v>
                </c:pt>
                <c:pt idx="899">
                  <c:v>71.656214991385895</c:v>
                </c:pt>
                <c:pt idx="900">
                  <c:v>71.309404454827742</c:v>
                </c:pt>
                <c:pt idx="901">
                  <c:v>70.99258687790612</c:v>
                </c:pt>
                <c:pt idx="902">
                  <c:v>70.907726935809819</c:v>
                </c:pt>
                <c:pt idx="903">
                  <c:v>71.821135564586655</c:v>
                </c:pt>
                <c:pt idx="904">
                  <c:v>73.077436590581513</c:v>
                </c:pt>
                <c:pt idx="905">
                  <c:v>72.378345719827863</c:v>
                </c:pt>
                <c:pt idx="906">
                  <c:v>69.329221670015897</c:v>
                </c:pt>
                <c:pt idx="907">
                  <c:v>67.707118578001655</c:v>
                </c:pt>
                <c:pt idx="908">
                  <c:v>69.530693271308863</c:v>
                </c:pt>
                <c:pt idx="909">
                  <c:v>68.256006558347721</c:v>
                </c:pt>
                <c:pt idx="910">
                  <c:v>67.569336364743421</c:v>
                </c:pt>
                <c:pt idx="911">
                  <c:v>69.679909187625654</c:v>
                </c:pt>
                <c:pt idx="912">
                  <c:v>67.676089650150914</c:v>
                </c:pt>
                <c:pt idx="913">
                  <c:v>65.866432770813546</c:v>
                </c:pt>
                <c:pt idx="914">
                  <c:v>60.235051181268339</c:v>
                </c:pt>
                <c:pt idx="915">
                  <c:v>61.512543094507862</c:v>
                </c:pt>
                <c:pt idx="916">
                  <c:v>65.82134634314211</c:v>
                </c:pt>
                <c:pt idx="917">
                  <c:v>77.024951051110804</c:v>
                </c:pt>
                <c:pt idx="918">
                  <c:v>82.18399723744551</c:v>
                </c:pt>
                <c:pt idx="919">
                  <c:v>89.999861991175564</c:v>
                </c:pt>
                <c:pt idx="920">
                  <c:v>98.080374335762613</c:v>
                </c:pt>
                <c:pt idx="921">
                  <c:v>99.292748773794202</c:v>
                </c:pt>
                <c:pt idx="922">
                  <c:v>100.05329810287574</c:v>
                </c:pt>
                <c:pt idx="923">
                  <c:v>100.34896174201265</c:v>
                </c:pt>
                <c:pt idx="924">
                  <c:v>100.13882740229813</c:v>
                </c:pt>
                <c:pt idx="925">
                  <c:v>99.261367341929329</c:v>
                </c:pt>
                <c:pt idx="926">
                  <c:v>100.24841116399131</c:v>
                </c:pt>
                <c:pt idx="927">
                  <c:v>99.118092625709011</c:v>
                </c:pt>
                <c:pt idx="928">
                  <c:v>97.856844474935826</c:v>
                </c:pt>
                <c:pt idx="929">
                  <c:v>98.058498389823768</c:v>
                </c:pt>
                <c:pt idx="930">
                  <c:v>95.063779400782252</c:v>
                </c:pt>
                <c:pt idx="931">
                  <c:v>96.161881931330853</c:v>
                </c:pt>
                <c:pt idx="932">
                  <c:v>100.91541584704323</c:v>
                </c:pt>
                <c:pt idx="933">
                  <c:v>100.88690705578193</c:v>
                </c:pt>
                <c:pt idx="934">
                  <c:v>102.03468269701763</c:v>
                </c:pt>
                <c:pt idx="935">
                  <c:v>96.952179188815734</c:v>
                </c:pt>
                <c:pt idx="936">
                  <c:v>97.859833842003269</c:v>
                </c:pt>
                <c:pt idx="937">
                  <c:v>97.685717178347261</c:v>
                </c:pt>
                <c:pt idx="938">
                  <c:v>98.891328092954595</c:v>
                </c:pt>
                <c:pt idx="939">
                  <c:v>96.411163741381145</c:v>
                </c:pt>
                <c:pt idx="940">
                  <c:v>95.917123436146213</c:v>
                </c:pt>
                <c:pt idx="941">
                  <c:v>96.590220280922281</c:v>
                </c:pt>
                <c:pt idx="942">
                  <c:v>97.568824016467943</c:v>
                </c:pt>
                <c:pt idx="943">
                  <c:v>97.579782071014435</c:v>
                </c:pt>
                <c:pt idx="944">
                  <c:v>101.75831953018888</c:v>
                </c:pt>
                <c:pt idx="945">
                  <c:v>102.51783865909535</c:v>
                </c:pt>
                <c:pt idx="946">
                  <c:v>102.08412948148047</c:v>
                </c:pt>
                <c:pt idx="947">
                  <c:v>103.25431891273931</c:v>
                </c:pt>
                <c:pt idx="948">
                  <c:v>99.845550607720483</c:v>
                </c:pt>
                <c:pt idx="949">
                  <c:v>96.218900967688242</c:v>
                </c:pt>
                <c:pt idx="950">
                  <c:v>98.803133360800913</c:v>
                </c:pt>
                <c:pt idx="951">
                  <c:v>102.98543775288108</c:v>
                </c:pt>
                <c:pt idx="952">
                  <c:v>105.59329013696149</c:v>
                </c:pt>
                <c:pt idx="953">
                  <c:v>105.61500657241476</c:v>
                </c:pt>
                <c:pt idx="954">
                  <c:v>103.53433097633324</c:v>
                </c:pt>
                <c:pt idx="955">
                  <c:v>102.30770589280638</c:v>
                </c:pt>
                <c:pt idx="956">
                  <c:v>102.58121048664614</c:v>
                </c:pt>
                <c:pt idx="957">
                  <c:v>103.39002506213245</c:v>
                </c:pt>
                <c:pt idx="958">
                  <c:v>108.02852460286887</c:v>
                </c:pt>
                <c:pt idx="959">
                  <c:v>112.51202513604393</c:v>
                </c:pt>
                <c:pt idx="960">
                  <c:v>119.57970607586311</c:v>
                </c:pt>
                <c:pt idx="961">
                  <c:v>123.44286538641066</c:v>
                </c:pt>
                <c:pt idx="962">
                  <c:v>123.61580615431423</c:v>
                </c:pt>
                <c:pt idx="963">
                  <c:v>125.47718076204637</c:v>
                </c:pt>
                <c:pt idx="964">
                  <c:v>128.72867079620272</c:v>
                </c:pt>
                <c:pt idx="965">
                  <c:v>137.76668946319961</c:v>
                </c:pt>
                <c:pt idx="966">
                  <c:v>148.20491854505124</c:v>
                </c:pt>
                <c:pt idx="967">
                  <c:v>148.97137997212528</c:v>
                </c:pt>
                <c:pt idx="968">
                  <c:v>153.95067662870667</c:v>
                </c:pt>
                <c:pt idx="969">
                  <c:v>156.58820982410671</c:v>
                </c:pt>
                <c:pt idx="970">
                  <c:v>158.34725187671202</c:v>
                </c:pt>
                <c:pt idx="971">
                  <c:v>158.69976861599139</c:v>
                </c:pt>
                <c:pt idx="972">
                  <c:v>161.73405848069055</c:v>
                </c:pt>
                <c:pt idx="973">
                  <c:v>165.298226831417</c:v>
                </c:pt>
                <c:pt idx="974">
                  <c:v>164.37111236127924</c:v>
                </c:pt>
                <c:pt idx="975">
                  <c:v>163.72934014884919</c:v>
                </c:pt>
                <c:pt idx="976">
                  <c:v>164.5113058837938</c:v>
                </c:pt>
                <c:pt idx="977">
                  <c:v>165.21574249243514</c:v>
                </c:pt>
                <c:pt idx="978">
                  <c:v>169.10667883750574</c:v>
                </c:pt>
                <c:pt idx="979">
                  <c:v>176.31968759261414</c:v>
                </c:pt>
                <c:pt idx="980">
                  <c:v>178.98303075863291</c:v>
                </c:pt>
                <c:pt idx="981">
                  <c:v>181.44239980098442</c:v>
                </c:pt>
                <c:pt idx="982">
                  <c:v>183.87569478907432</c:v>
                </c:pt>
                <c:pt idx="983">
                  <c:v>191.27840582428558</c:v>
                </c:pt>
                <c:pt idx="984">
                  <c:v>196.80077889450718</c:v>
                </c:pt>
                <c:pt idx="985">
                  <c:v>204.72905815666593</c:v>
                </c:pt>
                <c:pt idx="986">
                  <c:v>216.35451855303194</c:v>
                </c:pt>
                <c:pt idx="987">
                  <c:v>218.64113927366708</c:v>
                </c:pt>
                <c:pt idx="988">
                  <c:v>220.51579365251996</c:v>
                </c:pt>
                <c:pt idx="989">
                  <c:v>220.85686964448846</c:v>
                </c:pt>
                <c:pt idx="990">
                  <c:v>228.73991783836186</c:v>
                </c:pt>
                <c:pt idx="991">
                  <c:v>237.10778959238436</c:v>
                </c:pt>
                <c:pt idx="992">
                  <c:v>244.23711267246586</c:v>
                </c:pt>
                <c:pt idx="993">
                  <c:v>247.77010160189008</c:v>
                </c:pt>
                <c:pt idx="994">
                  <c:v>255.07687092449493</c:v>
                </c:pt>
                <c:pt idx="995">
                  <c:v>267.99329489354125</c:v>
                </c:pt>
                <c:pt idx="996">
                  <c:v>273.48816791609181</c:v>
                </c:pt>
                <c:pt idx="997">
                  <c:v>270.6511442177972</c:v>
                </c:pt>
                <c:pt idx="998">
                  <c:v>269.19139268632256</c:v>
                </c:pt>
                <c:pt idx="999">
                  <c:v>268.07519357245519</c:v>
                </c:pt>
                <c:pt idx="1000">
                  <c:v>267.52932263574945</c:v>
                </c:pt>
                <c:pt idx="1001">
                  <c:v>269.84003794223361</c:v>
                </c:pt>
                <c:pt idx="1002">
                  <c:v>273.81510052141687</c:v>
                </c:pt>
                <c:pt idx="1003">
                  <c:v>275.77058174762618</c:v>
                </c:pt>
                <c:pt idx="1004">
                  <c:v>273.01647700658771</c:v>
                </c:pt>
                <c:pt idx="1005">
                  <c:v>272.34969238841779</c:v>
                </c:pt>
                <c:pt idx="1006">
                  <c:v>271.47168883214329</c:v>
                </c:pt>
                <c:pt idx="1007">
                  <c:v>273.53246724676791</c:v>
                </c:pt>
                <c:pt idx="1008">
                  <c:v>276.40524098595802</c:v>
                </c:pt>
                <c:pt idx="1009">
                  <c:v>274.40823420139259</c:v>
                </c:pt>
                <c:pt idx="1010">
                  <c:v>273.17275190503881</c:v>
                </c:pt>
                <c:pt idx="1011">
                  <c:v>271.25898609974269</c:v>
                </c:pt>
                <c:pt idx="1012">
                  <c:v>270.82051087006306</c:v>
                </c:pt>
                <c:pt idx="1013">
                  <c:v>267.96131540289082</c:v>
                </c:pt>
                <c:pt idx="1014">
                  <c:v>264.14421772067726</c:v>
                </c:pt>
                <c:pt idx="1015">
                  <c:v>261.63265002415312</c:v>
                </c:pt>
                <c:pt idx="1016">
                  <c:v>258.48177036500147</c:v>
                </c:pt>
                <c:pt idx="1017">
                  <c:v>256.65283940296194</c:v>
                </c:pt>
                <c:pt idx="1018">
                  <c:v>256.63232840618218</c:v>
                </c:pt>
                <c:pt idx="1019">
                  <c:v>255.21157640519297</c:v>
                </c:pt>
                <c:pt idx="1020">
                  <c:v>253.98230922055433</c:v>
                </c:pt>
                <c:pt idx="1021">
                  <c:v>252.0221168002812</c:v>
                </c:pt>
                <c:pt idx="1022">
                  <c:v>250.48117013071681</c:v>
                </c:pt>
                <c:pt idx="1023">
                  <c:v>249.344857646272</c:v>
                </c:pt>
                <c:pt idx="1024">
                  <c:v>246.57466035430195</c:v>
                </c:pt>
                <c:pt idx="1025">
                  <c:v>244.09103502057883</c:v>
                </c:pt>
                <c:pt idx="1026">
                  <c:v>245.24860036025024</c:v>
                </c:pt>
                <c:pt idx="1027">
                  <c:v>249.82212627921774</c:v>
                </c:pt>
                <c:pt idx="1028">
                  <c:v>259.54921530893284</c:v>
                </c:pt>
                <c:pt idx="1029">
                  <c:v>261.75441969469159</c:v>
                </c:pt>
                <c:pt idx="1030">
                  <c:v>260.09859791573854</c:v>
                </c:pt>
                <c:pt idx="1031">
                  <c:v>261.92005345455982</c:v>
                </c:pt>
                <c:pt idx="1032">
                  <c:v>270.7770077150542</c:v>
                </c:pt>
                <c:pt idx="1033">
                  <c:v>279.71493905836576</c:v>
                </c:pt>
                <c:pt idx="1034">
                  <c:v>279.04706210724441</c:v>
                </c:pt>
                <c:pt idx="1035">
                  <c:v>284.75138872566981</c:v>
                </c:pt>
                <c:pt idx="1036">
                  <c:v>295.99812738827973</c:v>
                </c:pt>
                <c:pt idx="1037">
                  <c:v>309.9874755559814</c:v>
                </c:pt>
                <c:pt idx="1038">
                  <c:v>305.42054599963205</c:v>
                </c:pt>
                <c:pt idx="1039">
                  <c:v>305.7602949786766</c:v>
                </c:pt>
                <c:pt idx="1040">
                  <c:v>326.37032537922511</c:v>
                </c:pt>
                <c:pt idx="1041">
                  <c:v>329.58451459904154</c:v>
                </c:pt>
                <c:pt idx="1042">
                  <c:v>334.15549912622316</c:v>
                </c:pt>
                <c:pt idx="1043">
                  <c:v>335.5346624960527</c:v>
                </c:pt>
                <c:pt idx="1044">
                  <c:v>335.38624317373183</c:v>
                </c:pt>
                <c:pt idx="1045">
                  <c:v>336.10038943588745</c:v>
                </c:pt>
                <c:pt idx="1046">
                  <c:v>337.73528983867266</c:v>
                </c:pt>
                <c:pt idx="1047">
                  <c:v>346.1812902894539</c:v>
                </c:pt>
                <c:pt idx="1048">
                  <c:v>349.09164500145874</c:v>
                </c:pt>
                <c:pt idx="1049">
                  <c:v>351.26324095443294</c:v>
                </c:pt>
                <c:pt idx="1050">
                  <c:v>1.596647389107682</c:v>
                </c:pt>
                <c:pt idx="1051">
                  <c:v>10.530837584786344</c:v>
                </c:pt>
                <c:pt idx="1052">
                  <c:v>14.104658899366923</c:v>
                </c:pt>
                <c:pt idx="1053">
                  <c:v>15.811632862014708</c:v>
                </c:pt>
                <c:pt idx="1054">
                  <c:v>14.873033359470016</c:v>
                </c:pt>
                <c:pt idx="1055">
                  <c:v>14.501220584882578</c:v>
                </c:pt>
                <c:pt idx="1056">
                  <c:v>16.456572212290059</c:v>
                </c:pt>
                <c:pt idx="1057">
                  <c:v>21.130482162973038</c:v>
                </c:pt>
                <c:pt idx="1058">
                  <c:v>22.487179409570363</c:v>
                </c:pt>
                <c:pt idx="1059">
                  <c:v>23.480761535973095</c:v>
                </c:pt>
                <c:pt idx="1060">
                  <c:v>23.733387136914335</c:v>
                </c:pt>
                <c:pt idx="1061">
                  <c:v>23.774251927590939</c:v>
                </c:pt>
                <c:pt idx="1062">
                  <c:v>22.840676757764466</c:v>
                </c:pt>
                <c:pt idx="1063">
                  <c:v>27.35902488785765</c:v>
                </c:pt>
                <c:pt idx="1064">
                  <c:v>37.36960190896049</c:v>
                </c:pt>
                <c:pt idx="1065">
                  <c:v>43.575823880250425</c:v>
                </c:pt>
                <c:pt idx="1066">
                  <c:v>45.331052511180935</c:v>
                </c:pt>
                <c:pt idx="1067">
                  <c:v>45.803299344216157</c:v>
                </c:pt>
                <c:pt idx="1068">
                  <c:v>49.214622556234424</c:v>
                </c:pt>
                <c:pt idx="1069">
                  <c:v>52.528102201098818</c:v>
                </c:pt>
                <c:pt idx="1070">
                  <c:v>51.53208182897373</c:v>
                </c:pt>
                <c:pt idx="1071">
                  <c:v>51.847141696305059</c:v>
                </c:pt>
                <c:pt idx="1072">
                  <c:v>53.594285400041336</c:v>
                </c:pt>
                <c:pt idx="1073">
                  <c:v>57.066533250834247</c:v>
                </c:pt>
                <c:pt idx="1074">
                  <c:v>64.472879154216031</c:v>
                </c:pt>
                <c:pt idx="1075">
                  <c:v>68.310274666990111</c:v>
                </c:pt>
                <c:pt idx="1076">
                  <c:v>67.8460380613122</c:v>
                </c:pt>
                <c:pt idx="1077">
                  <c:v>67.662706972785244</c:v>
                </c:pt>
                <c:pt idx="1078">
                  <c:v>68.197006592564264</c:v>
                </c:pt>
                <c:pt idx="1079">
                  <c:v>69.645730298620379</c:v>
                </c:pt>
                <c:pt idx="1080">
                  <c:v>69.116324330813427</c:v>
                </c:pt>
                <c:pt idx="1081">
                  <c:v>67.700742988029717</c:v>
                </c:pt>
                <c:pt idx="1082">
                  <c:v>66.845057512753826</c:v>
                </c:pt>
                <c:pt idx="1083">
                  <c:v>67.6793715252129</c:v>
                </c:pt>
                <c:pt idx="1084">
                  <c:v>66.730733325969069</c:v>
                </c:pt>
                <c:pt idx="1085">
                  <c:v>67.629071196515298</c:v>
                </c:pt>
                <c:pt idx="1086">
                  <c:v>66.372526012308597</c:v>
                </c:pt>
                <c:pt idx="1087">
                  <c:v>66.549910149494025</c:v>
                </c:pt>
                <c:pt idx="1088">
                  <c:v>68.180570224130761</c:v>
                </c:pt>
                <c:pt idx="1089">
                  <c:v>71.426290973818439</c:v>
                </c:pt>
                <c:pt idx="1090">
                  <c:v>74.418987745889112</c:v>
                </c:pt>
                <c:pt idx="1091">
                  <c:v>77.739016022715262</c:v>
                </c:pt>
                <c:pt idx="1092">
                  <c:v>83.629424746858305</c:v>
                </c:pt>
                <c:pt idx="1093">
                  <c:v>86.139579127238932</c:v>
                </c:pt>
                <c:pt idx="1094">
                  <c:v>87.415913748081394</c:v>
                </c:pt>
                <c:pt idx="1095">
                  <c:v>86.419122016972437</c:v>
                </c:pt>
                <c:pt idx="1096">
                  <c:v>86.726190901347451</c:v>
                </c:pt>
                <c:pt idx="1097">
                  <c:v>88.533646180507233</c:v>
                </c:pt>
                <c:pt idx="1098">
                  <c:v>87.732274472039308</c:v>
                </c:pt>
                <c:pt idx="1099">
                  <c:v>92.823732441999553</c:v>
                </c:pt>
                <c:pt idx="1100">
                  <c:v>96.11508572309998</c:v>
                </c:pt>
                <c:pt idx="1101">
                  <c:v>92.49946760068174</c:v>
                </c:pt>
                <c:pt idx="1102">
                  <c:v>90.751396909894083</c:v>
                </c:pt>
                <c:pt idx="1103">
                  <c:v>94.224649094718458</c:v>
                </c:pt>
                <c:pt idx="1104">
                  <c:v>98.103490028590457</c:v>
                </c:pt>
                <c:pt idx="1105">
                  <c:v>97.219219609553335</c:v>
                </c:pt>
                <c:pt idx="1106">
                  <c:v>98.829656928540771</c:v>
                </c:pt>
                <c:pt idx="1107">
                  <c:v>96.392926804641945</c:v>
                </c:pt>
                <c:pt idx="1108">
                  <c:v>95.88126276501373</c:v>
                </c:pt>
                <c:pt idx="1109">
                  <c:v>97.740867668330552</c:v>
                </c:pt>
                <c:pt idx="1110">
                  <c:v>98.9546389143146</c:v>
                </c:pt>
                <c:pt idx="1111">
                  <c:v>98.130888303311224</c:v>
                </c:pt>
                <c:pt idx="1112">
                  <c:v>98.403917336974843</c:v>
                </c:pt>
                <c:pt idx="1113">
                  <c:v>98.530400129520956</c:v>
                </c:pt>
                <c:pt idx="1114">
                  <c:v>100.46308271576073</c:v>
                </c:pt>
                <c:pt idx="1115">
                  <c:v>98.327704732449902</c:v>
                </c:pt>
                <c:pt idx="1116">
                  <c:v>95.592547139934766</c:v>
                </c:pt>
                <c:pt idx="1117">
                  <c:v>94.014192261806159</c:v>
                </c:pt>
                <c:pt idx="1118">
                  <c:v>103.16585827330444</c:v>
                </c:pt>
                <c:pt idx="1119">
                  <c:v>150.31706875011673</c:v>
                </c:pt>
                <c:pt idx="1120">
                  <c:v>162.42887873671688</c:v>
                </c:pt>
                <c:pt idx="1121">
                  <c:v>169.90019806934833</c:v>
                </c:pt>
                <c:pt idx="1122">
                  <c:v>215.46974900607304</c:v>
                </c:pt>
                <c:pt idx="1123">
                  <c:v>260.2205214943566</c:v>
                </c:pt>
                <c:pt idx="1124">
                  <c:v>275.46624543211647</c:v>
                </c:pt>
                <c:pt idx="1125">
                  <c:v>280.59950664955721</c:v>
                </c:pt>
                <c:pt idx="1126">
                  <c:v>285.43492477119213</c:v>
                </c:pt>
                <c:pt idx="1127">
                  <c:v>276.32281529059742</c:v>
                </c:pt>
                <c:pt idx="1128">
                  <c:v>272.64920386788367</c:v>
                </c:pt>
                <c:pt idx="1129">
                  <c:v>274.8136100989874</c:v>
                </c:pt>
                <c:pt idx="1130">
                  <c:v>271.54609556808214</c:v>
                </c:pt>
                <c:pt idx="1131">
                  <c:v>270.00001866060313</c:v>
                </c:pt>
                <c:pt idx="1132">
                  <c:v>272.97569401085451</c:v>
                </c:pt>
                <c:pt idx="1133">
                  <c:v>275.29536922157581</c:v>
                </c:pt>
                <c:pt idx="1134">
                  <c:v>274.62927750021697</c:v>
                </c:pt>
                <c:pt idx="1135">
                  <c:v>273.15039049626102</c:v>
                </c:pt>
                <c:pt idx="1136">
                  <c:v>273.24567229388305</c:v>
                </c:pt>
                <c:pt idx="1137">
                  <c:v>271.82702245927135</c:v>
                </c:pt>
                <c:pt idx="1138">
                  <c:v>269.07579397509869</c:v>
                </c:pt>
                <c:pt idx="1139">
                  <c:v>268.32516991115745</c:v>
                </c:pt>
                <c:pt idx="1140">
                  <c:v>263.46398174364037</c:v>
                </c:pt>
                <c:pt idx="1141">
                  <c:v>257.42939701334979</c:v>
                </c:pt>
                <c:pt idx="1142">
                  <c:v>249.72851683966218</c:v>
                </c:pt>
                <c:pt idx="1143">
                  <c:v>247.73785833393345</c:v>
                </c:pt>
                <c:pt idx="1144">
                  <c:v>250.31490908346237</c:v>
                </c:pt>
                <c:pt idx="1145">
                  <c:v>251.55606311866774</c:v>
                </c:pt>
                <c:pt idx="1146">
                  <c:v>254.04473512923951</c:v>
                </c:pt>
                <c:pt idx="1147">
                  <c:v>254.84487604941307</c:v>
                </c:pt>
                <c:pt idx="1148">
                  <c:v>259.48622384940563</c:v>
                </c:pt>
                <c:pt idx="1149">
                  <c:v>267.28534992380054</c:v>
                </c:pt>
                <c:pt idx="1150">
                  <c:v>270.57035255242374</c:v>
                </c:pt>
                <c:pt idx="1151">
                  <c:v>270.00002393954821</c:v>
                </c:pt>
                <c:pt idx="1152">
                  <c:v>270.00002288429232</c:v>
                </c:pt>
                <c:pt idx="1153">
                  <c:v>267.44886300143071</c:v>
                </c:pt>
                <c:pt idx="1154">
                  <c:v>268.63730557574081</c:v>
                </c:pt>
                <c:pt idx="1155">
                  <c:v>270.00001866056209</c:v>
                </c:pt>
                <c:pt idx="1156">
                  <c:v>272.21220532604224</c:v>
                </c:pt>
                <c:pt idx="1157">
                  <c:v>281.14371403885161</c:v>
                </c:pt>
                <c:pt idx="1158">
                  <c:v>283.99431875763935</c:v>
                </c:pt>
                <c:pt idx="1159">
                  <c:v>277.27122672710391</c:v>
                </c:pt>
                <c:pt idx="1160">
                  <c:v>272.43538616597766</c:v>
                </c:pt>
                <c:pt idx="1161">
                  <c:v>256.50881354718479</c:v>
                </c:pt>
                <c:pt idx="1162">
                  <c:v>250.31492998731775</c:v>
                </c:pt>
                <c:pt idx="1163">
                  <c:v>231.05892128402496</c:v>
                </c:pt>
                <c:pt idx="1164">
                  <c:v>201.83995321502258</c:v>
                </c:pt>
                <c:pt idx="1165">
                  <c:v>196.98035689622111</c:v>
                </c:pt>
                <c:pt idx="1166">
                  <c:v>195.32496762361623</c:v>
                </c:pt>
                <c:pt idx="1167">
                  <c:v>186.77213928175337</c:v>
                </c:pt>
                <c:pt idx="1168">
                  <c:v>180</c:v>
                </c:pt>
                <c:pt idx="1169">
                  <c:v>174.0184220504199</c:v>
                </c:pt>
                <c:pt idx="1170">
                  <c:v>170.48305119860396</c:v>
                </c:pt>
                <c:pt idx="1171">
                  <c:v>168.80490715550692</c:v>
                </c:pt>
                <c:pt idx="1172">
                  <c:v>165.04074636544354</c:v>
                </c:pt>
                <c:pt idx="1173">
                  <c:v>158.76207923924119</c:v>
                </c:pt>
                <c:pt idx="1174">
                  <c:v>140.09037756861349</c:v>
                </c:pt>
                <c:pt idx="1175">
                  <c:v>122.93409383020692</c:v>
                </c:pt>
                <c:pt idx="1176">
                  <c:v>112.01837514047801</c:v>
                </c:pt>
                <c:pt idx="1177">
                  <c:v>96.958173229923943</c:v>
                </c:pt>
                <c:pt idx="1178">
                  <c:v>84.275184618537082</c:v>
                </c:pt>
                <c:pt idx="1179">
                  <c:v>69.18738903316796</c:v>
                </c:pt>
                <c:pt idx="1180">
                  <c:v>56.556232887132353</c:v>
                </c:pt>
                <c:pt idx="1181">
                  <c:v>48.742969798232053</c:v>
                </c:pt>
                <c:pt idx="1182">
                  <c:v>35.469920472038233</c:v>
                </c:pt>
                <c:pt idx="1183">
                  <c:v>25.407690023580784</c:v>
                </c:pt>
                <c:pt idx="1184">
                  <c:v>11.506537507459363</c:v>
                </c:pt>
                <c:pt idx="1185">
                  <c:v>14.959250716807629</c:v>
                </c:pt>
                <c:pt idx="1186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24-4943-8D3E-2191F0E57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22535568"/>
        <c:axId val="822533072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heading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Sheet1!$A$2:$A$1188</c15:sqref>
                        </c15:formulaRef>
                      </c:ext>
                    </c:extLst>
                    <c:numCache>
                      <c:formatCode>General</c:formatCode>
                      <c:ptCount val="1187"/>
                      <c:pt idx="0">
                        <c:v>0</c:v>
                      </c:pt>
                      <c:pt idx="1">
                        <c:v>2000</c:v>
                      </c:pt>
                      <c:pt idx="2">
                        <c:v>4000</c:v>
                      </c:pt>
                      <c:pt idx="3">
                        <c:v>5000</c:v>
                      </c:pt>
                      <c:pt idx="4">
                        <c:v>7000</c:v>
                      </c:pt>
                      <c:pt idx="5">
                        <c:v>9000</c:v>
                      </c:pt>
                      <c:pt idx="6">
                        <c:v>11000</c:v>
                      </c:pt>
                      <c:pt idx="7">
                        <c:v>13000</c:v>
                      </c:pt>
                      <c:pt idx="8">
                        <c:v>14000</c:v>
                      </c:pt>
                      <c:pt idx="9">
                        <c:v>16000</c:v>
                      </c:pt>
                      <c:pt idx="10">
                        <c:v>18000</c:v>
                      </c:pt>
                      <c:pt idx="11">
                        <c:v>19000</c:v>
                      </c:pt>
                      <c:pt idx="12">
                        <c:v>20000</c:v>
                      </c:pt>
                      <c:pt idx="13">
                        <c:v>21000</c:v>
                      </c:pt>
                      <c:pt idx="14">
                        <c:v>22000</c:v>
                      </c:pt>
                      <c:pt idx="15">
                        <c:v>23000</c:v>
                      </c:pt>
                      <c:pt idx="16">
                        <c:v>25000</c:v>
                      </c:pt>
                      <c:pt idx="17">
                        <c:v>26000</c:v>
                      </c:pt>
                      <c:pt idx="18">
                        <c:v>28000</c:v>
                      </c:pt>
                      <c:pt idx="19">
                        <c:v>30000</c:v>
                      </c:pt>
                      <c:pt idx="20">
                        <c:v>31000</c:v>
                      </c:pt>
                      <c:pt idx="21">
                        <c:v>33000</c:v>
                      </c:pt>
                      <c:pt idx="22">
                        <c:v>35000</c:v>
                      </c:pt>
                      <c:pt idx="23">
                        <c:v>36000</c:v>
                      </c:pt>
                      <c:pt idx="24">
                        <c:v>38000</c:v>
                      </c:pt>
                      <c:pt idx="25">
                        <c:v>40000</c:v>
                      </c:pt>
                      <c:pt idx="26">
                        <c:v>41000</c:v>
                      </c:pt>
                      <c:pt idx="27">
                        <c:v>43000</c:v>
                      </c:pt>
                      <c:pt idx="28">
                        <c:v>45000</c:v>
                      </c:pt>
                      <c:pt idx="29">
                        <c:v>47000</c:v>
                      </c:pt>
                      <c:pt idx="30">
                        <c:v>49000</c:v>
                      </c:pt>
                      <c:pt idx="31">
                        <c:v>50000</c:v>
                      </c:pt>
                      <c:pt idx="32">
                        <c:v>52000</c:v>
                      </c:pt>
                      <c:pt idx="33">
                        <c:v>53000</c:v>
                      </c:pt>
                      <c:pt idx="34">
                        <c:v>54000</c:v>
                      </c:pt>
                      <c:pt idx="35">
                        <c:v>55000</c:v>
                      </c:pt>
                      <c:pt idx="36">
                        <c:v>57000</c:v>
                      </c:pt>
                      <c:pt idx="37">
                        <c:v>59000</c:v>
                      </c:pt>
                      <c:pt idx="38">
                        <c:v>61000</c:v>
                      </c:pt>
                      <c:pt idx="39">
                        <c:v>63000</c:v>
                      </c:pt>
                      <c:pt idx="40">
                        <c:v>64000</c:v>
                      </c:pt>
                      <c:pt idx="41">
                        <c:v>66000</c:v>
                      </c:pt>
                      <c:pt idx="42">
                        <c:v>67000</c:v>
                      </c:pt>
                      <c:pt idx="43">
                        <c:v>69000</c:v>
                      </c:pt>
                      <c:pt idx="44">
                        <c:v>70000</c:v>
                      </c:pt>
                      <c:pt idx="45">
                        <c:v>71000</c:v>
                      </c:pt>
                      <c:pt idx="46">
                        <c:v>73000</c:v>
                      </c:pt>
                      <c:pt idx="47">
                        <c:v>75000</c:v>
                      </c:pt>
                      <c:pt idx="48">
                        <c:v>76000</c:v>
                      </c:pt>
                      <c:pt idx="49">
                        <c:v>78000</c:v>
                      </c:pt>
                      <c:pt idx="50">
                        <c:v>80000</c:v>
                      </c:pt>
                      <c:pt idx="51">
                        <c:v>82000</c:v>
                      </c:pt>
                      <c:pt idx="52">
                        <c:v>84000</c:v>
                      </c:pt>
                      <c:pt idx="53">
                        <c:v>85000</c:v>
                      </c:pt>
                      <c:pt idx="54">
                        <c:v>87000</c:v>
                      </c:pt>
                      <c:pt idx="55">
                        <c:v>88000</c:v>
                      </c:pt>
                      <c:pt idx="56">
                        <c:v>89000</c:v>
                      </c:pt>
                      <c:pt idx="57">
                        <c:v>91000</c:v>
                      </c:pt>
                      <c:pt idx="58">
                        <c:v>93000</c:v>
                      </c:pt>
                      <c:pt idx="59">
                        <c:v>94000</c:v>
                      </c:pt>
                      <c:pt idx="60">
                        <c:v>95000</c:v>
                      </c:pt>
                      <c:pt idx="61">
                        <c:v>97000</c:v>
                      </c:pt>
                      <c:pt idx="62">
                        <c:v>98000</c:v>
                      </c:pt>
                      <c:pt idx="63">
                        <c:v>99000</c:v>
                      </c:pt>
                      <c:pt idx="64">
                        <c:v>100000</c:v>
                      </c:pt>
                      <c:pt idx="65">
                        <c:v>101000</c:v>
                      </c:pt>
                      <c:pt idx="66">
                        <c:v>103000</c:v>
                      </c:pt>
                      <c:pt idx="67">
                        <c:v>105000</c:v>
                      </c:pt>
                      <c:pt idx="68">
                        <c:v>107000</c:v>
                      </c:pt>
                      <c:pt idx="69">
                        <c:v>109000</c:v>
                      </c:pt>
                      <c:pt idx="70">
                        <c:v>111000</c:v>
                      </c:pt>
                      <c:pt idx="71">
                        <c:v>112000</c:v>
                      </c:pt>
                      <c:pt idx="72">
                        <c:v>114000</c:v>
                      </c:pt>
                      <c:pt idx="73">
                        <c:v>115000</c:v>
                      </c:pt>
                      <c:pt idx="74">
                        <c:v>117000</c:v>
                      </c:pt>
                      <c:pt idx="75">
                        <c:v>118000</c:v>
                      </c:pt>
                      <c:pt idx="76">
                        <c:v>119000</c:v>
                      </c:pt>
                      <c:pt idx="77">
                        <c:v>121000</c:v>
                      </c:pt>
                      <c:pt idx="78">
                        <c:v>123000</c:v>
                      </c:pt>
                      <c:pt idx="79">
                        <c:v>124000</c:v>
                      </c:pt>
                      <c:pt idx="80">
                        <c:v>126000</c:v>
                      </c:pt>
                      <c:pt idx="81">
                        <c:v>127000</c:v>
                      </c:pt>
                      <c:pt idx="82">
                        <c:v>129000</c:v>
                      </c:pt>
                      <c:pt idx="83">
                        <c:v>130000</c:v>
                      </c:pt>
                      <c:pt idx="84">
                        <c:v>132000</c:v>
                      </c:pt>
                      <c:pt idx="85">
                        <c:v>133000</c:v>
                      </c:pt>
                      <c:pt idx="86">
                        <c:v>134000</c:v>
                      </c:pt>
                      <c:pt idx="87">
                        <c:v>136000</c:v>
                      </c:pt>
                      <c:pt idx="88">
                        <c:v>137000</c:v>
                      </c:pt>
                      <c:pt idx="89">
                        <c:v>139000</c:v>
                      </c:pt>
                      <c:pt idx="90">
                        <c:v>140000</c:v>
                      </c:pt>
                      <c:pt idx="91">
                        <c:v>141000</c:v>
                      </c:pt>
                      <c:pt idx="92">
                        <c:v>143000</c:v>
                      </c:pt>
                      <c:pt idx="93">
                        <c:v>144000</c:v>
                      </c:pt>
                      <c:pt idx="94">
                        <c:v>145000</c:v>
                      </c:pt>
                      <c:pt idx="95">
                        <c:v>147000</c:v>
                      </c:pt>
                      <c:pt idx="96">
                        <c:v>148000</c:v>
                      </c:pt>
                      <c:pt idx="97">
                        <c:v>150000</c:v>
                      </c:pt>
                      <c:pt idx="98">
                        <c:v>151000</c:v>
                      </c:pt>
                      <c:pt idx="99">
                        <c:v>152000</c:v>
                      </c:pt>
                      <c:pt idx="100">
                        <c:v>153000</c:v>
                      </c:pt>
                      <c:pt idx="101">
                        <c:v>155000</c:v>
                      </c:pt>
                      <c:pt idx="102">
                        <c:v>156000</c:v>
                      </c:pt>
                      <c:pt idx="103">
                        <c:v>158000</c:v>
                      </c:pt>
                      <c:pt idx="104">
                        <c:v>160000</c:v>
                      </c:pt>
                      <c:pt idx="105">
                        <c:v>161000</c:v>
                      </c:pt>
                      <c:pt idx="106">
                        <c:v>163000</c:v>
                      </c:pt>
                      <c:pt idx="107">
                        <c:v>165000</c:v>
                      </c:pt>
                      <c:pt idx="108">
                        <c:v>168000</c:v>
                      </c:pt>
                      <c:pt idx="109">
                        <c:v>369000</c:v>
                      </c:pt>
                      <c:pt idx="110">
                        <c:v>371000</c:v>
                      </c:pt>
                      <c:pt idx="111">
                        <c:v>372000</c:v>
                      </c:pt>
                      <c:pt idx="112">
                        <c:v>373000</c:v>
                      </c:pt>
                      <c:pt idx="113">
                        <c:v>387000</c:v>
                      </c:pt>
                      <c:pt idx="114">
                        <c:v>388000</c:v>
                      </c:pt>
                      <c:pt idx="115">
                        <c:v>390000</c:v>
                      </c:pt>
                      <c:pt idx="116">
                        <c:v>391000</c:v>
                      </c:pt>
                      <c:pt idx="117">
                        <c:v>392000</c:v>
                      </c:pt>
                      <c:pt idx="118">
                        <c:v>393000</c:v>
                      </c:pt>
                      <c:pt idx="119">
                        <c:v>395000</c:v>
                      </c:pt>
                      <c:pt idx="120">
                        <c:v>396000</c:v>
                      </c:pt>
                      <c:pt idx="121">
                        <c:v>397000</c:v>
                      </c:pt>
                      <c:pt idx="122">
                        <c:v>399000</c:v>
                      </c:pt>
                      <c:pt idx="123">
                        <c:v>400000</c:v>
                      </c:pt>
                      <c:pt idx="124">
                        <c:v>401000</c:v>
                      </c:pt>
                      <c:pt idx="125">
                        <c:v>403000</c:v>
                      </c:pt>
                      <c:pt idx="126">
                        <c:v>405000</c:v>
                      </c:pt>
                      <c:pt idx="127">
                        <c:v>406000</c:v>
                      </c:pt>
                      <c:pt idx="128">
                        <c:v>407000</c:v>
                      </c:pt>
                      <c:pt idx="129">
                        <c:v>409000</c:v>
                      </c:pt>
                      <c:pt idx="130">
                        <c:v>410000</c:v>
                      </c:pt>
                      <c:pt idx="131">
                        <c:v>412000</c:v>
                      </c:pt>
                      <c:pt idx="132">
                        <c:v>414000</c:v>
                      </c:pt>
                      <c:pt idx="133">
                        <c:v>416000</c:v>
                      </c:pt>
                      <c:pt idx="134">
                        <c:v>417000</c:v>
                      </c:pt>
                      <c:pt idx="135">
                        <c:v>419000</c:v>
                      </c:pt>
                      <c:pt idx="136">
                        <c:v>420000</c:v>
                      </c:pt>
                      <c:pt idx="137">
                        <c:v>422000</c:v>
                      </c:pt>
                      <c:pt idx="138">
                        <c:v>423000</c:v>
                      </c:pt>
                      <c:pt idx="139">
                        <c:v>425000</c:v>
                      </c:pt>
                      <c:pt idx="140">
                        <c:v>426000</c:v>
                      </c:pt>
                      <c:pt idx="141">
                        <c:v>427000</c:v>
                      </c:pt>
                      <c:pt idx="142">
                        <c:v>428000</c:v>
                      </c:pt>
                      <c:pt idx="143">
                        <c:v>430000</c:v>
                      </c:pt>
                      <c:pt idx="144">
                        <c:v>432000</c:v>
                      </c:pt>
                      <c:pt idx="145">
                        <c:v>433000</c:v>
                      </c:pt>
                      <c:pt idx="146">
                        <c:v>435000</c:v>
                      </c:pt>
                      <c:pt idx="147">
                        <c:v>436000</c:v>
                      </c:pt>
                      <c:pt idx="148">
                        <c:v>438000</c:v>
                      </c:pt>
                      <c:pt idx="149">
                        <c:v>439000</c:v>
                      </c:pt>
                      <c:pt idx="150">
                        <c:v>440000</c:v>
                      </c:pt>
                      <c:pt idx="151">
                        <c:v>442000</c:v>
                      </c:pt>
                      <c:pt idx="152">
                        <c:v>443000</c:v>
                      </c:pt>
                      <c:pt idx="153">
                        <c:v>445000</c:v>
                      </c:pt>
                      <c:pt idx="154">
                        <c:v>446000</c:v>
                      </c:pt>
                      <c:pt idx="155">
                        <c:v>447000</c:v>
                      </c:pt>
                      <c:pt idx="156">
                        <c:v>449000</c:v>
                      </c:pt>
                      <c:pt idx="157">
                        <c:v>451000</c:v>
                      </c:pt>
                      <c:pt idx="158">
                        <c:v>452000</c:v>
                      </c:pt>
                      <c:pt idx="159">
                        <c:v>453000</c:v>
                      </c:pt>
                      <c:pt idx="160">
                        <c:v>455000</c:v>
                      </c:pt>
                      <c:pt idx="161">
                        <c:v>456000</c:v>
                      </c:pt>
                      <c:pt idx="162">
                        <c:v>458000</c:v>
                      </c:pt>
                      <c:pt idx="163">
                        <c:v>459000</c:v>
                      </c:pt>
                      <c:pt idx="164">
                        <c:v>461000</c:v>
                      </c:pt>
                      <c:pt idx="165">
                        <c:v>463000</c:v>
                      </c:pt>
                      <c:pt idx="166">
                        <c:v>464000</c:v>
                      </c:pt>
                      <c:pt idx="167">
                        <c:v>465000</c:v>
                      </c:pt>
                      <c:pt idx="168">
                        <c:v>466000</c:v>
                      </c:pt>
                      <c:pt idx="169">
                        <c:v>467000</c:v>
                      </c:pt>
                      <c:pt idx="170">
                        <c:v>469000</c:v>
                      </c:pt>
                      <c:pt idx="171">
                        <c:v>470000</c:v>
                      </c:pt>
                      <c:pt idx="172">
                        <c:v>472000</c:v>
                      </c:pt>
                      <c:pt idx="173">
                        <c:v>473000</c:v>
                      </c:pt>
                      <c:pt idx="174">
                        <c:v>475000</c:v>
                      </c:pt>
                      <c:pt idx="175">
                        <c:v>476000</c:v>
                      </c:pt>
                      <c:pt idx="176">
                        <c:v>478000</c:v>
                      </c:pt>
                      <c:pt idx="177">
                        <c:v>480000</c:v>
                      </c:pt>
                      <c:pt idx="178">
                        <c:v>482000</c:v>
                      </c:pt>
                      <c:pt idx="179">
                        <c:v>483000</c:v>
                      </c:pt>
                      <c:pt idx="180">
                        <c:v>485000</c:v>
                      </c:pt>
                      <c:pt idx="181">
                        <c:v>486000</c:v>
                      </c:pt>
                      <c:pt idx="182">
                        <c:v>487000</c:v>
                      </c:pt>
                      <c:pt idx="183">
                        <c:v>489000</c:v>
                      </c:pt>
                      <c:pt idx="184">
                        <c:v>491000</c:v>
                      </c:pt>
                      <c:pt idx="185">
                        <c:v>492000</c:v>
                      </c:pt>
                      <c:pt idx="186">
                        <c:v>493000</c:v>
                      </c:pt>
                      <c:pt idx="187">
                        <c:v>495000</c:v>
                      </c:pt>
                      <c:pt idx="188">
                        <c:v>496000</c:v>
                      </c:pt>
                      <c:pt idx="189">
                        <c:v>498000</c:v>
                      </c:pt>
                      <c:pt idx="190">
                        <c:v>499000</c:v>
                      </c:pt>
                      <c:pt idx="191">
                        <c:v>500000</c:v>
                      </c:pt>
                      <c:pt idx="192">
                        <c:v>501000</c:v>
                      </c:pt>
                      <c:pt idx="193">
                        <c:v>503000</c:v>
                      </c:pt>
                      <c:pt idx="194">
                        <c:v>505000</c:v>
                      </c:pt>
                      <c:pt idx="195">
                        <c:v>506000</c:v>
                      </c:pt>
                      <c:pt idx="196">
                        <c:v>507000</c:v>
                      </c:pt>
                      <c:pt idx="197">
                        <c:v>509000</c:v>
                      </c:pt>
                      <c:pt idx="198">
                        <c:v>510000</c:v>
                      </c:pt>
                      <c:pt idx="199">
                        <c:v>512000</c:v>
                      </c:pt>
                      <c:pt idx="200">
                        <c:v>513000</c:v>
                      </c:pt>
                      <c:pt idx="201">
                        <c:v>515000</c:v>
                      </c:pt>
                      <c:pt idx="202">
                        <c:v>517000</c:v>
                      </c:pt>
                      <c:pt idx="203">
                        <c:v>518000</c:v>
                      </c:pt>
                      <c:pt idx="204">
                        <c:v>519000</c:v>
                      </c:pt>
                      <c:pt idx="205">
                        <c:v>521000</c:v>
                      </c:pt>
                      <c:pt idx="206">
                        <c:v>523000</c:v>
                      </c:pt>
                      <c:pt idx="207">
                        <c:v>524000</c:v>
                      </c:pt>
                      <c:pt idx="208">
                        <c:v>525000</c:v>
                      </c:pt>
                      <c:pt idx="209">
                        <c:v>527000</c:v>
                      </c:pt>
                      <c:pt idx="210">
                        <c:v>529000</c:v>
                      </c:pt>
                      <c:pt idx="211">
                        <c:v>530000</c:v>
                      </c:pt>
                      <c:pt idx="212">
                        <c:v>531000</c:v>
                      </c:pt>
                      <c:pt idx="213">
                        <c:v>533000</c:v>
                      </c:pt>
                      <c:pt idx="214">
                        <c:v>534000</c:v>
                      </c:pt>
                      <c:pt idx="215">
                        <c:v>536000</c:v>
                      </c:pt>
                      <c:pt idx="216">
                        <c:v>538000</c:v>
                      </c:pt>
                      <c:pt idx="217">
                        <c:v>539000</c:v>
                      </c:pt>
                      <c:pt idx="218">
                        <c:v>540000</c:v>
                      </c:pt>
                      <c:pt idx="219">
                        <c:v>542000</c:v>
                      </c:pt>
                      <c:pt idx="220">
                        <c:v>543000</c:v>
                      </c:pt>
                      <c:pt idx="221">
                        <c:v>544000</c:v>
                      </c:pt>
                      <c:pt idx="222">
                        <c:v>545000</c:v>
                      </c:pt>
                      <c:pt idx="223">
                        <c:v>547000</c:v>
                      </c:pt>
                      <c:pt idx="224">
                        <c:v>548000</c:v>
                      </c:pt>
                      <c:pt idx="225">
                        <c:v>550000</c:v>
                      </c:pt>
                      <c:pt idx="226">
                        <c:v>552000</c:v>
                      </c:pt>
                      <c:pt idx="227">
                        <c:v>554000</c:v>
                      </c:pt>
                      <c:pt idx="228">
                        <c:v>555000</c:v>
                      </c:pt>
                      <c:pt idx="229">
                        <c:v>557000</c:v>
                      </c:pt>
                      <c:pt idx="230">
                        <c:v>559000</c:v>
                      </c:pt>
                      <c:pt idx="231">
                        <c:v>561000</c:v>
                      </c:pt>
                      <c:pt idx="232">
                        <c:v>562000</c:v>
                      </c:pt>
                      <c:pt idx="233">
                        <c:v>564000</c:v>
                      </c:pt>
                      <c:pt idx="234">
                        <c:v>565000</c:v>
                      </c:pt>
                      <c:pt idx="235">
                        <c:v>567000</c:v>
                      </c:pt>
                      <c:pt idx="236">
                        <c:v>569000</c:v>
                      </c:pt>
                      <c:pt idx="237">
                        <c:v>570000</c:v>
                      </c:pt>
                      <c:pt idx="238">
                        <c:v>572000</c:v>
                      </c:pt>
                      <c:pt idx="239">
                        <c:v>573000</c:v>
                      </c:pt>
                      <c:pt idx="240">
                        <c:v>575000</c:v>
                      </c:pt>
                      <c:pt idx="241">
                        <c:v>577000</c:v>
                      </c:pt>
                      <c:pt idx="242">
                        <c:v>579000</c:v>
                      </c:pt>
                      <c:pt idx="243">
                        <c:v>581000</c:v>
                      </c:pt>
                      <c:pt idx="244">
                        <c:v>582000</c:v>
                      </c:pt>
                      <c:pt idx="245">
                        <c:v>584000</c:v>
                      </c:pt>
                      <c:pt idx="246">
                        <c:v>585000</c:v>
                      </c:pt>
                      <c:pt idx="247">
                        <c:v>586000</c:v>
                      </c:pt>
                      <c:pt idx="248">
                        <c:v>588000</c:v>
                      </c:pt>
                      <c:pt idx="249">
                        <c:v>589000</c:v>
                      </c:pt>
                      <c:pt idx="250">
                        <c:v>590000</c:v>
                      </c:pt>
                      <c:pt idx="251">
                        <c:v>592000</c:v>
                      </c:pt>
                      <c:pt idx="252">
                        <c:v>593000</c:v>
                      </c:pt>
                      <c:pt idx="253">
                        <c:v>594000</c:v>
                      </c:pt>
                      <c:pt idx="254">
                        <c:v>595000</c:v>
                      </c:pt>
                      <c:pt idx="255">
                        <c:v>597000</c:v>
                      </c:pt>
                      <c:pt idx="256">
                        <c:v>598000</c:v>
                      </c:pt>
                      <c:pt idx="257">
                        <c:v>600000</c:v>
                      </c:pt>
                      <c:pt idx="258">
                        <c:v>602000</c:v>
                      </c:pt>
                      <c:pt idx="259">
                        <c:v>604000</c:v>
                      </c:pt>
                      <c:pt idx="260">
                        <c:v>605000</c:v>
                      </c:pt>
                      <c:pt idx="261">
                        <c:v>607000</c:v>
                      </c:pt>
                      <c:pt idx="262">
                        <c:v>609000</c:v>
                      </c:pt>
                      <c:pt idx="263">
                        <c:v>610000</c:v>
                      </c:pt>
                      <c:pt idx="264">
                        <c:v>612000</c:v>
                      </c:pt>
                      <c:pt idx="265">
                        <c:v>614000</c:v>
                      </c:pt>
                      <c:pt idx="266">
                        <c:v>615000</c:v>
                      </c:pt>
                      <c:pt idx="267">
                        <c:v>617000</c:v>
                      </c:pt>
                      <c:pt idx="268">
                        <c:v>618000</c:v>
                      </c:pt>
                      <c:pt idx="269">
                        <c:v>619000</c:v>
                      </c:pt>
                      <c:pt idx="270">
                        <c:v>621000</c:v>
                      </c:pt>
                      <c:pt idx="271">
                        <c:v>623000</c:v>
                      </c:pt>
                      <c:pt idx="272">
                        <c:v>625000</c:v>
                      </c:pt>
                      <c:pt idx="273">
                        <c:v>627000</c:v>
                      </c:pt>
                      <c:pt idx="274">
                        <c:v>628000</c:v>
                      </c:pt>
                      <c:pt idx="275">
                        <c:v>630000</c:v>
                      </c:pt>
                      <c:pt idx="276">
                        <c:v>632000</c:v>
                      </c:pt>
                      <c:pt idx="277">
                        <c:v>633000</c:v>
                      </c:pt>
                      <c:pt idx="278">
                        <c:v>634000</c:v>
                      </c:pt>
                      <c:pt idx="279">
                        <c:v>636000</c:v>
                      </c:pt>
                      <c:pt idx="280">
                        <c:v>638000</c:v>
                      </c:pt>
                      <c:pt idx="281">
                        <c:v>639000</c:v>
                      </c:pt>
                      <c:pt idx="282">
                        <c:v>641000</c:v>
                      </c:pt>
                      <c:pt idx="283">
                        <c:v>642000</c:v>
                      </c:pt>
                      <c:pt idx="284">
                        <c:v>643000</c:v>
                      </c:pt>
                      <c:pt idx="285">
                        <c:v>644000</c:v>
                      </c:pt>
                      <c:pt idx="286">
                        <c:v>646000</c:v>
                      </c:pt>
                      <c:pt idx="287">
                        <c:v>647000</c:v>
                      </c:pt>
                      <c:pt idx="288">
                        <c:v>648000</c:v>
                      </c:pt>
                      <c:pt idx="289">
                        <c:v>649000</c:v>
                      </c:pt>
                      <c:pt idx="290">
                        <c:v>650000</c:v>
                      </c:pt>
                      <c:pt idx="291">
                        <c:v>652000</c:v>
                      </c:pt>
                      <c:pt idx="292">
                        <c:v>653000</c:v>
                      </c:pt>
                      <c:pt idx="293">
                        <c:v>655000</c:v>
                      </c:pt>
                      <c:pt idx="294">
                        <c:v>656000</c:v>
                      </c:pt>
                      <c:pt idx="295">
                        <c:v>657000</c:v>
                      </c:pt>
                      <c:pt idx="296">
                        <c:v>659000</c:v>
                      </c:pt>
                      <c:pt idx="297">
                        <c:v>660000</c:v>
                      </c:pt>
                      <c:pt idx="298">
                        <c:v>662000</c:v>
                      </c:pt>
                      <c:pt idx="299">
                        <c:v>663000</c:v>
                      </c:pt>
                      <c:pt idx="300">
                        <c:v>665000</c:v>
                      </c:pt>
                      <c:pt idx="301">
                        <c:v>667000</c:v>
                      </c:pt>
                      <c:pt idx="302">
                        <c:v>668000</c:v>
                      </c:pt>
                      <c:pt idx="303">
                        <c:v>669000</c:v>
                      </c:pt>
                      <c:pt idx="304">
                        <c:v>671000</c:v>
                      </c:pt>
                      <c:pt idx="305">
                        <c:v>672000</c:v>
                      </c:pt>
                      <c:pt idx="306">
                        <c:v>674000</c:v>
                      </c:pt>
                      <c:pt idx="307">
                        <c:v>676000</c:v>
                      </c:pt>
                      <c:pt idx="308">
                        <c:v>677000</c:v>
                      </c:pt>
                      <c:pt idx="309">
                        <c:v>678000</c:v>
                      </c:pt>
                      <c:pt idx="310">
                        <c:v>680000</c:v>
                      </c:pt>
                      <c:pt idx="311">
                        <c:v>681000</c:v>
                      </c:pt>
                      <c:pt idx="312">
                        <c:v>683000</c:v>
                      </c:pt>
                      <c:pt idx="313">
                        <c:v>684000</c:v>
                      </c:pt>
                      <c:pt idx="314">
                        <c:v>685000</c:v>
                      </c:pt>
                      <c:pt idx="315">
                        <c:v>687000</c:v>
                      </c:pt>
                      <c:pt idx="316">
                        <c:v>689000</c:v>
                      </c:pt>
                      <c:pt idx="317">
                        <c:v>690000</c:v>
                      </c:pt>
                      <c:pt idx="318">
                        <c:v>692000</c:v>
                      </c:pt>
                      <c:pt idx="319">
                        <c:v>693000</c:v>
                      </c:pt>
                      <c:pt idx="320">
                        <c:v>694000</c:v>
                      </c:pt>
                      <c:pt idx="321">
                        <c:v>695000</c:v>
                      </c:pt>
                      <c:pt idx="322">
                        <c:v>697000</c:v>
                      </c:pt>
                      <c:pt idx="323">
                        <c:v>698000</c:v>
                      </c:pt>
                      <c:pt idx="324">
                        <c:v>699000</c:v>
                      </c:pt>
                      <c:pt idx="325">
                        <c:v>701000</c:v>
                      </c:pt>
                      <c:pt idx="326">
                        <c:v>702000</c:v>
                      </c:pt>
                      <c:pt idx="327">
                        <c:v>703000</c:v>
                      </c:pt>
                      <c:pt idx="328">
                        <c:v>704000</c:v>
                      </c:pt>
                      <c:pt idx="329">
                        <c:v>705000</c:v>
                      </c:pt>
                      <c:pt idx="330">
                        <c:v>707000</c:v>
                      </c:pt>
                      <c:pt idx="331">
                        <c:v>708000</c:v>
                      </c:pt>
                      <c:pt idx="332">
                        <c:v>709000</c:v>
                      </c:pt>
                      <c:pt idx="333">
                        <c:v>711000</c:v>
                      </c:pt>
                      <c:pt idx="334">
                        <c:v>712000</c:v>
                      </c:pt>
                      <c:pt idx="335">
                        <c:v>713000</c:v>
                      </c:pt>
                      <c:pt idx="336">
                        <c:v>715000</c:v>
                      </c:pt>
                      <c:pt idx="337">
                        <c:v>716000</c:v>
                      </c:pt>
                      <c:pt idx="338">
                        <c:v>717000</c:v>
                      </c:pt>
                      <c:pt idx="339">
                        <c:v>719000</c:v>
                      </c:pt>
                      <c:pt idx="340">
                        <c:v>720000</c:v>
                      </c:pt>
                      <c:pt idx="341">
                        <c:v>721000</c:v>
                      </c:pt>
                      <c:pt idx="342">
                        <c:v>723000</c:v>
                      </c:pt>
                      <c:pt idx="343">
                        <c:v>724000</c:v>
                      </c:pt>
                      <c:pt idx="344">
                        <c:v>726000</c:v>
                      </c:pt>
                      <c:pt idx="345">
                        <c:v>728000</c:v>
                      </c:pt>
                      <c:pt idx="346">
                        <c:v>730000</c:v>
                      </c:pt>
                      <c:pt idx="347">
                        <c:v>731000</c:v>
                      </c:pt>
                      <c:pt idx="348">
                        <c:v>732000</c:v>
                      </c:pt>
                      <c:pt idx="349">
                        <c:v>733000</c:v>
                      </c:pt>
                      <c:pt idx="350">
                        <c:v>735000</c:v>
                      </c:pt>
                      <c:pt idx="351">
                        <c:v>737000</c:v>
                      </c:pt>
                      <c:pt idx="352">
                        <c:v>738000</c:v>
                      </c:pt>
                      <c:pt idx="353">
                        <c:v>740000</c:v>
                      </c:pt>
                      <c:pt idx="354">
                        <c:v>742000</c:v>
                      </c:pt>
                      <c:pt idx="355">
                        <c:v>743000</c:v>
                      </c:pt>
                      <c:pt idx="356">
                        <c:v>745000</c:v>
                      </c:pt>
                      <c:pt idx="357">
                        <c:v>747000</c:v>
                      </c:pt>
                      <c:pt idx="358">
                        <c:v>749000</c:v>
                      </c:pt>
                      <c:pt idx="359">
                        <c:v>750000</c:v>
                      </c:pt>
                      <c:pt idx="360">
                        <c:v>752000</c:v>
                      </c:pt>
                      <c:pt idx="361">
                        <c:v>753000</c:v>
                      </c:pt>
                      <c:pt idx="362">
                        <c:v>754000</c:v>
                      </c:pt>
                      <c:pt idx="363">
                        <c:v>755000</c:v>
                      </c:pt>
                      <c:pt idx="364">
                        <c:v>757000</c:v>
                      </c:pt>
                      <c:pt idx="365">
                        <c:v>758000</c:v>
                      </c:pt>
                      <c:pt idx="366">
                        <c:v>760000</c:v>
                      </c:pt>
                      <c:pt idx="367">
                        <c:v>761000</c:v>
                      </c:pt>
                      <c:pt idx="368">
                        <c:v>762000</c:v>
                      </c:pt>
                      <c:pt idx="369">
                        <c:v>763000</c:v>
                      </c:pt>
                      <c:pt idx="370">
                        <c:v>765000</c:v>
                      </c:pt>
                      <c:pt idx="371">
                        <c:v>767000</c:v>
                      </c:pt>
                      <c:pt idx="372">
                        <c:v>769000</c:v>
                      </c:pt>
                      <c:pt idx="373">
                        <c:v>770000</c:v>
                      </c:pt>
                      <c:pt idx="374">
                        <c:v>772000</c:v>
                      </c:pt>
                      <c:pt idx="375">
                        <c:v>773000</c:v>
                      </c:pt>
                      <c:pt idx="376">
                        <c:v>774000</c:v>
                      </c:pt>
                      <c:pt idx="377">
                        <c:v>776000</c:v>
                      </c:pt>
                      <c:pt idx="378">
                        <c:v>777000</c:v>
                      </c:pt>
                      <c:pt idx="379">
                        <c:v>778000</c:v>
                      </c:pt>
                      <c:pt idx="380">
                        <c:v>780000</c:v>
                      </c:pt>
                      <c:pt idx="381">
                        <c:v>782000</c:v>
                      </c:pt>
                      <c:pt idx="382">
                        <c:v>783000</c:v>
                      </c:pt>
                      <c:pt idx="383">
                        <c:v>785000</c:v>
                      </c:pt>
                      <c:pt idx="384">
                        <c:v>787000</c:v>
                      </c:pt>
                      <c:pt idx="385">
                        <c:v>789000</c:v>
                      </c:pt>
                      <c:pt idx="386">
                        <c:v>790000</c:v>
                      </c:pt>
                      <c:pt idx="387">
                        <c:v>791000</c:v>
                      </c:pt>
                      <c:pt idx="388">
                        <c:v>792000</c:v>
                      </c:pt>
                      <c:pt idx="389">
                        <c:v>794000</c:v>
                      </c:pt>
                      <c:pt idx="390">
                        <c:v>795000</c:v>
                      </c:pt>
                      <c:pt idx="391">
                        <c:v>797000</c:v>
                      </c:pt>
                      <c:pt idx="392">
                        <c:v>798000</c:v>
                      </c:pt>
                      <c:pt idx="393">
                        <c:v>799000</c:v>
                      </c:pt>
                      <c:pt idx="394">
                        <c:v>800000</c:v>
                      </c:pt>
                      <c:pt idx="395">
                        <c:v>802000</c:v>
                      </c:pt>
                      <c:pt idx="396">
                        <c:v>804000</c:v>
                      </c:pt>
                      <c:pt idx="397">
                        <c:v>806000</c:v>
                      </c:pt>
                      <c:pt idx="398">
                        <c:v>807000</c:v>
                      </c:pt>
                      <c:pt idx="399">
                        <c:v>808000</c:v>
                      </c:pt>
                      <c:pt idx="400">
                        <c:v>809000</c:v>
                      </c:pt>
                      <c:pt idx="401">
                        <c:v>811000</c:v>
                      </c:pt>
                      <c:pt idx="402">
                        <c:v>813000</c:v>
                      </c:pt>
                      <c:pt idx="403">
                        <c:v>815000</c:v>
                      </c:pt>
                      <c:pt idx="404">
                        <c:v>816000</c:v>
                      </c:pt>
                      <c:pt idx="405">
                        <c:v>818000</c:v>
                      </c:pt>
                      <c:pt idx="406">
                        <c:v>820000</c:v>
                      </c:pt>
                      <c:pt idx="407">
                        <c:v>822000</c:v>
                      </c:pt>
                      <c:pt idx="408">
                        <c:v>824000</c:v>
                      </c:pt>
                      <c:pt idx="409">
                        <c:v>826000</c:v>
                      </c:pt>
                      <c:pt idx="410">
                        <c:v>828000</c:v>
                      </c:pt>
                      <c:pt idx="411">
                        <c:v>830000</c:v>
                      </c:pt>
                      <c:pt idx="412">
                        <c:v>831000</c:v>
                      </c:pt>
                      <c:pt idx="413">
                        <c:v>833000</c:v>
                      </c:pt>
                      <c:pt idx="414">
                        <c:v>835000</c:v>
                      </c:pt>
                      <c:pt idx="415">
                        <c:v>836000</c:v>
                      </c:pt>
                      <c:pt idx="416">
                        <c:v>837000</c:v>
                      </c:pt>
                      <c:pt idx="417">
                        <c:v>838000</c:v>
                      </c:pt>
                      <c:pt idx="418">
                        <c:v>840000</c:v>
                      </c:pt>
                      <c:pt idx="419">
                        <c:v>842000</c:v>
                      </c:pt>
                      <c:pt idx="420">
                        <c:v>844000</c:v>
                      </c:pt>
                      <c:pt idx="421">
                        <c:v>846000</c:v>
                      </c:pt>
                      <c:pt idx="422">
                        <c:v>848000</c:v>
                      </c:pt>
                      <c:pt idx="423">
                        <c:v>849000</c:v>
                      </c:pt>
                      <c:pt idx="424">
                        <c:v>851000</c:v>
                      </c:pt>
                      <c:pt idx="425">
                        <c:v>852000</c:v>
                      </c:pt>
                      <c:pt idx="426">
                        <c:v>853000</c:v>
                      </c:pt>
                      <c:pt idx="427">
                        <c:v>855000</c:v>
                      </c:pt>
                      <c:pt idx="428">
                        <c:v>856000</c:v>
                      </c:pt>
                      <c:pt idx="429">
                        <c:v>858000</c:v>
                      </c:pt>
                      <c:pt idx="430">
                        <c:v>859000</c:v>
                      </c:pt>
                      <c:pt idx="431">
                        <c:v>861000</c:v>
                      </c:pt>
                      <c:pt idx="432">
                        <c:v>863000</c:v>
                      </c:pt>
                      <c:pt idx="433">
                        <c:v>864000</c:v>
                      </c:pt>
                      <c:pt idx="434">
                        <c:v>866000</c:v>
                      </c:pt>
                      <c:pt idx="435">
                        <c:v>868000</c:v>
                      </c:pt>
                      <c:pt idx="436">
                        <c:v>869000</c:v>
                      </c:pt>
                      <c:pt idx="437">
                        <c:v>871000</c:v>
                      </c:pt>
                      <c:pt idx="438">
                        <c:v>873000</c:v>
                      </c:pt>
                      <c:pt idx="439">
                        <c:v>874000</c:v>
                      </c:pt>
                      <c:pt idx="440">
                        <c:v>875000</c:v>
                      </c:pt>
                      <c:pt idx="441">
                        <c:v>876000</c:v>
                      </c:pt>
                      <c:pt idx="442">
                        <c:v>878000</c:v>
                      </c:pt>
                      <c:pt idx="443">
                        <c:v>879000</c:v>
                      </c:pt>
                      <c:pt idx="444">
                        <c:v>881000</c:v>
                      </c:pt>
                      <c:pt idx="445">
                        <c:v>883000</c:v>
                      </c:pt>
                      <c:pt idx="446">
                        <c:v>884000</c:v>
                      </c:pt>
                      <c:pt idx="447">
                        <c:v>886000</c:v>
                      </c:pt>
                      <c:pt idx="448">
                        <c:v>887000</c:v>
                      </c:pt>
                      <c:pt idx="449">
                        <c:v>888000</c:v>
                      </c:pt>
                      <c:pt idx="450">
                        <c:v>890000</c:v>
                      </c:pt>
                      <c:pt idx="451">
                        <c:v>891000</c:v>
                      </c:pt>
                      <c:pt idx="452">
                        <c:v>893000</c:v>
                      </c:pt>
                      <c:pt idx="453">
                        <c:v>895000</c:v>
                      </c:pt>
                      <c:pt idx="454">
                        <c:v>896000</c:v>
                      </c:pt>
                      <c:pt idx="455">
                        <c:v>898000</c:v>
                      </c:pt>
                      <c:pt idx="456">
                        <c:v>899000</c:v>
                      </c:pt>
                      <c:pt idx="457">
                        <c:v>901000</c:v>
                      </c:pt>
                      <c:pt idx="458">
                        <c:v>903000</c:v>
                      </c:pt>
                      <c:pt idx="459">
                        <c:v>905000</c:v>
                      </c:pt>
                      <c:pt idx="460">
                        <c:v>906000</c:v>
                      </c:pt>
                      <c:pt idx="461">
                        <c:v>908000</c:v>
                      </c:pt>
                      <c:pt idx="462">
                        <c:v>910000</c:v>
                      </c:pt>
                      <c:pt idx="463">
                        <c:v>911000</c:v>
                      </c:pt>
                      <c:pt idx="464">
                        <c:v>913000</c:v>
                      </c:pt>
                      <c:pt idx="465">
                        <c:v>915000</c:v>
                      </c:pt>
                      <c:pt idx="466">
                        <c:v>917000</c:v>
                      </c:pt>
                      <c:pt idx="467">
                        <c:v>918000</c:v>
                      </c:pt>
                      <c:pt idx="468">
                        <c:v>920000</c:v>
                      </c:pt>
                      <c:pt idx="469">
                        <c:v>921000</c:v>
                      </c:pt>
                      <c:pt idx="470">
                        <c:v>923000</c:v>
                      </c:pt>
                      <c:pt idx="471">
                        <c:v>925000</c:v>
                      </c:pt>
                      <c:pt idx="472">
                        <c:v>927000</c:v>
                      </c:pt>
                      <c:pt idx="473">
                        <c:v>928000</c:v>
                      </c:pt>
                      <c:pt idx="474">
                        <c:v>930000</c:v>
                      </c:pt>
                      <c:pt idx="475">
                        <c:v>931000</c:v>
                      </c:pt>
                      <c:pt idx="476">
                        <c:v>932000</c:v>
                      </c:pt>
                      <c:pt idx="477">
                        <c:v>934000</c:v>
                      </c:pt>
                      <c:pt idx="478">
                        <c:v>935000</c:v>
                      </c:pt>
                      <c:pt idx="479">
                        <c:v>936000</c:v>
                      </c:pt>
                      <c:pt idx="480">
                        <c:v>938000</c:v>
                      </c:pt>
                      <c:pt idx="481">
                        <c:v>939000</c:v>
                      </c:pt>
                      <c:pt idx="482">
                        <c:v>941000</c:v>
                      </c:pt>
                      <c:pt idx="483">
                        <c:v>943000</c:v>
                      </c:pt>
                      <c:pt idx="484">
                        <c:v>945000</c:v>
                      </c:pt>
                      <c:pt idx="485">
                        <c:v>947000</c:v>
                      </c:pt>
                      <c:pt idx="486">
                        <c:v>948000</c:v>
                      </c:pt>
                      <c:pt idx="487">
                        <c:v>950000</c:v>
                      </c:pt>
                      <c:pt idx="488">
                        <c:v>952000</c:v>
                      </c:pt>
                      <c:pt idx="489">
                        <c:v>953000</c:v>
                      </c:pt>
                      <c:pt idx="490">
                        <c:v>954000</c:v>
                      </c:pt>
                      <c:pt idx="491">
                        <c:v>955000</c:v>
                      </c:pt>
                      <c:pt idx="492">
                        <c:v>956000</c:v>
                      </c:pt>
                      <c:pt idx="493">
                        <c:v>958000</c:v>
                      </c:pt>
                      <c:pt idx="494">
                        <c:v>959000</c:v>
                      </c:pt>
                      <c:pt idx="495">
                        <c:v>960000</c:v>
                      </c:pt>
                      <c:pt idx="496">
                        <c:v>961000</c:v>
                      </c:pt>
                      <c:pt idx="497">
                        <c:v>963000</c:v>
                      </c:pt>
                      <c:pt idx="498">
                        <c:v>964000</c:v>
                      </c:pt>
                      <c:pt idx="499">
                        <c:v>965000</c:v>
                      </c:pt>
                      <c:pt idx="500">
                        <c:v>967000</c:v>
                      </c:pt>
                      <c:pt idx="501">
                        <c:v>969000</c:v>
                      </c:pt>
                      <c:pt idx="502">
                        <c:v>971000</c:v>
                      </c:pt>
                      <c:pt idx="503">
                        <c:v>972000</c:v>
                      </c:pt>
                      <c:pt idx="504">
                        <c:v>973000</c:v>
                      </c:pt>
                      <c:pt idx="505">
                        <c:v>974000</c:v>
                      </c:pt>
                      <c:pt idx="506">
                        <c:v>975000</c:v>
                      </c:pt>
                      <c:pt idx="507">
                        <c:v>977000</c:v>
                      </c:pt>
                      <c:pt idx="508">
                        <c:v>978000</c:v>
                      </c:pt>
                      <c:pt idx="509">
                        <c:v>980000</c:v>
                      </c:pt>
                      <c:pt idx="510">
                        <c:v>981000</c:v>
                      </c:pt>
                      <c:pt idx="511">
                        <c:v>983000</c:v>
                      </c:pt>
                      <c:pt idx="512">
                        <c:v>985000</c:v>
                      </c:pt>
                      <c:pt idx="513">
                        <c:v>986000</c:v>
                      </c:pt>
                      <c:pt idx="514">
                        <c:v>988000</c:v>
                      </c:pt>
                      <c:pt idx="515">
                        <c:v>989000</c:v>
                      </c:pt>
                      <c:pt idx="516">
                        <c:v>991000</c:v>
                      </c:pt>
                      <c:pt idx="517">
                        <c:v>993000</c:v>
                      </c:pt>
                      <c:pt idx="518">
                        <c:v>994000</c:v>
                      </c:pt>
                      <c:pt idx="519">
                        <c:v>995000</c:v>
                      </c:pt>
                      <c:pt idx="520">
                        <c:v>997000</c:v>
                      </c:pt>
                      <c:pt idx="521">
                        <c:v>999000</c:v>
                      </c:pt>
                      <c:pt idx="522">
                        <c:v>1001000</c:v>
                      </c:pt>
                      <c:pt idx="523">
                        <c:v>1002000</c:v>
                      </c:pt>
                      <c:pt idx="524">
                        <c:v>1003000</c:v>
                      </c:pt>
                      <c:pt idx="525">
                        <c:v>1005000</c:v>
                      </c:pt>
                      <c:pt idx="526">
                        <c:v>1006000</c:v>
                      </c:pt>
                      <c:pt idx="527">
                        <c:v>1007000</c:v>
                      </c:pt>
                      <c:pt idx="528">
                        <c:v>1009000</c:v>
                      </c:pt>
                      <c:pt idx="529">
                        <c:v>1010000</c:v>
                      </c:pt>
                      <c:pt idx="530">
                        <c:v>1012000</c:v>
                      </c:pt>
                      <c:pt idx="531">
                        <c:v>1013000</c:v>
                      </c:pt>
                      <c:pt idx="532">
                        <c:v>1014000</c:v>
                      </c:pt>
                      <c:pt idx="533">
                        <c:v>1016000</c:v>
                      </c:pt>
                      <c:pt idx="534">
                        <c:v>1017000</c:v>
                      </c:pt>
                      <c:pt idx="535">
                        <c:v>1018000</c:v>
                      </c:pt>
                      <c:pt idx="536">
                        <c:v>1019000</c:v>
                      </c:pt>
                      <c:pt idx="537">
                        <c:v>1021000</c:v>
                      </c:pt>
                      <c:pt idx="538">
                        <c:v>1022000</c:v>
                      </c:pt>
                      <c:pt idx="539">
                        <c:v>1024000</c:v>
                      </c:pt>
                      <c:pt idx="540">
                        <c:v>1025000</c:v>
                      </c:pt>
                      <c:pt idx="541">
                        <c:v>1027000</c:v>
                      </c:pt>
                      <c:pt idx="542">
                        <c:v>1028000</c:v>
                      </c:pt>
                      <c:pt idx="543">
                        <c:v>1030000</c:v>
                      </c:pt>
                      <c:pt idx="544">
                        <c:v>1032000</c:v>
                      </c:pt>
                      <c:pt idx="545">
                        <c:v>1033000</c:v>
                      </c:pt>
                      <c:pt idx="546">
                        <c:v>1034000</c:v>
                      </c:pt>
                      <c:pt idx="547">
                        <c:v>1035000</c:v>
                      </c:pt>
                      <c:pt idx="548">
                        <c:v>1036000</c:v>
                      </c:pt>
                      <c:pt idx="549">
                        <c:v>1038000</c:v>
                      </c:pt>
                      <c:pt idx="550">
                        <c:v>1040000</c:v>
                      </c:pt>
                      <c:pt idx="551">
                        <c:v>1041000</c:v>
                      </c:pt>
                      <c:pt idx="552">
                        <c:v>1043000</c:v>
                      </c:pt>
                      <c:pt idx="553">
                        <c:v>1045000</c:v>
                      </c:pt>
                      <c:pt idx="554">
                        <c:v>1046000</c:v>
                      </c:pt>
                      <c:pt idx="555">
                        <c:v>1047000</c:v>
                      </c:pt>
                      <c:pt idx="556">
                        <c:v>1048000</c:v>
                      </c:pt>
                      <c:pt idx="557">
                        <c:v>1050000</c:v>
                      </c:pt>
                      <c:pt idx="558">
                        <c:v>1051000</c:v>
                      </c:pt>
                      <c:pt idx="559">
                        <c:v>1053000</c:v>
                      </c:pt>
                      <c:pt idx="560">
                        <c:v>1054000</c:v>
                      </c:pt>
                      <c:pt idx="561">
                        <c:v>1056000</c:v>
                      </c:pt>
                      <c:pt idx="562">
                        <c:v>1058000</c:v>
                      </c:pt>
                      <c:pt idx="563">
                        <c:v>1059000</c:v>
                      </c:pt>
                      <c:pt idx="564">
                        <c:v>1061000</c:v>
                      </c:pt>
                      <c:pt idx="565">
                        <c:v>1063000</c:v>
                      </c:pt>
                      <c:pt idx="566">
                        <c:v>1064000</c:v>
                      </c:pt>
                      <c:pt idx="567">
                        <c:v>1066000</c:v>
                      </c:pt>
                      <c:pt idx="568">
                        <c:v>1067000</c:v>
                      </c:pt>
                      <c:pt idx="569">
                        <c:v>1069000</c:v>
                      </c:pt>
                      <c:pt idx="570">
                        <c:v>1070000</c:v>
                      </c:pt>
                      <c:pt idx="571">
                        <c:v>1072000</c:v>
                      </c:pt>
                      <c:pt idx="572">
                        <c:v>1074000</c:v>
                      </c:pt>
                      <c:pt idx="573">
                        <c:v>1075000</c:v>
                      </c:pt>
                      <c:pt idx="574">
                        <c:v>1076000</c:v>
                      </c:pt>
                      <c:pt idx="575">
                        <c:v>1078000</c:v>
                      </c:pt>
                      <c:pt idx="576">
                        <c:v>1079000</c:v>
                      </c:pt>
                      <c:pt idx="577">
                        <c:v>1080000</c:v>
                      </c:pt>
                      <c:pt idx="578">
                        <c:v>1081000</c:v>
                      </c:pt>
                      <c:pt idx="579">
                        <c:v>1083000</c:v>
                      </c:pt>
                      <c:pt idx="580">
                        <c:v>1084000</c:v>
                      </c:pt>
                      <c:pt idx="581">
                        <c:v>1086000</c:v>
                      </c:pt>
                      <c:pt idx="582">
                        <c:v>1087000</c:v>
                      </c:pt>
                      <c:pt idx="583">
                        <c:v>1088000</c:v>
                      </c:pt>
                      <c:pt idx="584">
                        <c:v>1090000</c:v>
                      </c:pt>
                      <c:pt idx="585">
                        <c:v>1092000</c:v>
                      </c:pt>
                      <c:pt idx="586">
                        <c:v>1094000</c:v>
                      </c:pt>
                      <c:pt idx="587">
                        <c:v>1095000</c:v>
                      </c:pt>
                      <c:pt idx="588">
                        <c:v>1097000</c:v>
                      </c:pt>
                      <c:pt idx="589">
                        <c:v>1099000</c:v>
                      </c:pt>
                      <c:pt idx="590">
                        <c:v>1101000</c:v>
                      </c:pt>
                      <c:pt idx="591">
                        <c:v>1103000</c:v>
                      </c:pt>
                      <c:pt idx="592">
                        <c:v>1104000</c:v>
                      </c:pt>
                      <c:pt idx="593">
                        <c:v>1105000</c:v>
                      </c:pt>
                      <c:pt idx="594">
                        <c:v>1106000</c:v>
                      </c:pt>
                      <c:pt idx="595">
                        <c:v>1108000</c:v>
                      </c:pt>
                      <c:pt idx="596">
                        <c:v>1109000</c:v>
                      </c:pt>
                      <c:pt idx="597">
                        <c:v>1110000</c:v>
                      </c:pt>
                      <c:pt idx="598">
                        <c:v>1112000</c:v>
                      </c:pt>
                      <c:pt idx="599">
                        <c:v>1114000</c:v>
                      </c:pt>
                      <c:pt idx="600">
                        <c:v>1116000</c:v>
                      </c:pt>
                      <c:pt idx="601">
                        <c:v>1118000</c:v>
                      </c:pt>
                      <c:pt idx="602">
                        <c:v>1120000</c:v>
                      </c:pt>
                      <c:pt idx="603">
                        <c:v>1121000</c:v>
                      </c:pt>
                      <c:pt idx="604">
                        <c:v>1123000</c:v>
                      </c:pt>
                      <c:pt idx="605">
                        <c:v>1124000</c:v>
                      </c:pt>
                      <c:pt idx="606">
                        <c:v>1125000</c:v>
                      </c:pt>
                      <c:pt idx="607">
                        <c:v>1127000</c:v>
                      </c:pt>
                      <c:pt idx="608">
                        <c:v>1128000</c:v>
                      </c:pt>
                      <c:pt idx="609">
                        <c:v>1130000</c:v>
                      </c:pt>
                      <c:pt idx="610">
                        <c:v>1131000</c:v>
                      </c:pt>
                      <c:pt idx="611">
                        <c:v>1132000</c:v>
                      </c:pt>
                      <c:pt idx="612">
                        <c:v>1133000</c:v>
                      </c:pt>
                      <c:pt idx="613">
                        <c:v>1134000</c:v>
                      </c:pt>
                      <c:pt idx="614">
                        <c:v>1135000</c:v>
                      </c:pt>
                      <c:pt idx="615">
                        <c:v>1136000</c:v>
                      </c:pt>
                      <c:pt idx="616">
                        <c:v>1138000</c:v>
                      </c:pt>
                      <c:pt idx="617">
                        <c:v>1140000</c:v>
                      </c:pt>
                      <c:pt idx="618">
                        <c:v>1142000</c:v>
                      </c:pt>
                      <c:pt idx="619">
                        <c:v>1143000</c:v>
                      </c:pt>
                      <c:pt idx="620">
                        <c:v>1145000</c:v>
                      </c:pt>
                      <c:pt idx="621">
                        <c:v>1147000</c:v>
                      </c:pt>
                      <c:pt idx="622">
                        <c:v>1148000</c:v>
                      </c:pt>
                      <c:pt idx="623">
                        <c:v>1150000</c:v>
                      </c:pt>
                      <c:pt idx="624">
                        <c:v>1152000</c:v>
                      </c:pt>
                      <c:pt idx="625">
                        <c:v>1153000</c:v>
                      </c:pt>
                      <c:pt idx="626">
                        <c:v>1155000</c:v>
                      </c:pt>
                      <c:pt idx="627">
                        <c:v>1156000</c:v>
                      </c:pt>
                      <c:pt idx="628">
                        <c:v>1158000</c:v>
                      </c:pt>
                      <c:pt idx="629">
                        <c:v>1159000</c:v>
                      </c:pt>
                      <c:pt idx="630">
                        <c:v>1161000</c:v>
                      </c:pt>
                      <c:pt idx="631">
                        <c:v>1162000</c:v>
                      </c:pt>
                      <c:pt idx="632">
                        <c:v>1163000</c:v>
                      </c:pt>
                      <c:pt idx="633">
                        <c:v>1165000</c:v>
                      </c:pt>
                      <c:pt idx="634">
                        <c:v>1167000</c:v>
                      </c:pt>
                      <c:pt idx="635">
                        <c:v>1168000</c:v>
                      </c:pt>
                      <c:pt idx="636">
                        <c:v>1169000</c:v>
                      </c:pt>
                      <c:pt idx="637">
                        <c:v>1170000</c:v>
                      </c:pt>
                      <c:pt idx="638">
                        <c:v>1172000</c:v>
                      </c:pt>
                      <c:pt idx="639">
                        <c:v>1173000</c:v>
                      </c:pt>
                      <c:pt idx="640">
                        <c:v>1175000</c:v>
                      </c:pt>
                      <c:pt idx="641">
                        <c:v>1176000</c:v>
                      </c:pt>
                      <c:pt idx="642">
                        <c:v>1177000</c:v>
                      </c:pt>
                      <c:pt idx="643">
                        <c:v>1179000</c:v>
                      </c:pt>
                      <c:pt idx="644">
                        <c:v>1180000</c:v>
                      </c:pt>
                      <c:pt idx="645">
                        <c:v>1181000</c:v>
                      </c:pt>
                      <c:pt idx="646">
                        <c:v>1182000</c:v>
                      </c:pt>
                      <c:pt idx="647">
                        <c:v>1184000</c:v>
                      </c:pt>
                      <c:pt idx="648">
                        <c:v>1185000</c:v>
                      </c:pt>
                      <c:pt idx="649">
                        <c:v>1186000</c:v>
                      </c:pt>
                      <c:pt idx="650">
                        <c:v>1187000</c:v>
                      </c:pt>
                      <c:pt idx="651">
                        <c:v>1188000</c:v>
                      </c:pt>
                      <c:pt idx="652">
                        <c:v>1190000</c:v>
                      </c:pt>
                      <c:pt idx="653">
                        <c:v>1192000</c:v>
                      </c:pt>
                      <c:pt idx="654">
                        <c:v>1193000</c:v>
                      </c:pt>
                      <c:pt idx="655">
                        <c:v>1195000</c:v>
                      </c:pt>
                      <c:pt idx="656">
                        <c:v>1197000</c:v>
                      </c:pt>
                      <c:pt idx="657">
                        <c:v>1198000</c:v>
                      </c:pt>
                      <c:pt idx="658">
                        <c:v>1200000</c:v>
                      </c:pt>
                      <c:pt idx="659">
                        <c:v>1202000</c:v>
                      </c:pt>
                      <c:pt idx="660">
                        <c:v>1203000</c:v>
                      </c:pt>
                      <c:pt idx="661">
                        <c:v>1204000</c:v>
                      </c:pt>
                      <c:pt idx="662">
                        <c:v>1206000</c:v>
                      </c:pt>
                      <c:pt idx="663">
                        <c:v>1207000</c:v>
                      </c:pt>
                      <c:pt idx="664">
                        <c:v>1208000</c:v>
                      </c:pt>
                      <c:pt idx="665">
                        <c:v>1210000</c:v>
                      </c:pt>
                      <c:pt idx="666">
                        <c:v>1211000</c:v>
                      </c:pt>
                      <c:pt idx="667">
                        <c:v>1213000</c:v>
                      </c:pt>
                      <c:pt idx="668">
                        <c:v>1215000</c:v>
                      </c:pt>
                      <c:pt idx="669">
                        <c:v>1217000</c:v>
                      </c:pt>
                      <c:pt idx="670">
                        <c:v>1218000</c:v>
                      </c:pt>
                      <c:pt idx="671">
                        <c:v>1220000</c:v>
                      </c:pt>
                      <c:pt idx="672">
                        <c:v>1221000</c:v>
                      </c:pt>
                      <c:pt idx="673">
                        <c:v>1223000</c:v>
                      </c:pt>
                      <c:pt idx="674">
                        <c:v>1224000</c:v>
                      </c:pt>
                      <c:pt idx="675">
                        <c:v>1225000</c:v>
                      </c:pt>
                      <c:pt idx="676">
                        <c:v>1226000</c:v>
                      </c:pt>
                      <c:pt idx="677">
                        <c:v>1228000</c:v>
                      </c:pt>
                      <c:pt idx="678">
                        <c:v>1229000</c:v>
                      </c:pt>
                      <c:pt idx="679">
                        <c:v>1231000</c:v>
                      </c:pt>
                      <c:pt idx="680">
                        <c:v>1233000</c:v>
                      </c:pt>
                      <c:pt idx="681">
                        <c:v>1234000</c:v>
                      </c:pt>
                      <c:pt idx="682">
                        <c:v>1235000</c:v>
                      </c:pt>
                      <c:pt idx="683">
                        <c:v>1236000</c:v>
                      </c:pt>
                      <c:pt idx="684">
                        <c:v>1237000</c:v>
                      </c:pt>
                      <c:pt idx="685">
                        <c:v>1239000</c:v>
                      </c:pt>
                      <c:pt idx="686">
                        <c:v>1240000</c:v>
                      </c:pt>
                      <c:pt idx="687">
                        <c:v>1241000</c:v>
                      </c:pt>
                      <c:pt idx="688">
                        <c:v>1243000</c:v>
                      </c:pt>
                      <c:pt idx="689">
                        <c:v>1244000</c:v>
                      </c:pt>
                      <c:pt idx="690">
                        <c:v>1246000</c:v>
                      </c:pt>
                      <c:pt idx="691">
                        <c:v>1247000</c:v>
                      </c:pt>
                      <c:pt idx="692">
                        <c:v>1249000</c:v>
                      </c:pt>
                      <c:pt idx="693">
                        <c:v>1251000</c:v>
                      </c:pt>
                      <c:pt idx="694">
                        <c:v>1253000</c:v>
                      </c:pt>
                      <c:pt idx="695">
                        <c:v>1255000</c:v>
                      </c:pt>
                      <c:pt idx="696">
                        <c:v>1256000</c:v>
                      </c:pt>
                      <c:pt idx="697">
                        <c:v>1257000</c:v>
                      </c:pt>
                      <c:pt idx="698">
                        <c:v>1259000</c:v>
                      </c:pt>
                      <c:pt idx="699">
                        <c:v>1261000</c:v>
                      </c:pt>
                      <c:pt idx="700">
                        <c:v>1262000</c:v>
                      </c:pt>
                      <c:pt idx="701">
                        <c:v>1264000</c:v>
                      </c:pt>
                      <c:pt idx="702">
                        <c:v>1265000</c:v>
                      </c:pt>
                      <c:pt idx="703">
                        <c:v>1266000</c:v>
                      </c:pt>
                      <c:pt idx="704">
                        <c:v>1267000</c:v>
                      </c:pt>
                      <c:pt idx="705">
                        <c:v>1269000</c:v>
                      </c:pt>
                      <c:pt idx="706">
                        <c:v>1270000</c:v>
                      </c:pt>
                      <c:pt idx="707">
                        <c:v>1272000</c:v>
                      </c:pt>
                      <c:pt idx="708">
                        <c:v>1273000</c:v>
                      </c:pt>
                      <c:pt idx="709">
                        <c:v>1275000</c:v>
                      </c:pt>
                      <c:pt idx="710">
                        <c:v>1276000</c:v>
                      </c:pt>
                      <c:pt idx="711">
                        <c:v>1278000</c:v>
                      </c:pt>
                      <c:pt idx="712">
                        <c:v>1279000</c:v>
                      </c:pt>
                      <c:pt idx="713">
                        <c:v>1280000</c:v>
                      </c:pt>
                      <c:pt idx="714">
                        <c:v>1281000</c:v>
                      </c:pt>
                      <c:pt idx="715">
                        <c:v>1283000</c:v>
                      </c:pt>
                      <c:pt idx="716">
                        <c:v>1284000</c:v>
                      </c:pt>
                      <c:pt idx="717">
                        <c:v>1286000</c:v>
                      </c:pt>
                      <c:pt idx="718">
                        <c:v>1288000</c:v>
                      </c:pt>
                      <c:pt idx="719">
                        <c:v>1289000</c:v>
                      </c:pt>
                      <c:pt idx="720">
                        <c:v>1290000</c:v>
                      </c:pt>
                      <c:pt idx="721">
                        <c:v>1291000</c:v>
                      </c:pt>
                      <c:pt idx="722">
                        <c:v>1293000</c:v>
                      </c:pt>
                      <c:pt idx="723">
                        <c:v>1295000</c:v>
                      </c:pt>
                      <c:pt idx="724">
                        <c:v>1296000</c:v>
                      </c:pt>
                      <c:pt idx="725">
                        <c:v>1298000</c:v>
                      </c:pt>
                      <c:pt idx="726">
                        <c:v>1299000</c:v>
                      </c:pt>
                      <c:pt idx="727">
                        <c:v>1300000</c:v>
                      </c:pt>
                      <c:pt idx="728">
                        <c:v>1301000</c:v>
                      </c:pt>
                      <c:pt idx="729">
                        <c:v>1303000</c:v>
                      </c:pt>
                      <c:pt idx="730">
                        <c:v>1304000</c:v>
                      </c:pt>
                      <c:pt idx="731">
                        <c:v>1305000</c:v>
                      </c:pt>
                      <c:pt idx="732">
                        <c:v>1307000</c:v>
                      </c:pt>
                      <c:pt idx="733">
                        <c:v>1308000</c:v>
                      </c:pt>
                      <c:pt idx="734">
                        <c:v>1309000</c:v>
                      </c:pt>
                      <c:pt idx="735">
                        <c:v>1311000</c:v>
                      </c:pt>
                      <c:pt idx="736">
                        <c:v>1312000</c:v>
                      </c:pt>
                      <c:pt idx="737">
                        <c:v>1313000</c:v>
                      </c:pt>
                      <c:pt idx="738">
                        <c:v>1314000</c:v>
                      </c:pt>
                      <c:pt idx="739">
                        <c:v>1316000</c:v>
                      </c:pt>
                      <c:pt idx="740">
                        <c:v>1318000</c:v>
                      </c:pt>
                      <c:pt idx="741">
                        <c:v>1319000</c:v>
                      </c:pt>
                      <c:pt idx="742">
                        <c:v>1320000</c:v>
                      </c:pt>
                      <c:pt idx="743">
                        <c:v>1321000</c:v>
                      </c:pt>
                      <c:pt idx="744">
                        <c:v>1323000</c:v>
                      </c:pt>
                      <c:pt idx="745">
                        <c:v>1325000</c:v>
                      </c:pt>
                      <c:pt idx="746">
                        <c:v>1326000</c:v>
                      </c:pt>
                      <c:pt idx="747">
                        <c:v>1328000</c:v>
                      </c:pt>
                      <c:pt idx="748">
                        <c:v>1329000</c:v>
                      </c:pt>
                      <c:pt idx="749">
                        <c:v>1331000</c:v>
                      </c:pt>
                      <c:pt idx="750">
                        <c:v>1332000</c:v>
                      </c:pt>
                      <c:pt idx="751">
                        <c:v>1334000</c:v>
                      </c:pt>
                      <c:pt idx="752">
                        <c:v>1335000</c:v>
                      </c:pt>
                      <c:pt idx="753">
                        <c:v>1337000</c:v>
                      </c:pt>
                      <c:pt idx="754">
                        <c:v>1339000</c:v>
                      </c:pt>
                      <c:pt idx="755">
                        <c:v>1340000</c:v>
                      </c:pt>
                      <c:pt idx="756">
                        <c:v>1342000</c:v>
                      </c:pt>
                      <c:pt idx="757">
                        <c:v>1344000</c:v>
                      </c:pt>
                      <c:pt idx="758">
                        <c:v>1345000</c:v>
                      </c:pt>
                      <c:pt idx="759">
                        <c:v>1347000</c:v>
                      </c:pt>
                      <c:pt idx="760">
                        <c:v>1348000</c:v>
                      </c:pt>
                      <c:pt idx="761">
                        <c:v>1350000</c:v>
                      </c:pt>
                      <c:pt idx="762">
                        <c:v>1351000</c:v>
                      </c:pt>
                      <c:pt idx="763">
                        <c:v>1352000</c:v>
                      </c:pt>
                      <c:pt idx="764">
                        <c:v>1353000</c:v>
                      </c:pt>
                      <c:pt idx="765">
                        <c:v>1355000</c:v>
                      </c:pt>
                      <c:pt idx="766">
                        <c:v>1356000</c:v>
                      </c:pt>
                      <c:pt idx="767">
                        <c:v>1357000</c:v>
                      </c:pt>
                      <c:pt idx="768">
                        <c:v>1358000</c:v>
                      </c:pt>
                      <c:pt idx="769">
                        <c:v>1360000</c:v>
                      </c:pt>
                      <c:pt idx="770">
                        <c:v>1361000</c:v>
                      </c:pt>
                      <c:pt idx="771">
                        <c:v>1362000</c:v>
                      </c:pt>
                      <c:pt idx="772">
                        <c:v>1364000</c:v>
                      </c:pt>
                      <c:pt idx="773">
                        <c:v>1365000</c:v>
                      </c:pt>
                      <c:pt idx="774">
                        <c:v>1367000</c:v>
                      </c:pt>
                      <c:pt idx="775">
                        <c:v>1369000</c:v>
                      </c:pt>
                      <c:pt idx="776">
                        <c:v>1371000</c:v>
                      </c:pt>
                      <c:pt idx="777">
                        <c:v>1372000</c:v>
                      </c:pt>
                      <c:pt idx="778">
                        <c:v>1373000</c:v>
                      </c:pt>
                      <c:pt idx="779">
                        <c:v>1374000</c:v>
                      </c:pt>
                      <c:pt idx="780">
                        <c:v>1375000</c:v>
                      </c:pt>
                      <c:pt idx="781">
                        <c:v>1377000</c:v>
                      </c:pt>
                      <c:pt idx="782">
                        <c:v>1378000</c:v>
                      </c:pt>
                      <c:pt idx="783">
                        <c:v>1380000</c:v>
                      </c:pt>
                      <c:pt idx="784">
                        <c:v>1382000</c:v>
                      </c:pt>
                      <c:pt idx="785">
                        <c:v>1383000</c:v>
                      </c:pt>
                      <c:pt idx="786">
                        <c:v>1385000</c:v>
                      </c:pt>
                      <c:pt idx="787">
                        <c:v>1387000</c:v>
                      </c:pt>
                      <c:pt idx="788">
                        <c:v>1389000</c:v>
                      </c:pt>
                      <c:pt idx="789">
                        <c:v>1390000</c:v>
                      </c:pt>
                      <c:pt idx="790">
                        <c:v>1392000</c:v>
                      </c:pt>
                      <c:pt idx="791">
                        <c:v>1393000</c:v>
                      </c:pt>
                      <c:pt idx="792">
                        <c:v>1395000</c:v>
                      </c:pt>
                      <c:pt idx="793">
                        <c:v>1397000</c:v>
                      </c:pt>
                      <c:pt idx="794">
                        <c:v>1398000</c:v>
                      </c:pt>
                      <c:pt idx="795">
                        <c:v>1400000</c:v>
                      </c:pt>
                      <c:pt idx="796">
                        <c:v>1401000</c:v>
                      </c:pt>
                      <c:pt idx="797">
                        <c:v>1403000</c:v>
                      </c:pt>
                      <c:pt idx="798">
                        <c:v>1405000</c:v>
                      </c:pt>
                      <c:pt idx="799">
                        <c:v>1406000</c:v>
                      </c:pt>
                      <c:pt idx="800">
                        <c:v>1408000</c:v>
                      </c:pt>
                      <c:pt idx="801">
                        <c:v>1410000</c:v>
                      </c:pt>
                      <c:pt idx="802">
                        <c:v>1411000</c:v>
                      </c:pt>
                      <c:pt idx="803">
                        <c:v>1412000</c:v>
                      </c:pt>
                      <c:pt idx="804">
                        <c:v>1413000</c:v>
                      </c:pt>
                      <c:pt idx="805">
                        <c:v>1414000</c:v>
                      </c:pt>
                      <c:pt idx="806">
                        <c:v>1416000</c:v>
                      </c:pt>
                      <c:pt idx="807">
                        <c:v>1418000</c:v>
                      </c:pt>
                      <c:pt idx="808">
                        <c:v>1420000</c:v>
                      </c:pt>
                      <c:pt idx="809">
                        <c:v>1421000</c:v>
                      </c:pt>
                      <c:pt idx="810">
                        <c:v>1422000</c:v>
                      </c:pt>
                      <c:pt idx="811">
                        <c:v>1423000</c:v>
                      </c:pt>
                      <c:pt idx="812">
                        <c:v>1424000</c:v>
                      </c:pt>
                      <c:pt idx="813">
                        <c:v>1426000</c:v>
                      </c:pt>
                      <c:pt idx="814">
                        <c:v>1427000</c:v>
                      </c:pt>
                      <c:pt idx="815">
                        <c:v>1429000</c:v>
                      </c:pt>
                      <c:pt idx="816">
                        <c:v>1430000</c:v>
                      </c:pt>
                      <c:pt idx="817">
                        <c:v>1432000</c:v>
                      </c:pt>
                      <c:pt idx="818">
                        <c:v>1433000</c:v>
                      </c:pt>
                      <c:pt idx="819">
                        <c:v>1434000</c:v>
                      </c:pt>
                      <c:pt idx="820">
                        <c:v>1435000</c:v>
                      </c:pt>
                      <c:pt idx="821">
                        <c:v>1436000</c:v>
                      </c:pt>
                      <c:pt idx="822">
                        <c:v>1438000</c:v>
                      </c:pt>
                      <c:pt idx="823">
                        <c:v>1439000</c:v>
                      </c:pt>
                      <c:pt idx="824">
                        <c:v>1441000</c:v>
                      </c:pt>
                      <c:pt idx="825">
                        <c:v>1442000</c:v>
                      </c:pt>
                      <c:pt idx="826">
                        <c:v>1444000</c:v>
                      </c:pt>
                      <c:pt idx="827">
                        <c:v>1445000</c:v>
                      </c:pt>
                      <c:pt idx="828">
                        <c:v>1446000</c:v>
                      </c:pt>
                      <c:pt idx="829">
                        <c:v>1447000</c:v>
                      </c:pt>
                      <c:pt idx="830">
                        <c:v>1449000</c:v>
                      </c:pt>
                      <c:pt idx="831">
                        <c:v>1450000</c:v>
                      </c:pt>
                      <c:pt idx="832">
                        <c:v>1452000</c:v>
                      </c:pt>
                      <c:pt idx="833">
                        <c:v>1454000</c:v>
                      </c:pt>
                      <c:pt idx="834">
                        <c:v>1456000</c:v>
                      </c:pt>
                      <c:pt idx="835">
                        <c:v>1457000</c:v>
                      </c:pt>
                      <c:pt idx="836">
                        <c:v>1458000</c:v>
                      </c:pt>
                      <c:pt idx="837">
                        <c:v>1461000</c:v>
                      </c:pt>
                      <c:pt idx="838">
                        <c:v>1463000</c:v>
                      </c:pt>
                      <c:pt idx="839">
                        <c:v>1465000</c:v>
                      </c:pt>
                      <c:pt idx="840">
                        <c:v>1466000</c:v>
                      </c:pt>
                      <c:pt idx="841">
                        <c:v>1468000</c:v>
                      </c:pt>
                      <c:pt idx="842">
                        <c:v>1470000</c:v>
                      </c:pt>
                      <c:pt idx="843">
                        <c:v>1472000</c:v>
                      </c:pt>
                      <c:pt idx="844">
                        <c:v>1473000</c:v>
                      </c:pt>
                      <c:pt idx="845">
                        <c:v>1474000</c:v>
                      </c:pt>
                      <c:pt idx="846">
                        <c:v>1476000</c:v>
                      </c:pt>
                      <c:pt idx="847">
                        <c:v>1477000</c:v>
                      </c:pt>
                      <c:pt idx="848">
                        <c:v>1478000</c:v>
                      </c:pt>
                      <c:pt idx="849">
                        <c:v>1480000</c:v>
                      </c:pt>
                      <c:pt idx="850">
                        <c:v>1482000</c:v>
                      </c:pt>
                      <c:pt idx="851">
                        <c:v>1483000</c:v>
                      </c:pt>
                      <c:pt idx="852">
                        <c:v>1485000</c:v>
                      </c:pt>
                      <c:pt idx="853">
                        <c:v>1486000</c:v>
                      </c:pt>
                      <c:pt idx="854">
                        <c:v>1487000</c:v>
                      </c:pt>
                      <c:pt idx="855">
                        <c:v>1488000</c:v>
                      </c:pt>
                      <c:pt idx="856">
                        <c:v>1490000</c:v>
                      </c:pt>
                      <c:pt idx="857">
                        <c:v>1492000</c:v>
                      </c:pt>
                      <c:pt idx="858">
                        <c:v>1493000</c:v>
                      </c:pt>
                      <c:pt idx="859">
                        <c:v>1494000</c:v>
                      </c:pt>
                      <c:pt idx="860">
                        <c:v>1496000</c:v>
                      </c:pt>
                      <c:pt idx="861">
                        <c:v>1497000</c:v>
                      </c:pt>
                      <c:pt idx="862">
                        <c:v>1498000</c:v>
                      </c:pt>
                      <c:pt idx="863">
                        <c:v>1500000</c:v>
                      </c:pt>
                      <c:pt idx="864">
                        <c:v>1501000</c:v>
                      </c:pt>
                      <c:pt idx="865">
                        <c:v>1503000</c:v>
                      </c:pt>
                      <c:pt idx="866">
                        <c:v>1504000</c:v>
                      </c:pt>
                      <c:pt idx="867">
                        <c:v>1505000</c:v>
                      </c:pt>
                      <c:pt idx="868">
                        <c:v>1507000</c:v>
                      </c:pt>
                      <c:pt idx="869">
                        <c:v>1508000</c:v>
                      </c:pt>
                      <c:pt idx="870">
                        <c:v>1509000</c:v>
                      </c:pt>
                      <c:pt idx="871">
                        <c:v>1511000</c:v>
                      </c:pt>
                      <c:pt idx="872">
                        <c:v>1512000</c:v>
                      </c:pt>
                      <c:pt idx="873">
                        <c:v>1513000</c:v>
                      </c:pt>
                      <c:pt idx="874">
                        <c:v>1514000</c:v>
                      </c:pt>
                      <c:pt idx="875">
                        <c:v>1516000</c:v>
                      </c:pt>
                      <c:pt idx="876">
                        <c:v>1517000</c:v>
                      </c:pt>
                      <c:pt idx="877">
                        <c:v>1518000</c:v>
                      </c:pt>
                      <c:pt idx="878">
                        <c:v>1520000</c:v>
                      </c:pt>
                      <c:pt idx="879">
                        <c:v>1522000</c:v>
                      </c:pt>
                      <c:pt idx="880">
                        <c:v>1523000</c:v>
                      </c:pt>
                      <c:pt idx="881">
                        <c:v>1525000</c:v>
                      </c:pt>
                      <c:pt idx="882">
                        <c:v>1526000</c:v>
                      </c:pt>
                      <c:pt idx="883">
                        <c:v>1528000</c:v>
                      </c:pt>
                      <c:pt idx="884">
                        <c:v>1529000</c:v>
                      </c:pt>
                      <c:pt idx="885">
                        <c:v>1530000</c:v>
                      </c:pt>
                      <c:pt idx="886">
                        <c:v>1531000</c:v>
                      </c:pt>
                      <c:pt idx="887">
                        <c:v>1533000</c:v>
                      </c:pt>
                      <c:pt idx="888">
                        <c:v>1534000</c:v>
                      </c:pt>
                      <c:pt idx="889">
                        <c:v>1536000</c:v>
                      </c:pt>
                      <c:pt idx="890">
                        <c:v>1537000</c:v>
                      </c:pt>
                      <c:pt idx="891">
                        <c:v>1539000</c:v>
                      </c:pt>
                      <c:pt idx="892">
                        <c:v>1540000</c:v>
                      </c:pt>
                      <c:pt idx="893">
                        <c:v>1541000</c:v>
                      </c:pt>
                      <c:pt idx="894">
                        <c:v>1543000</c:v>
                      </c:pt>
                      <c:pt idx="895">
                        <c:v>1544000</c:v>
                      </c:pt>
                      <c:pt idx="896">
                        <c:v>1545000</c:v>
                      </c:pt>
                      <c:pt idx="897">
                        <c:v>1546000</c:v>
                      </c:pt>
                      <c:pt idx="898">
                        <c:v>1548000</c:v>
                      </c:pt>
                      <c:pt idx="899">
                        <c:v>1550000</c:v>
                      </c:pt>
                      <c:pt idx="900">
                        <c:v>1551000</c:v>
                      </c:pt>
                      <c:pt idx="901">
                        <c:v>1552000</c:v>
                      </c:pt>
                      <c:pt idx="902">
                        <c:v>1554000</c:v>
                      </c:pt>
                      <c:pt idx="903">
                        <c:v>1555000</c:v>
                      </c:pt>
                      <c:pt idx="904">
                        <c:v>1557000</c:v>
                      </c:pt>
                      <c:pt idx="905">
                        <c:v>1558000</c:v>
                      </c:pt>
                      <c:pt idx="906">
                        <c:v>1560000</c:v>
                      </c:pt>
                      <c:pt idx="907">
                        <c:v>1562000</c:v>
                      </c:pt>
                      <c:pt idx="908">
                        <c:v>1564000</c:v>
                      </c:pt>
                      <c:pt idx="909">
                        <c:v>1566000</c:v>
                      </c:pt>
                      <c:pt idx="910">
                        <c:v>1567000</c:v>
                      </c:pt>
                      <c:pt idx="911">
                        <c:v>1568000</c:v>
                      </c:pt>
                      <c:pt idx="912">
                        <c:v>1570000</c:v>
                      </c:pt>
                      <c:pt idx="913">
                        <c:v>1572000</c:v>
                      </c:pt>
                      <c:pt idx="914">
                        <c:v>1574000</c:v>
                      </c:pt>
                      <c:pt idx="915">
                        <c:v>1576000</c:v>
                      </c:pt>
                      <c:pt idx="916">
                        <c:v>1578000</c:v>
                      </c:pt>
                      <c:pt idx="917">
                        <c:v>1579000</c:v>
                      </c:pt>
                      <c:pt idx="918">
                        <c:v>1581000</c:v>
                      </c:pt>
                      <c:pt idx="919">
                        <c:v>1582000</c:v>
                      </c:pt>
                      <c:pt idx="920">
                        <c:v>1583000</c:v>
                      </c:pt>
                      <c:pt idx="921">
                        <c:v>1585000</c:v>
                      </c:pt>
                      <c:pt idx="922">
                        <c:v>1587000</c:v>
                      </c:pt>
                      <c:pt idx="923">
                        <c:v>1588000</c:v>
                      </c:pt>
                      <c:pt idx="924">
                        <c:v>1589000</c:v>
                      </c:pt>
                      <c:pt idx="925">
                        <c:v>1590000</c:v>
                      </c:pt>
                      <c:pt idx="926">
                        <c:v>1591000</c:v>
                      </c:pt>
                      <c:pt idx="927">
                        <c:v>1593000</c:v>
                      </c:pt>
                      <c:pt idx="928">
                        <c:v>1595000</c:v>
                      </c:pt>
                      <c:pt idx="929">
                        <c:v>1597000</c:v>
                      </c:pt>
                      <c:pt idx="930">
                        <c:v>1598000</c:v>
                      </c:pt>
                      <c:pt idx="931">
                        <c:v>1600000</c:v>
                      </c:pt>
                      <c:pt idx="932">
                        <c:v>1601000</c:v>
                      </c:pt>
                      <c:pt idx="933">
                        <c:v>1602000</c:v>
                      </c:pt>
                      <c:pt idx="934">
                        <c:v>1603000</c:v>
                      </c:pt>
                      <c:pt idx="935">
                        <c:v>1605000</c:v>
                      </c:pt>
                      <c:pt idx="936">
                        <c:v>1607000</c:v>
                      </c:pt>
                      <c:pt idx="937">
                        <c:v>1609000</c:v>
                      </c:pt>
                      <c:pt idx="938">
                        <c:v>1610000</c:v>
                      </c:pt>
                      <c:pt idx="939">
                        <c:v>1611000</c:v>
                      </c:pt>
                      <c:pt idx="940">
                        <c:v>1613000</c:v>
                      </c:pt>
                      <c:pt idx="941">
                        <c:v>1614000</c:v>
                      </c:pt>
                      <c:pt idx="942">
                        <c:v>1615000</c:v>
                      </c:pt>
                      <c:pt idx="943">
                        <c:v>1616000</c:v>
                      </c:pt>
                      <c:pt idx="944">
                        <c:v>1618000</c:v>
                      </c:pt>
                      <c:pt idx="945">
                        <c:v>1620000</c:v>
                      </c:pt>
                      <c:pt idx="946">
                        <c:v>1621000</c:v>
                      </c:pt>
                      <c:pt idx="947">
                        <c:v>1622000</c:v>
                      </c:pt>
                      <c:pt idx="948">
                        <c:v>1624000</c:v>
                      </c:pt>
                      <c:pt idx="949">
                        <c:v>1625000</c:v>
                      </c:pt>
                      <c:pt idx="950">
                        <c:v>1627000</c:v>
                      </c:pt>
                      <c:pt idx="951">
                        <c:v>1629000</c:v>
                      </c:pt>
                      <c:pt idx="952">
                        <c:v>1630000</c:v>
                      </c:pt>
                      <c:pt idx="953">
                        <c:v>1631000</c:v>
                      </c:pt>
                      <c:pt idx="954">
                        <c:v>1633000</c:v>
                      </c:pt>
                      <c:pt idx="955">
                        <c:v>1634000</c:v>
                      </c:pt>
                      <c:pt idx="956">
                        <c:v>1636000</c:v>
                      </c:pt>
                      <c:pt idx="957">
                        <c:v>1637000</c:v>
                      </c:pt>
                      <c:pt idx="958">
                        <c:v>1639000</c:v>
                      </c:pt>
                      <c:pt idx="959">
                        <c:v>1641000</c:v>
                      </c:pt>
                      <c:pt idx="960">
                        <c:v>1643000</c:v>
                      </c:pt>
                      <c:pt idx="961">
                        <c:v>1645000</c:v>
                      </c:pt>
                      <c:pt idx="962">
                        <c:v>1646000</c:v>
                      </c:pt>
                      <c:pt idx="963">
                        <c:v>1647000</c:v>
                      </c:pt>
                      <c:pt idx="964">
                        <c:v>1648000</c:v>
                      </c:pt>
                      <c:pt idx="965">
                        <c:v>1649000</c:v>
                      </c:pt>
                      <c:pt idx="966">
                        <c:v>1651000</c:v>
                      </c:pt>
                      <c:pt idx="967">
                        <c:v>1653000</c:v>
                      </c:pt>
                      <c:pt idx="968">
                        <c:v>1654000</c:v>
                      </c:pt>
                      <c:pt idx="969">
                        <c:v>1656000</c:v>
                      </c:pt>
                      <c:pt idx="970">
                        <c:v>1657000</c:v>
                      </c:pt>
                      <c:pt idx="971">
                        <c:v>1659000</c:v>
                      </c:pt>
                      <c:pt idx="972">
                        <c:v>1660000</c:v>
                      </c:pt>
                      <c:pt idx="973">
                        <c:v>1661000</c:v>
                      </c:pt>
                      <c:pt idx="974">
                        <c:v>1663000</c:v>
                      </c:pt>
                      <c:pt idx="975">
                        <c:v>1664000</c:v>
                      </c:pt>
                      <c:pt idx="976">
                        <c:v>1665000</c:v>
                      </c:pt>
                      <c:pt idx="977">
                        <c:v>1666000</c:v>
                      </c:pt>
                      <c:pt idx="978">
                        <c:v>1667000</c:v>
                      </c:pt>
                      <c:pt idx="979">
                        <c:v>1668000</c:v>
                      </c:pt>
                      <c:pt idx="980">
                        <c:v>1670000</c:v>
                      </c:pt>
                      <c:pt idx="981">
                        <c:v>1671000</c:v>
                      </c:pt>
                      <c:pt idx="982">
                        <c:v>1672000</c:v>
                      </c:pt>
                      <c:pt idx="983">
                        <c:v>1673000</c:v>
                      </c:pt>
                      <c:pt idx="984">
                        <c:v>1675000</c:v>
                      </c:pt>
                      <c:pt idx="985">
                        <c:v>1677000</c:v>
                      </c:pt>
                      <c:pt idx="986">
                        <c:v>1679000</c:v>
                      </c:pt>
                      <c:pt idx="987">
                        <c:v>1681000</c:v>
                      </c:pt>
                      <c:pt idx="988">
                        <c:v>1683000</c:v>
                      </c:pt>
                      <c:pt idx="989">
                        <c:v>1684000</c:v>
                      </c:pt>
                      <c:pt idx="990">
                        <c:v>1685000</c:v>
                      </c:pt>
                      <c:pt idx="991">
                        <c:v>1687000</c:v>
                      </c:pt>
                      <c:pt idx="992">
                        <c:v>1688000</c:v>
                      </c:pt>
                      <c:pt idx="993">
                        <c:v>1690000</c:v>
                      </c:pt>
                      <c:pt idx="994">
                        <c:v>1691000</c:v>
                      </c:pt>
                      <c:pt idx="995">
                        <c:v>1692000</c:v>
                      </c:pt>
                      <c:pt idx="996">
                        <c:v>1694000</c:v>
                      </c:pt>
                      <c:pt idx="997">
                        <c:v>1696000</c:v>
                      </c:pt>
                      <c:pt idx="998">
                        <c:v>1697000</c:v>
                      </c:pt>
                      <c:pt idx="999">
                        <c:v>1698000</c:v>
                      </c:pt>
                      <c:pt idx="1000">
                        <c:v>1699000</c:v>
                      </c:pt>
                      <c:pt idx="1001">
                        <c:v>1701000</c:v>
                      </c:pt>
                      <c:pt idx="1002">
                        <c:v>1703000</c:v>
                      </c:pt>
                      <c:pt idx="1003">
                        <c:v>1704000</c:v>
                      </c:pt>
                      <c:pt idx="1004">
                        <c:v>1705000</c:v>
                      </c:pt>
                      <c:pt idx="1005">
                        <c:v>1707000</c:v>
                      </c:pt>
                      <c:pt idx="1006">
                        <c:v>1708000</c:v>
                      </c:pt>
                      <c:pt idx="1007">
                        <c:v>1710000</c:v>
                      </c:pt>
                      <c:pt idx="1008">
                        <c:v>1712000</c:v>
                      </c:pt>
                      <c:pt idx="1009">
                        <c:v>1713000</c:v>
                      </c:pt>
                      <c:pt idx="1010">
                        <c:v>1715000</c:v>
                      </c:pt>
                      <c:pt idx="1011">
                        <c:v>1716000</c:v>
                      </c:pt>
                      <c:pt idx="1012">
                        <c:v>1718000</c:v>
                      </c:pt>
                      <c:pt idx="1013">
                        <c:v>1719000</c:v>
                      </c:pt>
                      <c:pt idx="1014">
                        <c:v>1720000</c:v>
                      </c:pt>
                      <c:pt idx="1015">
                        <c:v>1722000</c:v>
                      </c:pt>
                      <c:pt idx="1016">
                        <c:v>1723000</c:v>
                      </c:pt>
                      <c:pt idx="1017">
                        <c:v>1724000</c:v>
                      </c:pt>
                      <c:pt idx="1018">
                        <c:v>1726000</c:v>
                      </c:pt>
                      <c:pt idx="1019">
                        <c:v>1727000</c:v>
                      </c:pt>
                      <c:pt idx="1020">
                        <c:v>1728000</c:v>
                      </c:pt>
                      <c:pt idx="1021">
                        <c:v>1730000</c:v>
                      </c:pt>
                      <c:pt idx="1022">
                        <c:v>1732000</c:v>
                      </c:pt>
                      <c:pt idx="1023">
                        <c:v>1733000</c:v>
                      </c:pt>
                      <c:pt idx="1024">
                        <c:v>1734000</c:v>
                      </c:pt>
                      <c:pt idx="1025">
                        <c:v>1736000</c:v>
                      </c:pt>
                      <c:pt idx="1026">
                        <c:v>1738000</c:v>
                      </c:pt>
                      <c:pt idx="1027">
                        <c:v>1740000</c:v>
                      </c:pt>
                      <c:pt idx="1028">
                        <c:v>1742000</c:v>
                      </c:pt>
                      <c:pt idx="1029">
                        <c:v>1743000</c:v>
                      </c:pt>
                      <c:pt idx="1030">
                        <c:v>1745000</c:v>
                      </c:pt>
                      <c:pt idx="1031">
                        <c:v>1746000</c:v>
                      </c:pt>
                      <c:pt idx="1032">
                        <c:v>1747000</c:v>
                      </c:pt>
                      <c:pt idx="1033">
                        <c:v>1749000</c:v>
                      </c:pt>
                      <c:pt idx="1034">
                        <c:v>1750000</c:v>
                      </c:pt>
                      <c:pt idx="1035">
                        <c:v>1751000</c:v>
                      </c:pt>
                      <c:pt idx="1036">
                        <c:v>1752000</c:v>
                      </c:pt>
                      <c:pt idx="1037">
                        <c:v>1754000</c:v>
                      </c:pt>
                      <c:pt idx="1038">
                        <c:v>1755000</c:v>
                      </c:pt>
                      <c:pt idx="1039">
                        <c:v>1757000</c:v>
                      </c:pt>
                      <c:pt idx="1040">
                        <c:v>1759000</c:v>
                      </c:pt>
                      <c:pt idx="1041">
                        <c:v>1761000</c:v>
                      </c:pt>
                      <c:pt idx="1042">
                        <c:v>1763000</c:v>
                      </c:pt>
                      <c:pt idx="1043">
                        <c:v>1764000</c:v>
                      </c:pt>
                      <c:pt idx="1044">
                        <c:v>1765000</c:v>
                      </c:pt>
                      <c:pt idx="1045">
                        <c:v>1766000</c:v>
                      </c:pt>
                      <c:pt idx="1046">
                        <c:v>1767000</c:v>
                      </c:pt>
                      <c:pt idx="1047">
                        <c:v>1769000</c:v>
                      </c:pt>
                      <c:pt idx="1048">
                        <c:v>1771000</c:v>
                      </c:pt>
                      <c:pt idx="1049">
                        <c:v>1772000</c:v>
                      </c:pt>
                      <c:pt idx="1050">
                        <c:v>1774000</c:v>
                      </c:pt>
                      <c:pt idx="1051">
                        <c:v>1776000</c:v>
                      </c:pt>
                      <c:pt idx="1052">
                        <c:v>1777000</c:v>
                      </c:pt>
                      <c:pt idx="1053">
                        <c:v>1779000</c:v>
                      </c:pt>
                      <c:pt idx="1054">
                        <c:v>1781000</c:v>
                      </c:pt>
                      <c:pt idx="1055">
                        <c:v>1782000</c:v>
                      </c:pt>
                      <c:pt idx="1056">
                        <c:v>1783000</c:v>
                      </c:pt>
                      <c:pt idx="1057">
                        <c:v>1785000</c:v>
                      </c:pt>
                      <c:pt idx="1058">
                        <c:v>1786000</c:v>
                      </c:pt>
                      <c:pt idx="1059">
                        <c:v>1788000</c:v>
                      </c:pt>
                      <c:pt idx="1060">
                        <c:v>1789000</c:v>
                      </c:pt>
                      <c:pt idx="1061">
                        <c:v>1790000</c:v>
                      </c:pt>
                      <c:pt idx="1062">
                        <c:v>1792000</c:v>
                      </c:pt>
                      <c:pt idx="1063">
                        <c:v>1793000</c:v>
                      </c:pt>
                      <c:pt idx="1064">
                        <c:v>1795000</c:v>
                      </c:pt>
                      <c:pt idx="1065">
                        <c:v>1797000</c:v>
                      </c:pt>
                      <c:pt idx="1066">
                        <c:v>1799000</c:v>
                      </c:pt>
                      <c:pt idx="1067">
                        <c:v>1800000</c:v>
                      </c:pt>
                      <c:pt idx="1068">
                        <c:v>1802000</c:v>
                      </c:pt>
                      <c:pt idx="1069">
                        <c:v>1804000</c:v>
                      </c:pt>
                      <c:pt idx="1070">
                        <c:v>1805000</c:v>
                      </c:pt>
                      <c:pt idx="1071">
                        <c:v>1806000</c:v>
                      </c:pt>
                      <c:pt idx="1072">
                        <c:v>1808000</c:v>
                      </c:pt>
                      <c:pt idx="1073">
                        <c:v>1809000</c:v>
                      </c:pt>
                      <c:pt idx="1074">
                        <c:v>1810000</c:v>
                      </c:pt>
                      <c:pt idx="1075">
                        <c:v>1812000</c:v>
                      </c:pt>
                      <c:pt idx="1076">
                        <c:v>1814000</c:v>
                      </c:pt>
                      <c:pt idx="1077">
                        <c:v>1815000</c:v>
                      </c:pt>
                      <c:pt idx="1078">
                        <c:v>1816000</c:v>
                      </c:pt>
                      <c:pt idx="1079">
                        <c:v>1818000</c:v>
                      </c:pt>
                      <c:pt idx="1080">
                        <c:v>1819000</c:v>
                      </c:pt>
                      <c:pt idx="1081">
                        <c:v>1821000</c:v>
                      </c:pt>
                      <c:pt idx="1082">
                        <c:v>1822000</c:v>
                      </c:pt>
                      <c:pt idx="1083">
                        <c:v>1824000</c:v>
                      </c:pt>
                      <c:pt idx="1084">
                        <c:v>1825000</c:v>
                      </c:pt>
                      <c:pt idx="1085">
                        <c:v>1826000</c:v>
                      </c:pt>
                      <c:pt idx="1086">
                        <c:v>1828000</c:v>
                      </c:pt>
                      <c:pt idx="1087">
                        <c:v>1829000</c:v>
                      </c:pt>
                      <c:pt idx="1088">
                        <c:v>1831000</c:v>
                      </c:pt>
                      <c:pt idx="1089">
                        <c:v>1832000</c:v>
                      </c:pt>
                      <c:pt idx="1090">
                        <c:v>1834000</c:v>
                      </c:pt>
                      <c:pt idx="1091">
                        <c:v>1835000</c:v>
                      </c:pt>
                      <c:pt idx="1092">
                        <c:v>1836000</c:v>
                      </c:pt>
                      <c:pt idx="1093">
                        <c:v>1838000</c:v>
                      </c:pt>
                      <c:pt idx="1094">
                        <c:v>1839000</c:v>
                      </c:pt>
                      <c:pt idx="1095">
                        <c:v>1840000</c:v>
                      </c:pt>
                      <c:pt idx="1096">
                        <c:v>1841000</c:v>
                      </c:pt>
                      <c:pt idx="1097">
                        <c:v>1843000</c:v>
                      </c:pt>
                      <c:pt idx="1098">
                        <c:v>1844000</c:v>
                      </c:pt>
                      <c:pt idx="1099">
                        <c:v>1845000</c:v>
                      </c:pt>
                      <c:pt idx="1100">
                        <c:v>1846000</c:v>
                      </c:pt>
                      <c:pt idx="1101">
                        <c:v>1848000</c:v>
                      </c:pt>
                      <c:pt idx="1102">
                        <c:v>1850000</c:v>
                      </c:pt>
                      <c:pt idx="1103">
                        <c:v>1851000</c:v>
                      </c:pt>
                      <c:pt idx="1104">
                        <c:v>1852000</c:v>
                      </c:pt>
                      <c:pt idx="1105">
                        <c:v>1854000</c:v>
                      </c:pt>
                      <c:pt idx="1106">
                        <c:v>1855000</c:v>
                      </c:pt>
                      <c:pt idx="1107">
                        <c:v>1857000</c:v>
                      </c:pt>
                      <c:pt idx="1108">
                        <c:v>1859000</c:v>
                      </c:pt>
                      <c:pt idx="1109">
                        <c:v>1860000</c:v>
                      </c:pt>
                      <c:pt idx="1110">
                        <c:v>1862000</c:v>
                      </c:pt>
                      <c:pt idx="1111">
                        <c:v>1864000</c:v>
                      </c:pt>
                      <c:pt idx="1112">
                        <c:v>1866000</c:v>
                      </c:pt>
                      <c:pt idx="1113">
                        <c:v>1868000</c:v>
                      </c:pt>
                      <c:pt idx="1114">
                        <c:v>1869000</c:v>
                      </c:pt>
                      <c:pt idx="1115">
                        <c:v>1870000</c:v>
                      </c:pt>
                      <c:pt idx="1116">
                        <c:v>1872000</c:v>
                      </c:pt>
                      <c:pt idx="1117">
                        <c:v>1874000</c:v>
                      </c:pt>
                      <c:pt idx="1118">
                        <c:v>1875000</c:v>
                      </c:pt>
                      <c:pt idx="1119">
                        <c:v>1877000</c:v>
                      </c:pt>
                      <c:pt idx="1120">
                        <c:v>1879000</c:v>
                      </c:pt>
                      <c:pt idx="1121">
                        <c:v>1880000</c:v>
                      </c:pt>
                      <c:pt idx="1122">
                        <c:v>1889000</c:v>
                      </c:pt>
                      <c:pt idx="1123">
                        <c:v>1891000</c:v>
                      </c:pt>
                      <c:pt idx="1124">
                        <c:v>1893000</c:v>
                      </c:pt>
                      <c:pt idx="1125">
                        <c:v>1894000</c:v>
                      </c:pt>
                      <c:pt idx="1126">
                        <c:v>1895000</c:v>
                      </c:pt>
                      <c:pt idx="1127">
                        <c:v>1897000</c:v>
                      </c:pt>
                      <c:pt idx="1128">
                        <c:v>1898000</c:v>
                      </c:pt>
                      <c:pt idx="1129">
                        <c:v>1900000</c:v>
                      </c:pt>
                      <c:pt idx="1130">
                        <c:v>1902000</c:v>
                      </c:pt>
                      <c:pt idx="1131">
                        <c:v>1903000</c:v>
                      </c:pt>
                      <c:pt idx="1132">
                        <c:v>1904000</c:v>
                      </c:pt>
                      <c:pt idx="1133">
                        <c:v>1905000</c:v>
                      </c:pt>
                      <c:pt idx="1134">
                        <c:v>1907000</c:v>
                      </c:pt>
                      <c:pt idx="1135">
                        <c:v>1908000</c:v>
                      </c:pt>
                      <c:pt idx="1136">
                        <c:v>1909000</c:v>
                      </c:pt>
                      <c:pt idx="1137">
                        <c:v>1911000</c:v>
                      </c:pt>
                      <c:pt idx="1138">
                        <c:v>1912000</c:v>
                      </c:pt>
                      <c:pt idx="1139">
                        <c:v>1914000</c:v>
                      </c:pt>
                      <c:pt idx="1140">
                        <c:v>1915000</c:v>
                      </c:pt>
                      <c:pt idx="1141">
                        <c:v>1916000</c:v>
                      </c:pt>
                      <c:pt idx="1142">
                        <c:v>1918000</c:v>
                      </c:pt>
                      <c:pt idx="1143">
                        <c:v>1920000</c:v>
                      </c:pt>
                      <c:pt idx="1144">
                        <c:v>1921000</c:v>
                      </c:pt>
                      <c:pt idx="1145">
                        <c:v>1922000</c:v>
                      </c:pt>
                      <c:pt idx="1146">
                        <c:v>1924000</c:v>
                      </c:pt>
                      <c:pt idx="1147">
                        <c:v>1925000</c:v>
                      </c:pt>
                      <c:pt idx="1148">
                        <c:v>1926000</c:v>
                      </c:pt>
                      <c:pt idx="1149">
                        <c:v>1928000</c:v>
                      </c:pt>
                      <c:pt idx="1150">
                        <c:v>1930000</c:v>
                      </c:pt>
                      <c:pt idx="1151">
                        <c:v>1932000</c:v>
                      </c:pt>
                      <c:pt idx="1152">
                        <c:v>1933000</c:v>
                      </c:pt>
                      <c:pt idx="1153">
                        <c:v>1934000</c:v>
                      </c:pt>
                      <c:pt idx="1154">
                        <c:v>1936000</c:v>
                      </c:pt>
                      <c:pt idx="1155">
                        <c:v>1937000</c:v>
                      </c:pt>
                      <c:pt idx="1156">
                        <c:v>1938000</c:v>
                      </c:pt>
                      <c:pt idx="1157">
                        <c:v>1940000</c:v>
                      </c:pt>
                      <c:pt idx="1158">
                        <c:v>1941000</c:v>
                      </c:pt>
                      <c:pt idx="1159">
                        <c:v>1943000</c:v>
                      </c:pt>
                      <c:pt idx="1160">
                        <c:v>1944000</c:v>
                      </c:pt>
                      <c:pt idx="1161">
                        <c:v>1945000</c:v>
                      </c:pt>
                      <c:pt idx="1162">
                        <c:v>1947000</c:v>
                      </c:pt>
                      <c:pt idx="1163">
                        <c:v>1948000</c:v>
                      </c:pt>
                      <c:pt idx="1164">
                        <c:v>1949000</c:v>
                      </c:pt>
                      <c:pt idx="1165">
                        <c:v>1951000</c:v>
                      </c:pt>
                      <c:pt idx="1166">
                        <c:v>1952000</c:v>
                      </c:pt>
                      <c:pt idx="1167">
                        <c:v>1954000</c:v>
                      </c:pt>
                      <c:pt idx="1168">
                        <c:v>1955000</c:v>
                      </c:pt>
                      <c:pt idx="1169">
                        <c:v>1956000</c:v>
                      </c:pt>
                      <c:pt idx="1170">
                        <c:v>1958000</c:v>
                      </c:pt>
                      <c:pt idx="1171">
                        <c:v>1959000</c:v>
                      </c:pt>
                      <c:pt idx="1172">
                        <c:v>1960000</c:v>
                      </c:pt>
                      <c:pt idx="1173">
                        <c:v>1961000</c:v>
                      </c:pt>
                      <c:pt idx="1174">
                        <c:v>1963000</c:v>
                      </c:pt>
                      <c:pt idx="1175">
                        <c:v>1964000</c:v>
                      </c:pt>
                      <c:pt idx="1176">
                        <c:v>1965000</c:v>
                      </c:pt>
                      <c:pt idx="1177">
                        <c:v>1967000</c:v>
                      </c:pt>
                      <c:pt idx="1178">
                        <c:v>1968000</c:v>
                      </c:pt>
                      <c:pt idx="1179">
                        <c:v>1969000</c:v>
                      </c:pt>
                      <c:pt idx="1180">
                        <c:v>1971000</c:v>
                      </c:pt>
                      <c:pt idx="1181">
                        <c:v>1972000</c:v>
                      </c:pt>
                      <c:pt idx="1182">
                        <c:v>1973000</c:v>
                      </c:pt>
                      <c:pt idx="1183">
                        <c:v>1975000</c:v>
                      </c:pt>
                      <c:pt idx="1184">
                        <c:v>1976000</c:v>
                      </c:pt>
                      <c:pt idx="1185">
                        <c:v>1977000</c:v>
                      </c:pt>
                      <c:pt idx="1186">
                        <c:v>1978000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Sheet1!$D$2:$D$1188</c15:sqref>
                        </c15:formulaRef>
                      </c:ext>
                    </c:extLst>
                    <c:numCache>
                      <c:formatCode>General</c:formatCode>
                      <c:ptCount val="1187"/>
                      <c:pt idx="0">
                        <c:v>0</c:v>
                      </c:pt>
                      <c:pt idx="1">
                        <c:v>0</c:v>
                      </c:pt>
                      <c:pt idx="2">
                        <c:v>7.3565678269869696</c:v>
                      </c:pt>
                      <c:pt idx="3">
                        <c:v>15.437199999465401</c:v>
                      </c:pt>
                      <c:pt idx="4">
                        <c:v>22.670164975734998</c:v>
                      </c:pt>
                      <c:pt idx="5">
                        <c:v>44.831028874239699</c:v>
                      </c:pt>
                      <c:pt idx="6">
                        <c:v>64.853343183574907</c:v>
                      </c:pt>
                      <c:pt idx="7">
                        <c:v>74.269767432072399</c:v>
                      </c:pt>
                      <c:pt idx="8">
                        <c:v>84.044594933459294</c:v>
                      </c:pt>
                      <c:pt idx="9">
                        <c:v>89.999981690107901</c:v>
                      </c:pt>
                      <c:pt idx="10">
                        <c:v>96.302952785435295</c:v>
                      </c:pt>
                      <c:pt idx="11">
                        <c:v>99.591998782608101</c:v>
                      </c:pt>
                      <c:pt idx="12">
                        <c:v>99.983780429252405</c:v>
                      </c:pt>
                      <c:pt idx="13">
                        <c:v>96.427975474250303</c:v>
                      </c:pt>
                      <c:pt idx="14">
                        <c:v>89.9999912025675</c:v>
                      </c:pt>
                      <c:pt idx="15">
                        <c:v>89.999989787714696</c:v>
                      </c:pt>
                      <c:pt idx="16">
                        <c:v>85.121580467637102</c:v>
                      </c:pt>
                      <c:pt idx="17">
                        <c:v>89.999985565870304</c:v>
                      </c:pt>
                      <c:pt idx="18">
                        <c:v>92.748606862619894</c:v>
                      </c:pt>
                      <c:pt idx="19">
                        <c:v>98.016113104254003</c:v>
                      </c:pt>
                      <c:pt idx="20">
                        <c:v>105.730194605438</c:v>
                      </c:pt>
                      <c:pt idx="21">
                        <c:v>106.38524302899999</c:v>
                      </c:pt>
                      <c:pt idx="22">
                        <c:v>110.794799029011</c:v>
                      </c:pt>
                      <c:pt idx="23">
                        <c:v>113.874284549321</c:v>
                      </c:pt>
                      <c:pt idx="24">
                        <c:v>117.310422076874</c:v>
                      </c:pt>
                      <c:pt idx="25">
                        <c:v>111.752597844124</c:v>
                      </c:pt>
                      <c:pt idx="26">
                        <c:v>101.375065567687</c:v>
                      </c:pt>
                      <c:pt idx="27">
                        <c:v>88.847438610435205</c:v>
                      </c:pt>
                      <c:pt idx="28">
                        <c:v>73.796254245185906</c:v>
                      </c:pt>
                      <c:pt idx="29">
                        <c:v>53.293245961979601</c:v>
                      </c:pt>
                      <c:pt idx="30">
                        <c:v>41.419618348571298</c:v>
                      </c:pt>
                      <c:pt idx="31">
                        <c:v>29.599530152462702</c:v>
                      </c:pt>
                      <c:pt idx="32">
                        <c:v>21.971968387497601</c:v>
                      </c:pt>
                      <c:pt idx="33">
                        <c:v>15.2754952546445</c:v>
                      </c:pt>
                      <c:pt idx="34">
                        <c:v>5.4085207672670697</c:v>
                      </c:pt>
                      <c:pt idx="35">
                        <c:v>0</c:v>
                      </c:pt>
                      <c:pt idx="36">
                        <c:v>343.80202310618603</c:v>
                      </c:pt>
                      <c:pt idx="37">
                        <c:v>312.84309817344899</c:v>
                      </c:pt>
                      <c:pt idx="38">
                        <c:v>285.730282664713</c:v>
                      </c:pt>
                      <c:pt idx="39">
                        <c:v>262.288378767837</c:v>
                      </c:pt>
                      <c:pt idx="40">
                        <c:v>259.59140587852397</c:v>
                      </c:pt>
                      <c:pt idx="41">
                        <c:v>264.38856978872502</c:v>
                      </c:pt>
                      <c:pt idx="42">
                        <c:v>273.22415600659099</c:v>
                      </c:pt>
                      <c:pt idx="43">
                        <c:v>273.04202009600999</c:v>
                      </c:pt>
                      <c:pt idx="44">
                        <c:v>276.42802216970603</c:v>
                      </c:pt>
                      <c:pt idx="45">
                        <c:v>278.43216418415102</c:v>
                      </c:pt>
                      <c:pt idx="46">
                        <c:v>278.61083761791298</c:v>
                      </c:pt>
                      <c:pt idx="47">
                        <c:v>277.67192792608</c:v>
                      </c:pt>
                      <c:pt idx="48">
                        <c:v>274.87843718079</c:v>
                      </c:pt>
                      <c:pt idx="49">
                        <c:v>279.079469507694</c:v>
                      </c:pt>
                      <c:pt idx="50">
                        <c:v>274.13077777307598</c:v>
                      </c:pt>
                      <c:pt idx="51">
                        <c:v>272.90005019500802</c:v>
                      </c:pt>
                      <c:pt idx="52">
                        <c:v>278.13981144216598</c:v>
                      </c:pt>
                      <c:pt idx="53">
                        <c:v>278.37015947954399</c:v>
                      </c:pt>
                      <c:pt idx="54">
                        <c:v>276.84771128992799</c:v>
                      </c:pt>
                      <c:pt idx="55">
                        <c:v>274.80597429548499</c:v>
                      </c:pt>
                      <c:pt idx="56">
                        <c:v>276.60261634254402</c:v>
                      </c:pt>
                      <c:pt idx="57">
                        <c:v>278.71470051666302</c:v>
                      </c:pt>
                      <c:pt idx="58">
                        <c:v>276.69351610666001</c:v>
                      </c:pt>
                      <c:pt idx="59">
                        <c:v>276.18276271321702</c:v>
                      </c:pt>
                      <c:pt idx="60">
                        <c:v>273.776842308158</c:v>
                      </c:pt>
                      <c:pt idx="61">
                        <c:v>274.89957122960499</c:v>
                      </c:pt>
                      <c:pt idx="62">
                        <c:v>277.56787602244401</c:v>
                      </c:pt>
                      <c:pt idx="63">
                        <c:v>274.47363247382901</c:v>
                      </c:pt>
                      <c:pt idx="64">
                        <c:v>276.18276052213997</c:v>
                      </c:pt>
                      <c:pt idx="65">
                        <c:v>273.16108475338501</c:v>
                      </c:pt>
                      <c:pt idx="66">
                        <c:v>272.30419663974499</c:v>
                      </c:pt>
                      <c:pt idx="67">
                        <c:v>279.22964701054599</c:v>
                      </c:pt>
                      <c:pt idx="68">
                        <c:v>281.70067039333298</c:v>
                      </c:pt>
                      <c:pt idx="69">
                        <c:v>279.89069114815902</c:v>
                      </c:pt>
                      <c:pt idx="70">
                        <c:v>280.25292450230199</c:v>
                      </c:pt>
                      <c:pt idx="71">
                        <c:v>278.15027808690797</c:v>
                      </c:pt>
                      <c:pt idx="72">
                        <c:v>278.15030009034899</c:v>
                      </c:pt>
                      <c:pt idx="73">
                        <c:v>278.01622363021897</c:v>
                      </c:pt>
                      <c:pt idx="74">
                        <c:v>278.60387189802202</c:v>
                      </c:pt>
                      <c:pt idx="75">
                        <c:v>279.03446827456401</c:v>
                      </c:pt>
                      <c:pt idx="76">
                        <c:v>278.01622719021998</c:v>
                      </c:pt>
                      <c:pt idx="77">
                        <c:v>276.69352870116398</c:v>
                      </c:pt>
                      <c:pt idx="78">
                        <c:v>275.453967275141</c:v>
                      </c:pt>
                      <c:pt idx="79">
                        <c:v>276.80590252750699</c:v>
                      </c:pt>
                      <c:pt idx="80">
                        <c:v>275.45396850129202</c:v>
                      </c:pt>
                      <c:pt idx="81">
                        <c:v>273.962019795608</c:v>
                      </c:pt>
                      <c:pt idx="82">
                        <c:v>278.534400481403</c:v>
                      </c:pt>
                      <c:pt idx="83">
                        <c:v>279.48570378706302</c:v>
                      </c:pt>
                      <c:pt idx="84">
                        <c:v>281.46909436689401</c:v>
                      </c:pt>
                      <c:pt idx="85">
                        <c:v>280.99269054242899</c:v>
                      </c:pt>
                      <c:pt idx="86">
                        <c:v>279.48570891535098</c:v>
                      </c:pt>
                      <c:pt idx="87">
                        <c:v>277.95086261553598</c:v>
                      </c:pt>
                      <c:pt idx="88">
                        <c:v>277.88649541108202</c:v>
                      </c:pt>
                      <c:pt idx="89">
                        <c:v>276.53171377607703</c:v>
                      </c:pt>
                      <c:pt idx="90">
                        <c:v>276.47946812129999</c:v>
                      </c:pt>
                      <c:pt idx="91">
                        <c:v>275.27616582478299</c:v>
                      </c:pt>
                      <c:pt idx="92">
                        <c:v>275.31954285341698</c:v>
                      </c:pt>
                      <c:pt idx="93">
                        <c:v>274.09588154529598</c:v>
                      </c:pt>
                      <c:pt idx="94">
                        <c:v>274.09588177021601</c:v>
                      </c:pt>
                      <c:pt idx="95">
                        <c:v>275.547430263634</c:v>
                      </c:pt>
                      <c:pt idx="96">
                        <c:v>277.042362177271</c:v>
                      </c:pt>
                      <c:pt idx="97">
                        <c:v>276.34420519465601</c:v>
                      </c:pt>
                      <c:pt idx="98">
                        <c:v>275.547411760079</c:v>
                      </c:pt>
                      <c:pt idx="99">
                        <c:v>277.04236434024398</c:v>
                      </c:pt>
                      <c:pt idx="100">
                        <c:v>277.42934770988097</c:v>
                      </c:pt>
                      <c:pt idx="101">
                        <c:v>275.795649758877</c:v>
                      </c:pt>
                      <c:pt idx="102">
                        <c:v>270.000018661892</c:v>
                      </c:pt>
                      <c:pt idx="103">
                        <c:v>264.36996210190102</c:v>
                      </c:pt>
                      <c:pt idx="104">
                        <c:v>258.97882488827702</c:v>
                      </c:pt>
                      <c:pt idx="105">
                        <c:v>261.82238362446299</c:v>
                      </c:pt>
                      <c:pt idx="106">
                        <c:v>273.62169275916602</c:v>
                      </c:pt>
                      <c:pt idx="107">
                        <c:v>288.85020147833097</c:v>
                      </c:pt>
                      <c:pt idx="108">
                        <c:v>319.56592958802599</c:v>
                      </c:pt>
                      <c:pt idx="109">
                        <c:v>343.4178290612</c:v>
                      </c:pt>
                      <c:pt idx="110">
                        <c:v>348.84201241548999</c:v>
                      </c:pt>
                      <c:pt idx="111">
                        <c:v>10.645185210658401</c:v>
                      </c:pt>
                      <c:pt idx="112">
                        <c:v>24.316613515599499</c:v>
                      </c:pt>
                      <c:pt idx="113">
                        <c:v>71.895998388494206</c:v>
                      </c:pt>
                      <c:pt idx="114">
                        <c:v>93.836614595322104</c:v>
                      </c:pt>
                      <c:pt idx="115">
                        <c:v>93.597444091950194</c:v>
                      </c:pt>
                      <c:pt idx="116">
                        <c:v>95.3635527534407</c:v>
                      </c:pt>
                      <c:pt idx="117">
                        <c:v>95.547354593723597</c:v>
                      </c:pt>
                      <c:pt idx="118">
                        <c:v>94.166183388983399</c:v>
                      </c:pt>
                      <c:pt idx="119">
                        <c:v>94.323943811453205</c:v>
                      </c:pt>
                      <c:pt idx="120">
                        <c:v>95.464084137474401</c:v>
                      </c:pt>
                      <c:pt idx="121">
                        <c:v>95.862962976252803</c:v>
                      </c:pt>
                      <c:pt idx="122">
                        <c:v>97.306828218296204</c:v>
                      </c:pt>
                      <c:pt idx="123">
                        <c:v>97.378534640897598</c:v>
                      </c:pt>
                      <c:pt idx="124">
                        <c:v>96.767889397808304</c:v>
                      </c:pt>
                      <c:pt idx="125">
                        <c:v>98.717510697673902</c:v>
                      </c:pt>
                      <c:pt idx="126">
                        <c:v>98.101232014610602</c:v>
                      </c:pt>
                      <c:pt idx="127">
                        <c:v>97.406557531486897</c:v>
                      </c:pt>
                      <c:pt idx="128">
                        <c:v>97.148587147925895</c:v>
                      </c:pt>
                      <c:pt idx="129">
                        <c:v>96.710517365416294</c:v>
                      </c:pt>
                      <c:pt idx="130">
                        <c:v>96.539045494909402</c:v>
                      </c:pt>
                      <c:pt idx="131">
                        <c:v>100.650986836811</c:v>
                      </c:pt>
                      <c:pt idx="132">
                        <c:v>99.319797840840096</c:v>
                      </c:pt>
                      <c:pt idx="133">
                        <c:v>97.424270645401606</c:v>
                      </c:pt>
                      <c:pt idx="134">
                        <c:v>98.119437572815997</c:v>
                      </c:pt>
                      <c:pt idx="135">
                        <c:v>100.23746665006399</c:v>
                      </c:pt>
                      <c:pt idx="136">
                        <c:v>101.128568387595</c:v>
                      </c:pt>
                      <c:pt idx="137">
                        <c:v>101.35766311793</c:v>
                      </c:pt>
                      <c:pt idx="138">
                        <c:v>100.94438215463801</c:v>
                      </c:pt>
                      <c:pt idx="139">
                        <c:v>100.30924869770099</c:v>
                      </c:pt>
                      <c:pt idx="140">
                        <c:v>98.595044156473605</c:v>
                      </c:pt>
                      <c:pt idx="141">
                        <c:v>98.118678904744201</c:v>
                      </c:pt>
                      <c:pt idx="142">
                        <c:v>98.916295954541198</c:v>
                      </c:pt>
                      <c:pt idx="143">
                        <c:v>95.464624392004794</c:v>
                      </c:pt>
                      <c:pt idx="144">
                        <c:v>92.297619277668602</c:v>
                      </c:pt>
                      <c:pt idx="145">
                        <c:v>88.0273057826805</c:v>
                      </c:pt>
                      <c:pt idx="146">
                        <c:v>84.740118566418204</c:v>
                      </c:pt>
                      <c:pt idx="147">
                        <c:v>83.509806184089101</c:v>
                      </c:pt>
                      <c:pt idx="148">
                        <c:v>82.510297723962907</c:v>
                      </c:pt>
                      <c:pt idx="149">
                        <c:v>84.801194259060907</c:v>
                      </c:pt>
                      <c:pt idx="150">
                        <c:v>88.426963289393001</c:v>
                      </c:pt>
                      <c:pt idx="151">
                        <c:v>91.485176700555698</c:v>
                      </c:pt>
                      <c:pt idx="152">
                        <c:v>101.87332192026599</c:v>
                      </c:pt>
                      <c:pt idx="153">
                        <c:v>106.32868198240099</c:v>
                      </c:pt>
                      <c:pt idx="154">
                        <c:v>109.131768515403</c:v>
                      </c:pt>
                      <c:pt idx="155">
                        <c:v>111.620186401395</c:v>
                      </c:pt>
                      <c:pt idx="156">
                        <c:v>116.62707303607699</c:v>
                      </c:pt>
                      <c:pt idx="157">
                        <c:v>126.63841188097101</c:v>
                      </c:pt>
                      <c:pt idx="158">
                        <c:v>128.44991638667699</c:v>
                      </c:pt>
                      <c:pt idx="159">
                        <c:v>130.33669995405401</c:v>
                      </c:pt>
                      <c:pt idx="160">
                        <c:v>135.71399008258399</c:v>
                      </c:pt>
                      <c:pt idx="161">
                        <c:v>143.91176449749</c:v>
                      </c:pt>
                      <c:pt idx="162">
                        <c:v>146.12323794754101</c:v>
                      </c:pt>
                      <c:pt idx="163">
                        <c:v>151.05417984678601</c:v>
                      </c:pt>
                      <c:pt idx="164">
                        <c:v>150.93689748082301</c:v>
                      </c:pt>
                      <c:pt idx="165">
                        <c:v>147.48895031026001</c:v>
                      </c:pt>
                      <c:pt idx="166">
                        <c:v>146.73269304694</c:v>
                      </c:pt>
                      <c:pt idx="167">
                        <c:v>149.15950888848101</c:v>
                      </c:pt>
                      <c:pt idx="168">
                        <c:v>152.23139095107601</c:v>
                      </c:pt>
                      <c:pt idx="169">
                        <c:v>158.04800671388199</c:v>
                      </c:pt>
                      <c:pt idx="170">
                        <c:v>168.9866964199</c:v>
                      </c:pt>
                      <c:pt idx="171">
                        <c:v>173.73981988229701</c:v>
                      </c:pt>
                      <c:pt idx="172">
                        <c:v>185.804804010157</c:v>
                      </c:pt>
                      <c:pt idx="173">
                        <c:v>198.36726561336101</c:v>
                      </c:pt>
                      <c:pt idx="174">
                        <c:v>201.866975709478</c:v>
                      </c:pt>
                      <c:pt idx="175">
                        <c:v>206.38797482165199</c:v>
                      </c:pt>
                      <c:pt idx="176">
                        <c:v>214.05114981370801</c:v>
                      </c:pt>
                      <c:pt idx="177">
                        <c:v>219.34942302717101</c:v>
                      </c:pt>
                      <c:pt idx="178">
                        <c:v>226.921666603956</c:v>
                      </c:pt>
                      <c:pt idx="179">
                        <c:v>228.48478509849701</c:v>
                      </c:pt>
                      <c:pt idx="180">
                        <c:v>237.64423481157999</c:v>
                      </c:pt>
                      <c:pt idx="181">
                        <c:v>243.83663572693101</c:v>
                      </c:pt>
                      <c:pt idx="182">
                        <c:v>248.25040899461399</c:v>
                      </c:pt>
                      <c:pt idx="183">
                        <c:v>254.69087358671399</c:v>
                      </c:pt>
                      <c:pt idx="184">
                        <c:v>258.85391452193801</c:v>
                      </c:pt>
                      <c:pt idx="185">
                        <c:v>260.83860502340798</c:v>
                      </c:pt>
                      <c:pt idx="186">
                        <c:v>259.435949471752</c:v>
                      </c:pt>
                      <c:pt idx="187">
                        <c:v>258.44841885621798</c:v>
                      </c:pt>
                      <c:pt idx="188">
                        <c:v>258.18721933080099</c:v>
                      </c:pt>
                      <c:pt idx="189">
                        <c:v>261.45014091284702</c:v>
                      </c:pt>
                      <c:pt idx="190">
                        <c:v>265.96499687930299</c:v>
                      </c:pt>
                      <c:pt idx="191">
                        <c:v>266.12590392740202</c:v>
                      </c:pt>
                      <c:pt idx="192">
                        <c:v>266.92514901439</c:v>
                      </c:pt>
                      <c:pt idx="193">
                        <c:v>268.78309581999201</c:v>
                      </c:pt>
                      <c:pt idx="194">
                        <c:v>269.020579050984</c:v>
                      </c:pt>
                      <c:pt idx="195">
                        <c:v>268.53070008073098</c:v>
                      </c:pt>
                      <c:pt idx="196">
                        <c:v>268.524728770293</c:v>
                      </c:pt>
                      <c:pt idx="197">
                        <c:v>266.11054201053997</c:v>
                      </c:pt>
                      <c:pt idx="198">
                        <c:v>265.65207237392002</c:v>
                      </c:pt>
                      <c:pt idx="199">
                        <c:v>264.69024832002299</c:v>
                      </c:pt>
                      <c:pt idx="200">
                        <c:v>263.77094804521403</c:v>
                      </c:pt>
                      <c:pt idx="201">
                        <c:v>262.16174942340302</c:v>
                      </c:pt>
                      <c:pt idx="202">
                        <c:v>258.504967359521</c:v>
                      </c:pt>
                      <c:pt idx="203">
                        <c:v>259.420320838137</c:v>
                      </c:pt>
                      <c:pt idx="204">
                        <c:v>260.63309121068698</c:v>
                      </c:pt>
                      <c:pt idx="205">
                        <c:v>262.631496308127</c:v>
                      </c:pt>
                      <c:pt idx="206">
                        <c:v>264.20004197202297</c:v>
                      </c:pt>
                      <c:pt idx="207">
                        <c:v>263.67369795165303</c:v>
                      </c:pt>
                      <c:pt idx="208">
                        <c:v>263.806431871011</c:v>
                      </c:pt>
                      <c:pt idx="209">
                        <c:v>263.42074430418597</c:v>
                      </c:pt>
                      <c:pt idx="210">
                        <c:v>259.59005035449098</c:v>
                      </c:pt>
                      <c:pt idx="211">
                        <c:v>255.37387331192701</c:v>
                      </c:pt>
                      <c:pt idx="212">
                        <c:v>254.72966123539101</c:v>
                      </c:pt>
                      <c:pt idx="213">
                        <c:v>253.62427633152899</c:v>
                      </c:pt>
                      <c:pt idx="214">
                        <c:v>255.106602387435</c:v>
                      </c:pt>
                      <c:pt idx="215">
                        <c:v>256.19651141166997</c:v>
                      </c:pt>
                      <c:pt idx="216">
                        <c:v>255.473121973893</c:v>
                      </c:pt>
                      <c:pt idx="217">
                        <c:v>255.16969325835899</c:v>
                      </c:pt>
                      <c:pt idx="218">
                        <c:v>255.26322924793899</c:v>
                      </c:pt>
                      <c:pt idx="219">
                        <c:v>255.61871106449499</c:v>
                      </c:pt>
                      <c:pt idx="220">
                        <c:v>255.80100839250099</c:v>
                      </c:pt>
                      <c:pt idx="221">
                        <c:v>256.36613577804798</c:v>
                      </c:pt>
                      <c:pt idx="222">
                        <c:v>257.09047155898702</c:v>
                      </c:pt>
                      <c:pt idx="223">
                        <c:v>257.879973660676</c:v>
                      </c:pt>
                      <c:pt idx="224">
                        <c:v>258.091632331124</c:v>
                      </c:pt>
                      <c:pt idx="225">
                        <c:v>259.48105742733998</c:v>
                      </c:pt>
                      <c:pt idx="226">
                        <c:v>258.200023598467</c:v>
                      </c:pt>
                      <c:pt idx="227">
                        <c:v>253.52858296494699</c:v>
                      </c:pt>
                      <c:pt idx="228">
                        <c:v>249.54346287719301</c:v>
                      </c:pt>
                      <c:pt idx="229">
                        <c:v>245.99580898802901</c:v>
                      </c:pt>
                      <c:pt idx="230">
                        <c:v>247.67437777724101</c:v>
                      </c:pt>
                      <c:pt idx="231">
                        <c:v>246.35554300594799</c:v>
                      </c:pt>
                      <c:pt idx="232">
                        <c:v>244.797174162244</c:v>
                      </c:pt>
                      <c:pt idx="233">
                        <c:v>243.03751415666801</c:v>
                      </c:pt>
                      <c:pt idx="234">
                        <c:v>245.045699030376</c:v>
                      </c:pt>
                      <c:pt idx="235">
                        <c:v>248.63448060890599</c:v>
                      </c:pt>
                      <c:pt idx="236">
                        <c:v>250.98623537614901</c:v>
                      </c:pt>
                      <c:pt idx="237">
                        <c:v>253.19734415123801</c:v>
                      </c:pt>
                      <c:pt idx="238">
                        <c:v>257.94904979433898</c:v>
                      </c:pt>
                      <c:pt idx="239">
                        <c:v>267.06166606319999</c:v>
                      </c:pt>
                      <c:pt idx="240">
                        <c:v>270.62478024446898</c:v>
                      </c:pt>
                      <c:pt idx="241">
                        <c:v>286.12547919996399</c:v>
                      </c:pt>
                      <c:pt idx="242">
                        <c:v>296.02834677653999</c:v>
                      </c:pt>
                      <c:pt idx="243">
                        <c:v>296.24840878302001</c:v>
                      </c:pt>
                      <c:pt idx="244">
                        <c:v>296.77824433886798</c:v>
                      </c:pt>
                      <c:pt idx="245">
                        <c:v>296.70918497837198</c:v>
                      </c:pt>
                      <c:pt idx="246">
                        <c:v>300.212552572427</c:v>
                      </c:pt>
                      <c:pt idx="247">
                        <c:v>305.14496149479999</c:v>
                      </c:pt>
                      <c:pt idx="248">
                        <c:v>312.85743177256199</c:v>
                      </c:pt>
                      <c:pt idx="249">
                        <c:v>318.95317436079898</c:v>
                      </c:pt>
                      <c:pt idx="250">
                        <c:v>321.79987476316302</c:v>
                      </c:pt>
                      <c:pt idx="251">
                        <c:v>330.435482745569</c:v>
                      </c:pt>
                      <c:pt idx="252">
                        <c:v>339.03769199527102</c:v>
                      </c:pt>
                      <c:pt idx="253">
                        <c:v>343.300331215075</c:v>
                      </c:pt>
                      <c:pt idx="254">
                        <c:v>345.71876502268998</c:v>
                      </c:pt>
                      <c:pt idx="255">
                        <c:v>347.17611255011099</c:v>
                      </c:pt>
                      <c:pt idx="256">
                        <c:v>352.08914856198999</c:v>
                      </c:pt>
                      <c:pt idx="257">
                        <c:v>2.6010997751363898</c:v>
                      </c:pt>
                      <c:pt idx="258">
                        <c:v>10.409036188504601</c:v>
                      </c:pt>
                      <c:pt idx="259">
                        <c:v>18.548487636530702</c:v>
                      </c:pt>
                      <c:pt idx="260">
                        <c:v>20.975707686995801</c:v>
                      </c:pt>
                      <c:pt idx="261">
                        <c:v>23.141010385191699</c:v>
                      </c:pt>
                      <c:pt idx="262">
                        <c:v>27.7752700527369</c:v>
                      </c:pt>
                      <c:pt idx="263">
                        <c:v>31.8011463119635</c:v>
                      </c:pt>
                      <c:pt idx="264">
                        <c:v>32.295083693050898</c:v>
                      </c:pt>
                      <c:pt idx="265">
                        <c:v>39.785653713717601</c:v>
                      </c:pt>
                      <c:pt idx="266">
                        <c:v>46.229302025418399</c:v>
                      </c:pt>
                      <c:pt idx="267">
                        <c:v>52.0885584582281</c:v>
                      </c:pt>
                      <c:pt idx="268">
                        <c:v>54.662408157453498</c:v>
                      </c:pt>
                      <c:pt idx="269">
                        <c:v>55.779569878637098</c:v>
                      </c:pt>
                      <c:pt idx="270">
                        <c:v>55.505588289940398</c:v>
                      </c:pt>
                      <c:pt idx="271">
                        <c:v>58.930789662357597</c:v>
                      </c:pt>
                      <c:pt idx="272">
                        <c:v>62.875711111680403</c:v>
                      </c:pt>
                      <c:pt idx="273">
                        <c:v>65.298153982604305</c:v>
                      </c:pt>
                      <c:pt idx="274">
                        <c:v>64.715849397387302</c:v>
                      </c:pt>
                      <c:pt idx="275">
                        <c:v>64.961564168997</c:v>
                      </c:pt>
                      <c:pt idx="276">
                        <c:v>65.747118345548202</c:v>
                      </c:pt>
                      <c:pt idx="277">
                        <c:v>65.292945550345195</c:v>
                      </c:pt>
                      <c:pt idx="278">
                        <c:v>65.804625653266697</c:v>
                      </c:pt>
                      <c:pt idx="279">
                        <c:v>65.071226346003797</c:v>
                      </c:pt>
                      <c:pt idx="280">
                        <c:v>63.324068374135599</c:v>
                      </c:pt>
                      <c:pt idx="281">
                        <c:v>60.1567750193569</c:v>
                      </c:pt>
                      <c:pt idx="282">
                        <c:v>57.7010282224836</c:v>
                      </c:pt>
                      <c:pt idx="283">
                        <c:v>56.155319743110603</c:v>
                      </c:pt>
                      <c:pt idx="284">
                        <c:v>56.837513576074599</c:v>
                      </c:pt>
                      <c:pt idx="285">
                        <c:v>59.389636058624298</c:v>
                      </c:pt>
                      <c:pt idx="286">
                        <c:v>64.231050079554905</c:v>
                      </c:pt>
                      <c:pt idx="287">
                        <c:v>65.902765147945701</c:v>
                      </c:pt>
                      <c:pt idx="288">
                        <c:v>67.119210201419094</c:v>
                      </c:pt>
                      <c:pt idx="289">
                        <c:v>70.838510683500601</c:v>
                      </c:pt>
                      <c:pt idx="290">
                        <c:v>72.274567752122707</c:v>
                      </c:pt>
                      <c:pt idx="291">
                        <c:v>71.069392036473502</c:v>
                      </c:pt>
                      <c:pt idx="292">
                        <c:v>68.887066481571196</c:v>
                      </c:pt>
                      <c:pt idx="293">
                        <c:v>65.386115785379502</c:v>
                      </c:pt>
                      <c:pt idx="294">
                        <c:v>64.640496080941205</c:v>
                      </c:pt>
                      <c:pt idx="295">
                        <c:v>66.622349814251805</c:v>
                      </c:pt>
                      <c:pt idx="296">
                        <c:v>71.809885179787599</c:v>
                      </c:pt>
                      <c:pt idx="297">
                        <c:v>73.424788073125796</c:v>
                      </c:pt>
                      <c:pt idx="298">
                        <c:v>73.834794944649502</c:v>
                      </c:pt>
                      <c:pt idx="299">
                        <c:v>73.397324907431994</c:v>
                      </c:pt>
                      <c:pt idx="300">
                        <c:v>68.050236159884093</c:v>
                      </c:pt>
                      <c:pt idx="301">
                        <c:v>64.958198264393502</c:v>
                      </c:pt>
                      <c:pt idx="302">
                        <c:v>66.143644790884807</c:v>
                      </c:pt>
                      <c:pt idx="303">
                        <c:v>65.259393276672796</c:v>
                      </c:pt>
                      <c:pt idx="304">
                        <c:v>66.473361223225993</c:v>
                      </c:pt>
                      <c:pt idx="305">
                        <c:v>66.330457326422604</c:v>
                      </c:pt>
                      <c:pt idx="306">
                        <c:v>65.160815355743097</c:v>
                      </c:pt>
                      <c:pt idx="307">
                        <c:v>64.853340860698793</c:v>
                      </c:pt>
                      <c:pt idx="308">
                        <c:v>64.853390583584698</c:v>
                      </c:pt>
                      <c:pt idx="309">
                        <c:v>64.146556117298601</c:v>
                      </c:pt>
                      <c:pt idx="310">
                        <c:v>67.392869923439306</c:v>
                      </c:pt>
                      <c:pt idx="311">
                        <c:v>67.791451361994802</c:v>
                      </c:pt>
                      <c:pt idx="312">
                        <c:v>65.653496624475494</c:v>
                      </c:pt>
                      <c:pt idx="313">
                        <c:v>62.861320893709802</c:v>
                      </c:pt>
                      <c:pt idx="314">
                        <c:v>60.181075072041097</c:v>
                      </c:pt>
                      <c:pt idx="315">
                        <c:v>58.555684359361102</c:v>
                      </c:pt>
                      <c:pt idx="316">
                        <c:v>65.393813393711596</c:v>
                      </c:pt>
                      <c:pt idx="317">
                        <c:v>75.759291444770298</c:v>
                      </c:pt>
                      <c:pt idx="318">
                        <c:v>87.777675481815393</c:v>
                      </c:pt>
                      <c:pt idx="319">
                        <c:v>101.339304333312</c:v>
                      </c:pt>
                      <c:pt idx="320">
                        <c:v>102.523647523533</c:v>
                      </c:pt>
                      <c:pt idx="321">
                        <c:v>103.127856175876</c:v>
                      </c:pt>
                      <c:pt idx="322">
                        <c:v>99.094913113593805</c:v>
                      </c:pt>
                      <c:pt idx="323">
                        <c:v>97.042253238010304</c:v>
                      </c:pt>
                      <c:pt idx="324">
                        <c:v>96.8214319125278</c:v>
                      </c:pt>
                      <c:pt idx="325">
                        <c:v>98.077374030559596</c:v>
                      </c:pt>
                      <c:pt idx="326">
                        <c:v>99.240465424017501</c:v>
                      </c:pt>
                      <c:pt idx="327">
                        <c:v>99.784003433241907</c:v>
                      </c:pt>
                      <c:pt idx="328">
                        <c:v>99.952506756350004</c:v>
                      </c:pt>
                      <c:pt idx="329">
                        <c:v>99.829378598573399</c:v>
                      </c:pt>
                      <c:pt idx="330">
                        <c:v>98.534133611088606</c:v>
                      </c:pt>
                      <c:pt idx="331">
                        <c:v>96.331312391713396</c:v>
                      </c:pt>
                      <c:pt idx="332">
                        <c:v>95.315392253047307</c:v>
                      </c:pt>
                      <c:pt idx="333">
                        <c:v>96.347023768668706</c:v>
                      </c:pt>
                      <c:pt idx="334">
                        <c:v>94.087598589255805</c:v>
                      </c:pt>
                      <c:pt idx="335">
                        <c:v>91.705792950512404</c:v>
                      </c:pt>
                      <c:pt idx="336">
                        <c:v>91.163403693311494</c:v>
                      </c:pt>
                      <c:pt idx="337">
                        <c:v>93.916168553858299</c:v>
                      </c:pt>
                      <c:pt idx="338">
                        <c:v>100.161504001184</c:v>
                      </c:pt>
                      <c:pt idx="339">
                        <c:v>95.939969597673695</c:v>
                      </c:pt>
                      <c:pt idx="340">
                        <c:v>92.742318646226394</c:v>
                      </c:pt>
                      <c:pt idx="341">
                        <c:v>93.026352270411707</c:v>
                      </c:pt>
                      <c:pt idx="342">
                        <c:v>91.7984395390515</c:v>
                      </c:pt>
                      <c:pt idx="343">
                        <c:v>95.307879580022401</c:v>
                      </c:pt>
                      <c:pt idx="344">
                        <c:v>105.393189755438</c:v>
                      </c:pt>
                      <c:pt idx="345">
                        <c:v>99.455312297662104</c:v>
                      </c:pt>
                      <c:pt idx="346">
                        <c:v>98.188134829842596</c:v>
                      </c:pt>
                      <c:pt idx="347">
                        <c:v>98.752408010630106</c:v>
                      </c:pt>
                      <c:pt idx="348">
                        <c:v>101.338269201261</c:v>
                      </c:pt>
                      <c:pt idx="349">
                        <c:v>99.541241720156194</c:v>
                      </c:pt>
                      <c:pt idx="350">
                        <c:v>98.656355580536001</c:v>
                      </c:pt>
                      <c:pt idx="351">
                        <c:v>96.216931608201406</c:v>
                      </c:pt>
                      <c:pt idx="352">
                        <c:v>98.207803517640201</c:v>
                      </c:pt>
                      <c:pt idx="353">
                        <c:v>98.045582962411103</c:v>
                      </c:pt>
                      <c:pt idx="354">
                        <c:v>98.291697610562096</c:v>
                      </c:pt>
                      <c:pt idx="355">
                        <c:v>99.267398522138194</c:v>
                      </c:pt>
                      <c:pt idx="356">
                        <c:v>96.634081794501697</c:v>
                      </c:pt>
                      <c:pt idx="357">
                        <c:v>101.38883044681501</c:v>
                      </c:pt>
                      <c:pt idx="358">
                        <c:v>107.743088203196</c:v>
                      </c:pt>
                      <c:pt idx="359">
                        <c:v>105.49409373918201</c:v>
                      </c:pt>
                      <c:pt idx="360">
                        <c:v>103.50453626538901</c:v>
                      </c:pt>
                      <c:pt idx="361">
                        <c:v>104.803195178018</c:v>
                      </c:pt>
                      <c:pt idx="362">
                        <c:v>107.75609124663301</c:v>
                      </c:pt>
                      <c:pt idx="363">
                        <c:v>110.620080537066</c:v>
                      </c:pt>
                      <c:pt idx="364">
                        <c:v>115.364549346128</c:v>
                      </c:pt>
                      <c:pt idx="365">
                        <c:v>122.82560898074</c:v>
                      </c:pt>
                      <c:pt idx="366">
                        <c:v>126.032013692085</c:v>
                      </c:pt>
                      <c:pt idx="367">
                        <c:v>130.41751037501299</c:v>
                      </c:pt>
                      <c:pt idx="368">
                        <c:v>131.69826888829999</c:v>
                      </c:pt>
                      <c:pt idx="369">
                        <c:v>133.192273942404</c:v>
                      </c:pt>
                      <c:pt idx="370">
                        <c:v>145.104195017389</c:v>
                      </c:pt>
                      <c:pt idx="371">
                        <c:v>157.883174518945</c:v>
                      </c:pt>
                      <c:pt idx="372">
                        <c:v>157.92350974879301</c:v>
                      </c:pt>
                      <c:pt idx="373">
                        <c:v>159.91526105264501</c:v>
                      </c:pt>
                      <c:pt idx="374">
                        <c:v>167.59129919955899</c:v>
                      </c:pt>
                      <c:pt idx="375">
                        <c:v>175.18393118642399</c:v>
                      </c:pt>
                      <c:pt idx="376">
                        <c:v>178.818340377471</c:v>
                      </c:pt>
                      <c:pt idx="377">
                        <c:v>182.97663616524201</c:v>
                      </c:pt>
                      <c:pt idx="378">
                        <c:v>186.31546000569401</c:v>
                      </c:pt>
                      <c:pt idx="379">
                        <c:v>196.443032228015</c:v>
                      </c:pt>
                      <c:pt idx="380">
                        <c:v>205.02175604278301</c:v>
                      </c:pt>
                      <c:pt idx="381">
                        <c:v>205.60244800969099</c:v>
                      </c:pt>
                      <c:pt idx="382">
                        <c:v>206.75259867153599</c:v>
                      </c:pt>
                      <c:pt idx="383">
                        <c:v>209.53129756936599</c:v>
                      </c:pt>
                      <c:pt idx="384">
                        <c:v>214.80366551614</c:v>
                      </c:pt>
                      <c:pt idx="385">
                        <c:v>218.87777383335299</c:v>
                      </c:pt>
                      <c:pt idx="386">
                        <c:v>219.531938011411</c:v>
                      </c:pt>
                      <c:pt idx="387">
                        <c:v>226.78676704632599</c:v>
                      </c:pt>
                      <c:pt idx="388">
                        <c:v>229.44656454937501</c:v>
                      </c:pt>
                      <c:pt idx="389">
                        <c:v>229.29723789868601</c:v>
                      </c:pt>
                      <c:pt idx="390">
                        <c:v>231.04789477489101</c:v>
                      </c:pt>
                      <c:pt idx="391">
                        <c:v>237.76391596948699</c:v>
                      </c:pt>
                      <c:pt idx="392">
                        <c:v>242.50945940986301</c:v>
                      </c:pt>
                      <c:pt idx="393">
                        <c:v>246.336459128027</c:v>
                      </c:pt>
                      <c:pt idx="394">
                        <c:v>252.22392647215301</c:v>
                      </c:pt>
                      <c:pt idx="395">
                        <c:v>270.16616723092602</c:v>
                      </c:pt>
                      <c:pt idx="396">
                        <c:v>276.31447793399201</c:v>
                      </c:pt>
                      <c:pt idx="397">
                        <c:v>278.106523299674</c:v>
                      </c:pt>
                      <c:pt idx="398">
                        <c:v>277.44801358809298</c:v>
                      </c:pt>
                      <c:pt idx="399">
                        <c:v>276.326650228696</c:v>
                      </c:pt>
                      <c:pt idx="400">
                        <c:v>275.618037720708</c:v>
                      </c:pt>
                      <c:pt idx="401">
                        <c:v>277.17736042045698</c:v>
                      </c:pt>
                      <c:pt idx="402">
                        <c:v>276.96315016424802</c:v>
                      </c:pt>
                      <c:pt idx="403">
                        <c:v>278.389202408031</c:v>
                      </c:pt>
                      <c:pt idx="404">
                        <c:v>278.78714973235702</c:v>
                      </c:pt>
                      <c:pt idx="405">
                        <c:v>277.86904660246603</c:v>
                      </c:pt>
                      <c:pt idx="406">
                        <c:v>275.40574932496003</c:v>
                      </c:pt>
                      <c:pt idx="407">
                        <c:v>270.96068272590702</c:v>
                      </c:pt>
                      <c:pt idx="408">
                        <c:v>267.59116410829699</c:v>
                      </c:pt>
                      <c:pt idx="409">
                        <c:v>267.92242499721698</c:v>
                      </c:pt>
                      <c:pt idx="410">
                        <c:v>265.22767664859799</c:v>
                      </c:pt>
                      <c:pt idx="411">
                        <c:v>260.72967975221798</c:v>
                      </c:pt>
                      <c:pt idx="412">
                        <c:v>257.64586513345301</c:v>
                      </c:pt>
                      <c:pt idx="413">
                        <c:v>255.872898717727</c:v>
                      </c:pt>
                      <c:pt idx="414">
                        <c:v>254.43108753377101</c:v>
                      </c:pt>
                      <c:pt idx="415">
                        <c:v>252.34196827546401</c:v>
                      </c:pt>
                      <c:pt idx="416">
                        <c:v>251.574712677511</c:v>
                      </c:pt>
                      <c:pt idx="417">
                        <c:v>251.60151015371699</c:v>
                      </c:pt>
                      <c:pt idx="418">
                        <c:v>251.512280823677</c:v>
                      </c:pt>
                      <c:pt idx="419">
                        <c:v>250.78076261866701</c:v>
                      </c:pt>
                      <c:pt idx="420">
                        <c:v>250.96821252132901</c:v>
                      </c:pt>
                      <c:pt idx="421">
                        <c:v>249.470045791269</c:v>
                      </c:pt>
                      <c:pt idx="422">
                        <c:v>249.28026099181099</c:v>
                      </c:pt>
                      <c:pt idx="423">
                        <c:v>247.74634749382099</c:v>
                      </c:pt>
                      <c:pt idx="424">
                        <c:v>245.55562028539799</c:v>
                      </c:pt>
                      <c:pt idx="425">
                        <c:v>244.39110190544</c:v>
                      </c:pt>
                      <c:pt idx="426">
                        <c:v>242.59892901920901</c:v>
                      </c:pt>
                      <c:pt idx="427">
                        <c:v>242.31851284511899</c:v>
                      </c:pt>
                      <c:pt idx="428">
                        <c:v>242.874201677949</c:v>
                      </c:pt>
                      <c:pt idx="429">
                        <c:v>243.29359274278801</c:v>
                      </c:pt>
                      <c:pt idx="430">
                        <c:v>244.05629017743601</c:v>
                      </c:pt>
                      <c:pt idx="431">
                        <c:v>245.184538363081</c:v>
                      </c:pt>
                      <c:pt idx="432">
                        <c:v>244.334951680031</c:v>
                      </c:pt>
                      <c:pt idx="433">
                        <c:v>243.318204035132</c:v>
                      </c:pt>
                      <c:pt idx="434">
                        <c:v>239.28245699272799</c:v>
                      </c:pt>
                      <c:pt idx="435">
                        <c:v>238.54447830677199</c:v>
                      </c:pt>
                      <c:pt idx="436">
                        <c:v>239.27495919268301</c:v>
                      </c:pt>
                      <c:pt idx="437">
                        <c:v>239.68487598850001</c:v>
                      </c:pt>
                      <c:pt idx="438">
                        <c:v>242.78814303841801</c:v>
                      </c:pt>
                      <c:pt idx="439">
                        <c:v>251.070518482616</c:v>
                      </c:pt>
                      <c:pt idx="440">
                        <c:v>250.66371488810401</c:v>
                      </c:pt>
                      <c:pt idx="441">
                        <c:v>252.67444555396199</c:v>
                      </c:pt>
                      <c:pt idx="442">
                        <c:v>256.73946756425499</c:v>
                      </c:pt>
                      <c:pt idx="443">
                        <c:v>266.68873251740098</c:v>
                      </c:pt>
                      <c:pt idx="444">
                        <c:v>270.10696850980997</c:v>
                      </c:pt>
                      <c:pt idx="445">
                        <c:v>286.13084436444899</c:v>
                      </c:pt>
                      <c:pt idx="446">
                        <c:v>302.26336734359899</c:v>
                      </c:pt>
                      <c:pt idx="447">
                        <c:v>307.08491476587398</c:v>
                      </c:pt>
                      <c:pt idx="448">
                        <c:v>308.28384693780799</c:v>
                      </c:pt>
                      <c:pt idx="449">
                        <c:v>306.82961087257098</c:v>
                      </c:pt>
                      <c:pt idx="450">
                        <c:v>309.72767168279302</c:v>
                      </c:pt>
                      <c:pt idx="451">
                        <c:v>314.27871401766402</c:v>
                      </c:pt>
                      <c:pt idx="452">
                        <c:v>316.81372984264198</c:v>
                      </c:pt>
                      <c:pt idx="453">
                        <c:v>319.96182176624001</c:v>
                      </c:pt>
                      <c:pt idx="454">
                        <c:v>321.406363409226</c:v>
                      </c:pt>
                      <c:pt idx="455">
                        <c:v>325.006357152595</c:v>
                      </c:pt>
                      <c:pt idx="456">
                        <c:v>328.23840840175802</c:v>
                      </c:pt>
                      <c:pt idx="457">
                        <c:v>331.11347445239301</c:v>
                      </c:pt>
                      <c:pt idx="458">
                        <c:v>335.40325070957903</c:v>
                      </c:pt>
                      <c:pt idx="459">
                        <c:v>341.51002879714599</c:v>
                      </c:pt>
                      <c:pt idx="460">
                        <c:v>351.25194396316903</c:v>
                      </c:pt>
                      <c:pt idx="461">
                        <c:v>3.75802151027511</c:v>
                      </c:pt>
                      <c:pt idx="462">
                        <c:v>8.26361729355812</c:v>
                      </c:pt>
                      <c:pt idx="463">
                        <c:v>14.244137208049599</c:v>
                      </c:pt>
                      <c:pt idx="464">
                        <c:v>20.673422034914001</c:v>
                      </c:pt>
                      <c:pt idx="465">
                        <c:v>24.704350706906599</c:v>
                      </c:pt>
                      <c:pt idx="466">
                        <c:v>27.583249689133002</c:v>
                      </c:pt>
                      <c:pt idx="467">
                        <c:v>32.232789591108201</c:v>
                      </c:pt>
                      <c:pt idx="468">
                        <c:v>33.6897342505886</c:v>
                      </c:pt>
                      <c:pt idx="469">
                        <c:v>40.260908494480702</c:v>
                      </c:pt>
                      <c:pt idx="470">
                        <c:v>44.717136308919301</c:v>
                      </c:pt>
                      <c:pt idx="471">
                        <c:v>48.0360726188988</c:v>
                      </c:pt>
                      <c:pt idx="472">
                        <c:v>51.086158229094799</c:v>
                      </c:pt>
                      <c:pt idx="473">
                        <c:v>51.259522432639898</c:v>
                      </c:pt>
                      <c:pt idx="474">
                        <c:v>48.202740075013899</c:v>
                      </c:pt>
                      <c:pt idx="475">
                        <c:v>45.983017003386799</c:v>
                      </c:pt>
                      <c:pt idx="476">
                        <c:v>46.028288918980699</c:v>
                      </c:pt>
                      <c:pt idx="477">
                        <c:v>47.2346006103242</c:v>
                      </c:pt>
                      <c:pt idx="478">
                        <c:v>48.648863125561803</c:v>
                      </c:pt>
                      <c:pt idx="479">
                        <c:v>51.542417230076403</c:v>
                      </c:pt>
                      <c:pt idx="480">
                        <c:v>53.553244642366899</c:v>
                      </c:pt>
                      <c:pt idx="481">
                        <c:v>56.335102135597502</c:v>
                      </c:pt>
                      <c:pt idx="482">
                        <c:v>56.076435526524001</c:v>
                      </c:pt>
                      <c:pt idx="483">
                        <c:v>55.469576592469302</c:v>
                      </c:pt>
                      <c:pt idx="484">
                        <c:v>54.567662776786698</c:v>
                      </c:pt>
                      <c:pt idx="485">
                        <c:v>56.535460559949399</c:v>
                      </c:pt>
                      <c:pt idx="486">
                        <c:v>58.208153685092299</c:v>
                      </c:pt>
                      <c:pt idx="487">
                        <c:v>60.250924553711599</c:v>
                      </c:pt>
                      <c:pt idx="488">
                        <c:v>64.139831946875304</c:v>
                      </c:pt>
                      <c:pt idx="489">
                        <c:v>63.832430310761602</c:v>
                      </c:pt>
                      <c:pt idx="490">
                        <c:v>64.382140106757603</c:v>
                      </c:pt>
                      <c:pt idx="491">
                        <c:v>64.457699848304799</c:v>
                      </c:pt>
                      <c:pt idx="492">
                        <c:v>65.018261625419797</c:v>
                      </c:pt>
                      <c:pt idx="493">
                        <c:v>64.723781621185793</c:v>
                      </c:pt>
                      <c:pt idx="494">
                        <c:v>64.680118616790907</c:v>
                      </c:pt>
                      <c:pt idx="495">
                        <c:v>63.116574996500098</c:v>
                      </c:pt>
                      <c:pt idx="496">
                        <c:v>63.156668591167303</c:v>
                      </c:pt>
                      <c:pt idx="497">
                        <c:v>63.989606936645401</c:v>
                      </c:pt>
                      <c:pt idx="498">
                        <c:v>64.853903760808905</c:v>
                      </c:pt>
                      <c:pt idx="499">
                        <c:v>68.480180310652699</c:v>
                      </c:pt>
                      <c:pt idx="500">
                        <c:v>71.153964953848401</c:v>
                      </c:pt>
                      <c:pt idx="501">
                        <c:v>70.447552236023</c:v>
                      </c:pt>
                      <c:pt idx="502">
                        <c:v>70.078383663272902</c:v>
                      </c:pt>
                      <c:pt idx="503">
                        <c:v>70.872895160425898</c:v>
                      </c:pt>
                      <c:pt idx="504">
                        <c:v>71.315212942939098</c:v>
                      </c:pt>
                      <c:pt idx="505">
                        <c:v>69.772621381660997</c:v>
                      </c:pt>
                      <c:pt idx="506">
                        <c:v>68.854640872260703</c:v>
                      </c:pt>
                      <c:pt idx="507">
                        <c:v>72.246117719971707</c:v>
                      </c:pt>
                      <c:pt idx="508">
                        <c:v>68.854572148764703</c:v>
                      </c:pt>
                      <c:pt idx="509">
                        <c:v>67.036128826196304</c:v>
                      </c:pt>
                      <c:pt idx="510">
                        <c:v>69.806580615210606</c:v>
                      </c:pt>
                      <c:pt idx="511">
                        <c:v>81.353846368514297</c:v>
                      </c:pt>
                      <c:pt idx="512">
                        <c:v>84.103558537203696</c:v>
                      </c:pt>
                      <c:pt idx="513">
                        <c:v>82.247686802779</c:v>
                      </c:pt>
                      <c:pt idx="514">
                        <c:v>80.678363435852702</c:v>
                      </c:pt>
                      <c:pt idx="515">
                        <c:v>78.329709824872495</c:v>
                      </c:pt>
                      <c:pt idx="516">
                        <c:v>80.913804563227899</c:v>
                      </c:pt>
                      <c:pt idx="517">
                        <c:v>78.643288058467803</c:v>
                      </c:pt>
                      <c:pt idx="518">
                        <c:v>76.875324108806396</c:v>
                      </c:pt>
                      <c:pt idx="519">
                        <c:v>75.208363820411506</c:v>
                      </c:pt>
                      <c:pt idx="520">
                        <c:v>73.367453259480797</c:v>
                      </c:pt>
                      <c:pt idx="521">
                        <c:v>74.337150582284394</c:v>
                      </c:pt>
                      <c:pt idx="522">
                        <c:v>79.773997998826701</c:v>
                      </c:pt>
                      <c:pt idx="523">
                        <c:v>81.687470053563601</c:v>
                      </c:pt>
                      <c:pt idx="524">
                        <c:v>84.222887057897196</c:v>
                      </c:pt>
                      <c:pt idx="525">
                        <c:v>88.4552727313296</c:v>
                      </c:pt>
                      <c:pt idx="526">
                        <c:v>94.459804570717793</c:v>
                      </c:pt>
                      <c:pt idx="527">
                        <c:v>96.651131365792907</c:v>
                      </c:pt>
                      <c:pt idx="528">
                        <c:v>96.289225625271101</c:v>
                      </c:pt>
                      <c:pt idx="529">
                        <c:v>96.891301580860599</c:v>
                      </c:pt>
                      <c:pt idx="530">
                        <c:v>99.038950633867202</c:v>
                      </c:pt>
                      <c:pt idx="531">
                        <c:v>99.128012998757299</c:v>
                      </c:pt>
                      <c:pt idx="532">
                        <c:v>101.520747224503</c:v>
                      </c:pt>
                      <c:pt idx="533">
                        <c:v>101.766985105332</c:v>
                      </c:pt>
                      <c:pt idx="534">
                        <c:v>97.715958981509601</c:v>
                      </c:pt>
                      <c:pt idx="535">
                        <c:v>95.761077888177496</c:v>
                      </c:pt>
                      <c:pt idx="536">
                        <c:v>98.432033132596899</c:v>
                      </c:pt>
                      <c:pt idx="537">
                        <c:v>98.065684886344698</c:v>
                      </c:pt>
                      <c:pt idx="538">
                        <c:v>92.527671271594699</c:v>
                      </c:pt>
                      <c:pt idx="539">
                        <c:v>91.440348065354002</c:v>
                      </c:pt>
                      <c:pt idx="540">
                        <c:v>99.983682956617997</c:v>
                      </c:pt>
                      <c:pt idx="541">
                        <c:v>103.14596818059</c:v>
                      </c:pt>
                      <c:pt idx="542">
                        <c:v>100.101469882111</c:v>
                      </c:pt>
                      <c:pt idx="543">
                        <c:v>94.728716016812399</c:v>
                      </c:pt>
                      <c:pt idx="544">
                        <c:v>94.006478944693896</c:v>
                      </c:pt>
                      <c:pt idx="545">
                        <c:v>95.080457699119506</c:v>
                      </c:pt>
                      <c:pt idx="546">
                        <c:v>94.866003410458305</c:v>
                      </c:pt>
                      <c:pt idx="547">
                        <c:v>94.484704343036896</c:v>
                      </c:pt>
                      <c:pt idx="548">
                        <c:v>95.363351048503105</c:v>
                      </c:pt>
                      <c:pt idx="549">
                        <c:v>96.273214116071102</c:v>
                      </c:pt>
                      <c:pt idx="550">
                        <c:v>88.974164635281596</c:v>
                      </c:pt>
                      <c:pt idx="551">
                        <c:v>87.765879041823595</c:v>
                      </c:pt>
                      <c:pt idx="552">
                        <c:v>88.4441580941605</c:v>
                      </c:pt>
                      <c:pt idx="553">
                        <c:v>89.208739056522603</c:v>
                      </c:pt>
                      <c:pt idx="554">
                        <c:v>93.601295360123103</c:v>
                      </c:pt>
                      <c:pt idx="555">
                        <c:v>95.570073920967303</c:v>
                      </c:pt>
                      <c:pt idx="556">
                        <c:v>100.52020505659</c:v>
                      </c:pt>
                      <c:pt idx="557">
                        <c:v>106.269041095622</c:v>
                      </c:pt>
                      <c:pt idx="558">
                        <c:v>113.924082455389</c:v>
                      </c:pt>
                      <c:pt idx="559">
                        <c:v>116.50998310407</c:v>
                      </c:pt>
                      <c:pt idx="560">
                        <c:v>118.364813045483</c:v>
                      </c:pt>
                      <c:pt idx="561">
                        <c:v>121.882891046689</c:v>
                      </c:pt>
                      <c:pt idx="562">
                        <c:v>123.280907341659</c:v>
                      </c:pt>
                      <c:pt idx="563">
                        <c:v>127.57642096371799</c:v>
                      </c:pt>
                      <c:pt idx="564">
                        <c:v>136.76353989000199</c:v>
                      </c:pt>
                      <c:pt idx="565">
                        <c:v>150.79195998034999</c:v>
                      </c:pt>
                      <c:pt idx="566">
                        <c:v>157.978672828285</c:v>
                      </c:pt>
                      <c:pt idx="567">
                        <c:v>164.829627370629</c:v>
                      </c:pt>
                      <c:pt idx="568">
                        <c:v>167.08309648991201</c:v>
                      </c:pt>
                      <c:pt idx="569">
                        <c:v>174.98489574986701</c:v>
                      </c:pt>
                      <c:pt idx="570">
                        <c:v>178.23152240810799</c:v>
                      </c:pt>
                      <c:pt idx="571">
                        <c:v>178.64114856533499</c:v>
                      </c:pt>
                      <c:pt idx="572">
                        <c:v>182.89134238491499</c:v>
                      </c:pt>
                      <c:pt idx="573">
                        <c:v>200.64087047869199</c:v>
                      </c:pt>
                      <c:pt idx="574">
                        <c:v>207.47391155977499</c:v>
                      </c:pt>
                      <c:pt idx="575">
                        <c:v>216.99399802348</c:v>
                      </c:pt>
                      <c:pt idx="576">
                        <c:v>224.08046257051399</c:v>
                      </c:pt>
                      <c:pt idx="577">
                        <c:v>231.80116407280801</c:v>
                      </c:pt>
                      <c:pt idx="578">
                        <c:v>238.15036931283501</c:v>
                      </c:pt>
                      <c:pt idx="579">
                        <c:v>239.04237655431899</c:v>
                      </c:pt>
                      <c:pt idx="580">
                        <c:v>239.47562676803901</c:v>
                      </c:pt>
                      <c:pt idx="581">
                        <c:v>243.40692554934401</c:v>
                      </c:pt>
                      <c:pt idx="582">
                        <c:v>246.755346326416</c:v>
                      </c:pt>
                      <c:pt idx="583">
                        <c:v>248.99203455591899</c:v>
                      </c:pt>
                      <c:pt idx="584">
                        <c:v>251.67515436471601</c:v>
                      </c:pt>
                      <c:pt idx="585">
                        <c:v>252.766736157471</c:v>
                      </c:pt>
                      <c:pt idx="586">
                        <c:v>253.72430938005201</c:v>
                      </c:pt>
                      <c:pt idx="587">
                        <c:v>256.407372873307</c:v>
                      </c:pt>
                      <c:pt idx="588">
                        <c:v>259.15265278056802</c:v>
                      </c:pt>
                      <c:pt idx="589">
                        <c:v>259.91303768384802</c:v>
                      </c:pt>
                      <c:pt idx="590">
                        <c:v>258.692937410816</c:v>
                      </c:pt>
                      <c:pt idx="591">
                        <c:v>260.017981272214</c:v>
                      </c:pt>
                      <c:pt idx="592">
                        <c:v>262.29634877804602</c:v>
                      </c:pt>
                      <c:pt idx="593">
                        <c:v>266.050023678586</c:v>
                      </c:pt>
                      <c:pt idx="594">
                        <c:v>267.27321697137899</c:v>
                      </c:pt>
                      <c:pt idx="595">
                        <c:v>267.76761165235598</c:v>
                      </c:pt>
                      <c:pt idx="596">
                        <c:v>268.44575601335703</c:v>
                      </c:pt>
                      <c:pt idx="597">
                        <c:v>269.48080288051398</c:v>
                      </c:pt>
                      <c:pt idx="598">
                        <c:v>271.22781908648801</c:v>
                      </c:pt>
                      <c:pt idx="599">
                        <c:v>272.78608031113498</c:v>
                      </c:pt>
                      <c:pt idx="600">
                        <c:v>274.98239828754402</c:v>
                      </c:pt>
                      <c:pt idx="601">
                        <c:v>275.00890112847202</c:v>
                      </c:pt>
                      <c:pt idx="602">
                        <c:v>274.58392376223298</c:v>
                      </c:pt>
                      <c:pt idx="603">
                        <c:v>273.26950619703598</c:v>
                      </c:pt>
                      <c:pt idx="604">
                        <c:v>268.61245866446802</c:v>
                      </c:pt>
                      <c:pt idx="605">
                        <c:v>260.952015320915</c:v>
                      </c:pt>
                      <c:pt idx="606">
                        <c:v>260.11397455388197</c:v>
                      </c:pt>
                      <c:pt idx="607">
                        <c:v>253.220951113589</c:v>
                      </c:pt>
                      <c:pt idx="608">
                        <c:v>250.97435217090401</c:v>
                      </c:pt>
                      <c:pt idx="609">
                        <c:v>250.456858030668</c:v>
                      </c:pt>
                      <c:pt idx="610">
                        <c:v>251.868898740345</c:v>
                      </c:pt>
                      <c:pt idx="611">
                        <c:v>253.13147017915099</c:v>
                      </c:pt>
                      <c:pt idx="612">
                        <c:v>254.33646303726499</c:v>
                      </c:pt>
                      <c:pt idx="613">
                        <c:v>254.20788591960999</c:v>
                      </c:pt>
                      <c:pt idx="614">
                        <c:v>252.96688663175101</c:v>
                      </c:pt>
                      <c:pt idx="615">
                        <c:v>251.61278895716501</c:v>
                      </c:pt>
                      <c:pt idx="616">
                        <c:v>248.66170113702699</c:v>
                      </c:pt>
                      <c:pt idx="617">
                        <c:v>241.94872833624299</c:v>
                      </c:pt>
                      <c:pt idx="618">
                        <c:v>237.945257998919</c:v>
                      </c:pt>
                      <c:pt idx="619">
                        <c:v>235.37476614201401</c:v>
                      </c:pt>
                      <c:pt idx="620">
                        <c:v>225.77605312149899</c:v>
                      </c:pt>
                      <c:pt idx="621">
                        <c:v>222.14870595433601</c:v>
                      </c:pt>
                      <c:pt idx="622">
                        <c:v>221.55293459514999</c:v>
                      </c:pt>
                      <c:pt idx="623">
                        <c:v>222.62697814520101</c:v>
                      </c:pt>
                      <c:pt idx="624">
                        <c:v>224.29923367860499</c:v>
                      </c:pt>
                      <c:pt idx="625">
                        <c:v>224.63955975879199</c:v>
                      </c:pt>
                      <c:pt idx="626">
                        <c:v>225.521151529533</c:v>
                      </c:pt>
                      <c:pt idx="627">
                        <c:v>227.47004875115701</c:v>
                      </c:pt>
                      <c:pt idx="628">
                        <c:v>234.096734843843</c:v>
                      </c:pt>
                      <c:pt idx="629">
                        <c:v>240.34366575216501</c:v>
                      </c:pt>
                      <c:pt idx="630">
                        <c:v>242.38671981187801</c:v>
                      </c:pt>
                      <c:pt idx="631">
                        <c:v>246.15370815895</c:v>
                      </c:pt>
                      <c:pt idx="632">
                        <c:v>260.63389305918002</c:v>
                      </c:pt>
                      <c:pt idx="633">
                        <c:v>273.97853777223497</c:v>
                      </c:pt>
                      <c:pt idx="634">
                        <c:v>275.01209526078497</c:v>
                      </c:pt>
                      <c:pt idx="635">
                        <c:v>269.00187933700801</c:v>
                      </c:pt>
                      <c:pt idx="636">
                        <c:v>266.93971921512798</c:v>
                      </c:pt>
                      <c:pt idx="637">
                        <c:v>265.77329058182403</c:v>
                      </c:pt>
                      <c:pt idx="638">
                        <c:v>265.03855413206003</c:v>
                      </c:pt>
                      <c:pt idx="639">
                        <c:v>264.83761300996599</c:v>
                      </c:pt>
                      <c:pt idx="640">
                        <c:v>265.45420976428397</c:v>
                      </c:pt>
                      <c:pt idx="641">
                        <c:v>273.76617503057503</c:v>
                      </c:pt>
                      <c:pt idx="642">
                        <c:v>278.232181296259</c:v>
                      </c:pt>
                      <c:pt idx="643">
                        <c:v>276.38377058072302</c:v>
                      </c:pt>
                      <c:pt idx="644">
                        <c:v>275.27170083624998</c:v>
                      </c:pt>
                      <c:pt idx="645">
                        <c:v>277.70229071800799</c:v>
                      </c:pt>
                      <c:pt idx="646">
                        <c:v>276.64200820218201</c:v>
                      </c:pt>
                      <c:pt idx="647">
                        <c:v>280.332275127245</c:v>
                      </c:pt>
                      <c:pt idx="648">
                        <c:v>280.60556962851302</c:v>
                      </c:pt>
                      <c:pt idx="649">
                        <c:v>279.62997181974498</c:v>
                      </c:pt>
                      <c:pt idx="650">
                        <c:v>277.51304519464401</c:v>
                      </c:pt>
                      <c:pt idx="651">
                        <c:v>278.891219018002</c:v>
                      </c:pt>
                      <c:pt idx="652">
                        <c:v>280.578261788715</c:v>
                      </c:pt>
                      <c:pt idx="653">
                        <c:v>291.33404261212701</c:v>
                      </c:pt>
                      <c:pt idx="654">
                        <c:v>297.56051508682901</c:v>
                      </c:pt>
                      <c:pt idx="655">
                        <c:v>301.615229080321</c:v>
                      </c:pt>
                      <c:pt idx="656">
                        <c:v>319.33921682760899</c:v>
                      </c:pt>
                      <c:pt idx="657">
                        <c:v>334.37542173399203</c:v>
                      </c:pt>
                      <c:pt idx="658">
                        <c:v>346.37151758352098</c:v>
                      </c:pt>
                      <c:pt idx="659">
                        <c:v>10.6817801918278</c:v>
                      </c:pt>
                      <c:pt idx="660">
                        <c:v>22.429014574650701</c:v>
                      </c:pt>
                      <c:pt idx="661">
                        <c:v>23.455208752064699</c:v>
                      </c:pt>
                      <c:pt idx="662">
                        <c:v>29.875752500999301</c:v>
                      </c:pt>
                      <c:pt idx="663">
                        <c:v>35.261507642287903</c:v>
                      </c:pt>
                      <c:pt idx="664">
                        <c:v>43.615731494336501</c:v>
                      </c:pt>
                      <c:pt idx="665">
                        <c:v>47.087364692642801</c:v>
                      </c:pt>
                      <c:pt idx="666">
                        <c:v>48.234911790476097</c:v>
                      </c:pt>
                      <c:pt idx="667">
                        <c:v>43.987595056989001</c:v>
                      </c:pt>
                      <c:pt idx="668">
                        <c:v>42.548582073317498</c:v>
                      </c:pt>
                      <c:pt idx="669">
                        <c:v>41.260226535791901</c:v>
                      </c:pt>
                      <c:pt idx="670">
                        <c:v>42.4140183575592</c:v>
                      </c:pt>
                      <c:pt idx="671">
                        <c:v>41.842709780482799</c:v>
                      </c:pt>
                      <c:pt idx="672">
                        <c:v>42.497716326077501</c:v>
                      </c:pt>
                      <c:pt idx="673">
                        <c:v>43.933231031293097</c:v>
                      </c:pt>
                      <c:pt idx="674">
                        <c:v>46.366331136043797</c:v>
                      </c:pt>
                      <c:pt idx="675">
                        <c:v>48.1373287504437</c:v>
                      </c:pt>
                      <c:pt idx="676">
                        <c:v>57.960381386953301</c:v>
                      </c:pt>
                      <c:pt idx="677">
                        <c:v>62.797780606390198</c:v>
                      </c:pt>
                      <c:pt idx="678">
                        <c:v>62.5201464771066</c:v>
                      </c:pt>
                      <c:pt idx="679">
                        <c:v>56.639377567045301</c:v>
                      </c:pt>
                      <c:pt idx="680">
                        <c:v>49.997318474127702</c:v>
                      </c:pt>
                      <c:pt idx="681">
                        <c:v>48.7400465488046</c:v>
                      </c:pt>
                      <c:pt idx="682">
                        <c:v>47.524812262342202</c:v>
                      </c:pt>
                      <c:pt idx="683">
                        <c:v>46.404482582476497</c:v>
                      </c:pt>
                      <c:pt idx="684">
                        <c:v>47.450687786165297</c:v>
                      </c:pt>
                      <c:pt idx="685">
                        <c:v>49.574739936718402</c:v>
                      </c:pt>
                      <c:pt idx="686">
                        <c:v>51.230543711258697</c:v>
                      </c:pt>
                      <c:pt idx="687">
                        <c:v>49.880948577258302</c:v>
                      </c:pt>
                      <c:pt idx="688">
                        <c:v>49.573367324997399</c:v>
                      </c:pt>
                      <c:pt idx="689">
                        <c:v>50.696821826594402</c:v>
                      </c:pt>
                      <c:pt idx="690">
                        <c:v>53.633925719124498</c:v>
                      </c:pt>
                      <c:pt idx="691">
                        <c:v>52.598114685543102</c:v>
                      </c:pt>
                      <c:pt idx="692">
                        <c:v>50.288420376738301</c:v>
                      </c:pt>
                      <c:pt idx="693">
                        <c:v>48.082001829369197</c:v>
                      </c:pt>
                      <c:pt idx="694">
                        <c:v>49.980246108150297</c:v>
                      </c:pt>
                      <c:pt idx="695">
                        <c:v>55.630705650439197</c:v>
                      </c:pt>
                      <c:pt idx="696">
                        <c:v>58.803379729419298</c:v>
                      </c:pt>
                      <c:pt idx="697">
                        <c:v>59.144461134071499</c:v>
                      </c:pt>
                      <c:pt idx="698">
                        <c:v>62.148202463315897</c:v>
                      </c:pt>
                      <c:pt idx="699">
                        <c:v>63.167311865983798</c:v>
                      </c:pt>
                      <c:pt idx="700">
                        <c:v>64.930946712383204</c:v>
                      </c:pt>
                      <c:pt idx="701">
                        <c:v>65.342044977686498</c:v>
                      </c:pt>
                      <c:pt idx="702">
                        <c:v>68.560670812661499</c:v>
                      </c:pt>
                      <c:pt idx="703">
                        <c:v>69.934366814337096</c:v>
                      </c:pt>
                      <c:pt idx="704">
                        <c:v>72.597706610454694</c:v>
                      </c:pt>
                      <c:pt idx="705">
                        <c:v>73.817750520619498</c:v>
                      </c:pt>
                      <c:pt idx="706">
                        <c:v>74.496684884580205</c:v>
                      </c:pt>
                      <c:pt idx="707">
                        <c:v>75.310039025517796</c:v>
                      </c:pt>
                      <c:pt idx="708">
                        <c:v>76.714734454490397</c:v>
                      </c:pt>
                      <c:pt idx="709">
                        <c:v>77.405210891809801</c:v>
                      </c:pt>
                      <c:pt idx="710">
                        <c:v>74.972272670118301</c:v>
                      </c:pt>
                      <c:pt idx="711">
                        <c:v>67.169780944599495</c:v>
                      </c:pt>
                      <c:pt idx="712">
                        <c:v>63.951313552238503</c:v>
                      </c:pt>
                      <c:pt idx="713">
                        <c:v>64.239961675163897</c:v>
                      </c:pt>
                      <c:pt idx="714">
                        <c:v>65.842355150660296</c:v>
                      </c:pt>
                      <c:pt idx="715">
                        <c:v>69.117534894789898</c:v>
                      </c:pt>
                      <c:pt idx="716">
                        <c:v>72.906943750584105</c:v>
                      </c:pt>
                      <c:pt idx="717">
                        <c:v>74.176957747357605</c:v>
                      </c:pt>
                      <c:pt idx="718">
                        <c:v>74.820616660985195</c:v>
                      </c:pt>
                      <c:pt idx="719">
                        <c:v>73.082317772861103</c:v>
                      </c:pt>
                      <c:pt idx="720">
                        <c:v>71.666560637856904</c:v>
                      </c:pt>
                      <c:pt idx="721">
                        <c:v>70.998813354745195</c:v>
                      </c:pt>
                      <c:pt idx="722">
                        <c:v>75.516803993510507</c:v>
                      </c:pt>
                      <c:pt idx="723">
                        <c:v>87.032252634313394</c:v>
                      </c:pt>
                      <c:pt idx="724">
                        <c:v>94.9835480836974</c:v>
                      </c:pt>
                      <c:pt idx="725">
                        <c:v>97.426705626158395</c:v>
                      </c:pt>
                      <c:pt idx="726">
                        <c:v>97.469767631336794</c:v>
                      </c:pt>
                      <c:pt idx="727">
                        <c:v>97.872237720225201</c:v>
                      </c:pt>
                      <c:pt idx="728">
                        <c:v>96.404864724077498</c:v>
                      </c:pt>
                      <c:pt idx="729">
                        <c:v>100.136501643619</c:v>
                      </c:pt>
                      <c:pt idx="730">
                        <c:v>99.677792444574095</c:v>
                      </c:pt>
                      <c:pt idx="731">
                        <c:v>99.463881587355502</c:v>
                      </c:pt>
                      <c:pt idx="732">
                        <c:v>96.220069668995706</c:v>
                      </c:pt>
                      <c:pt idx="733">
                        <c:v>97.2145023244275</c:v>
                      </c:pt>
                      <c:pt idx="734">
                        <c:v>97.487965419374603</c:v>
                      </c:pt>
                      <c:pt idx="735">
                        <c:v>100.40261475021499</c:v>
                      </c:pt>
                      <c:pt idx="736">
                        <c:v>100.671201088706</c:v>
                      </c:pt>
                      <c:pt idx="737">
                        <c:v>101.89970629235199</c:v>
                      </c:pt>
                      <c:pt idx="738">
                        <c:v>101.45896220173999</c:v>
                      </c:pt>
                      <c:pt idx="739">
                        <c:v>97.090882186629898</c:v>
                      </c:pt>
                      <c:pt idx="740">
                        <c:v>94.910683161085302</c:v>
                      </c:pt>
                      <c:pt idx="741">
                        <c:v>91.406959264903406</c:v>
                      </c:pt>
                      <c:pt idx="742">
                        <c:v>90.231075949262504</c:v>
                      </c:pt>
                      <c:pt idx="743">
                        <c:v>89.765999185758901</c:v>
                      </c:pt>
                      <c:pt idx="744">
                        <c:v>89.999760248058706</c:v>
                      </c:pt>
                      <c:pt idx="745">
                        <c:v>90.355213061628405</c:v>
                      </c:pt>
                      <c:pt idx="746">
                        <c:v>89.323742021543396</c:v>
                      </c:pt>
                      <c:pt idx="747">
                        <c:v>87.422869626120502</c:v>
                      </c:pt>
                      <c:pt idx="748">
                        <c:v>87.263161618751496</c:v>
                      </c:pt>
                      <c:pt idx="749">
                        <c:v>85.001342559645707</c:v>
                      </c:pt>
                      <c:pt idx="750">
                        <c:v>85.460733982477606</c:v>
                      </c:pt>
                      <c:pt idx="751">
                        <c:v>83.405264752251796</c:v>
                      </c:pt>
                      <c:pt idx="752">
                        <c:v>79.600262262380596</c:v>
                      </c:pt>
                      <c:pt idx="753">
                        <c:v>78.409609301326299</c:v>
                      </c:pt>
                      <c:pt idx="754">
                        <c:v>82.510177133283193</c:v>
                      </c:pt>
                      <c:pt idx="755">
                        <c:v>91.848848135596299</c:v>
                      </c:pt>
                      <c:pt idx="756">
                        <c:v>99.463241623764503</c:v>
                      </c:pt>
                      <c:pt idx="757">
                        <c:v>100.472037176456</c:v>
                      </c:pt>
                      <c:pt idx="758">
                        <c:v>101.134012140533</c:v>
                      </c:pt>
                      <c:pt idx="759">
                        <c:v>102.074351231641</c:v>
                      </c:pt>
                      <c:pt idx="760">
                        <c:v>103.003849480743</c:v>
                      </c:pt>
                      <c:pt idx="761">
                        <c:v>97.404585078342507</c:v>
                      </c:pt>
                      <c:pt idx="762">
                        <c:v>96.849340919928295</c:v>
                      </c:pt>
                      <c:pt idx="763">
                        <c:v>97.789852169616495</c:v>
                      </c:pt>
                      <c:pt idx="764">
                        <c:v>97.555260634621504</c:v>
                      </c:pt>
                      <c:pt idx="765">
                        <c:v>100.64854560029001</c:v>
                      </c:pt>
                      <c:pt idx="766">
                        <c:v>103.09986939156801</c:v>
                      </c:pt>
                      <c:pt idx="767">
                        <c:v>103.80022162554</c:v>
                      </c:pt>
                      <c:pt idx="768">
                        <c:v>107.42528731697701</c:v>
                      </c:pt>
                      <c:pt idx="769">
                        <c:v>114.136291455752</c:v>
                      </c:pt>
                      <c:pt idx="770">
                        <c:v>119.551627880062</c:v>
                      </c:pt>
                      <c:pt idx="771">
                        <c:v>124.295921082197</c:v>
                      </c:pt>
                      <c:pt idx="772">
                        <c:v>135.21625808389001</c:v>
                      </c:pt>
                      <c:pt idx="773">
                        <c:v>139.844914877897</c:v>
                      </c:pt>
                      <c:pt idx="774">
                        <c:v>149.48539976416001</c:v>
                      </c:pt>
                      <c:pt idx="775">
                        <c:v>167.734203697769</c:v>
                      </c:pt>
                      <c:pt idx="776">
                        <c:v>176.09231401379</c:v>
                      </c:pt>
                      <c:pt idx="777">
                        <c:v>177.65720375414799</c:v>
                      </c:pt>
                      <c:pt idx="778">
                        <c:v>178.99133320368699</c:v>
                      </c:pt>
                      <c:pt idx="779">
                        <c:v>186.86032413366101</c:v>
                      </c:pt>
                      <c:pt idx="780">
                        <c:v>192.274640984466</c:v>
                      </c:pt>
                      <c:pt idx="781">
                        <c:v>200.71784436084599</c:v>
                      </c:pt>
                      <c:pt idx="782">
                        <c:v>208.92824702739</c:v>
                      </c:pt>
                      <c:pt idx="783">
                        <c:v>211.50901577796</c:v>
                      </c:pt>
                      <c:pt idx="784">
                        <c:v>215.31662836968999</c:v>
                      </c:pt>
                      <c:pt idx="785">
                        <c:v>217.08398965991</c:v>
                      </c:pt>
                      <c:pt idx="786">
                        <c:v>218.46192667719899</c:v>
                      </c:pt>
                      <c:pt idx="787">
                        <c:v>215.579816328947</c:v>
                      </c:pt>
                      <c:pt idx="788">
                        <c:v>214.77556353158201</c:v>
                      </c:pt>
                      <c:pt idx="789">
                        <c:v>215.913257186479</c:v>
                      </c:pt>
                      <c:pt idx="790">
                        <c:v>218.496051832109</c:v>
                      </c:pt>
                      <c:pt idx="791">
                        <c:v>222.03528095963901</c:v>
                      </c:pt>
                      <c:pt idx="792">
                        <c:v>226.965202690632</c:v>
                      </c:pt>
                      <c:pt idx="793">
                        <c:v>237.08231981546501</c:v>
                      </c:pt>
                      <c:pt idx="794">
                        <c:v>242.50464573397801</c:v>
                      </c:pt>
                      <c:pt idx="795">
                        <c:v>244.76385460865899</c:v>
                      </c:pt>
                      <c:pt idx="796">
                        <c:v>247.11900466999899</c:v>
                      </c:pt>
                      <c:pt idx="797">
                        <c:v>250.705928273615</c:v>
                      </c:pt>
                      <c:pt idx="798">
                        <c:v>255.86431756803799</c:v>
                      </c:pt>
                      <c:pt idx="799">
                        <c:v>258.56670337730498</c:v>
                      </c:pt>
                      <c:pt idx="800">
                        <c:v>258.68741405512202</c:v>
                      </c:pt>
                      <c:pt idx="801">
                        <c:v>257.75359237519302</c:v>
                      </c:pt>
                      <c:pt idx="802">
                        <c:v>256.92666509957201</c:v>
                      </c:pt>
                      <c:pt idx="803">
                        <c:v>256.03423650555601</c:v>
                      </c:pt>
                      <c:pt idx="804">
                        <c:v>254.57709346825499</c:v>
                      </c:pt>
                      <c:pt idx="805">
                        <c:v>255.880089255738</c:v>
                      </c:pt>
                      <c:pt idx="806">
                        <c:v>261.29531710860499</c:v>
                      </c:pt>
                      <c:pt idx="807">
                        <c:v>262.034641942512</c:v>
                      </c:pt>
                      <c:pt idx="808">
                        <c:v>265.11025652249702</c:v>
                      </c:pt>
                      <c:pt idx="809">
                        <c:v>267.84321382412401</c:v>
                      </c:pt>
                      <c:pt idx="810">
                        <c:v>268.831127657774</c:v>
                      </c:pt>
                      <c:pt idx="811">
                        <c:v>269.17869032669802</c:v>
                      </c:pt>
                      <c:pt idx="812">
                        <c:v>271.31440440288299</c:v>
                      </c:pt>
                      <c:pt idx="813">
                        <c:v>268.93680148148502</c:v>
                      </c:pt>
                      <c:pt idx="814">
                        <c:v>261.83739012580099</c:v>
                      </c:pt>
                      <c:pt idx="815">
                        <c:v>253.53514924880599</c:v>
                      </c:pt>
                      <c:pt idx="816">
                        <c:v>251.62192039292401</c:v>
                      </c:pt>
                      <c:pt idx="817">
                        <c:v>251.759383451357</c:v>
                      </c:pt>
                      <c:pt idx="818">
                        <c:v>252.077775001986</c:v>
                      </c:pt>
                      <c:pt idx="819">
                        <c:v>251.10310506086799</c:v>
                      </c:pt>
                      <c:pt idx="820">
                        <c:v>247.56062133616399</c:v>
                      </c:pt>
                      <c:pt idx="821">
                        <c:v>245.42257552950801</c:v>
                      </c:pt>
                      <c:pt idx="822">
                        <c:v>243.95276676152901</c:v>
                      </c:pt>
                      <c:pt idx="823">
                        <c:v>242.38337176453601</c:v>
                      </c:pt>
                      <c:pt idx="824">
                        <c:v>238.842134332451</c:v>
                      </c:pt>
                      <c:pt idx="825">
                        <c:v>239.110840700712</c:v>
                      </c:pt>
                      <c:pt idx="826">
                        <c:v>241.27706570518899</c:v>
                      </c:pt>
                      <c:pt idx="827">
                        <c:v>240.67180786292499</c:v>
                      </c:pt>
                      <c:pt idx="828">
                        <c:v>238.40432309556201</c:v>
                      </c:pt>
                      <c:pt idx="829">
                        <c:v>236.42964084745799</c:v>
                      </c:pt>
                      <c:pt idx="830">
                        <c:v>232.870952739579</c:v>
                      </c:pt>
                      <c:pt idx="831">
                        <c:v>231.319119199971</c:v>
                      </c:pt>
                      <c:pt idx="832">
                        <c:v>229.45085692558499</c:v>
                      </c:pt>
                      <c:pt idx="833">
                        <c:v>226.90067019571501</c:v>
                      </c:pt>
                      <c:pt idx="834">
                        <c:v>222.30890279101999</c:v>
                      </c:pt>
                      <c:pt idx="835">
                        <c:v>221.833995014555</c:v>
                      </c:pt>
                      <c:pt idx="836">
                        <c:v>223.902353382412</c:v>
                      </c:pt>
                      <c:pt idx="837">
                        <c:v>225.47002660010301</c:v>
                      </c:pt>
                      <c:pt idx="838">
                        <c:v>228.67280731915201</c:v>
                      </c:pt>
                      <c:pt idx="839">
                        <c:v>234.635882175929</c:v>
                      </c:pt>
                      <c:pt idx="840">
                        <c:v>237.49832527245101</c:v>
                      </c:pt>
                      <c:pt idx="841">
                        <c:v>243.09163366486601</c:v>
                      </c:pt>
                      <c:pt idx="842">
                        <c:v>254.75094315576101</c:v>
                      </c:pt>
                      <c:pt idx="843">
                        <c:v>263.18886662795501</c:v>
                      </c:pt>
                      <c:pt idx="844">
                        <c:v>264.94290471075902</c:v>
                      </c:pt>
                      <c:pt idx="845">
                        <c:v>266.99814767815798</c:v>
                      </c:pt>
                      <c:pt idx="846">
                        <c:v>269.77742360983302</c:v>
                      </c:pt>
                      <c:pt idx="847">
                        <c:v>276.14754802714299</c:v>
                      </c:pt>
                      <c:pt idx="848">
                        <c:v>283.99034462241798</c:v>
                      </c:pt>
                      <c:pt idx="849">
                        <c:v>301.52845440375802</c:v>
                      </c:pt>
                      <c:pt idx="850">
                        <c:v>308.47071521206198</c:v>
                      </c:pt>
                      <c:pt idx="851">
                        <c:v>307.686694458479</c:v>
                      </c:pt>
                      <c:pt idx="852">
                        <c:v>311.92194474714898</c:v>
                      </c:pt>
                      <c:pt idx="853">
                        <c:v>317.612816620525</c:v>
                      </c:pt>
                      <c:pt idx="854">
                        <c:v>319.90933972923</c:v>
                      </c:pt>
                      <c:pt idx="855">
                        <c:v>320.39029200387102</c:v>
                      </c:pt>
                      <c:pt idx="856">
                        <c:v>322.97428521696901</c:v>
                      </c:pt>
                      <c:pt idx="857">
                        <c:v>327.17201998889999</c:v>
                      </c:pt>
                      <c:pt idx="858">
                        <c:v>329.68323740473602</c:v>
                      </c:pt>
                      <c:pt idx="859">
                        <c:v>330.66733879420599</c:v>
                      </c:pt>
                      <c:pt idx="860">
                        <c:v>333.23755448048399</c:v>
                      </c:pt>
                      <c:pt idx="861">
                        <c:v>334.88215018151999</c:v>
                      </c:pt>
                      <c:pt idx="862">
                        <c:v>335.19280253268403</c:v>
                      </c:pt>
                      <c:pt idx="863">
                        <c:v>335.89411623139102</c:v>
                      </c:pt>
                      <c:pt idx="864">
                        <c:v>336.39164564506598</c:v>
                      </c:pt>
                      <c:pt idx="865">
                        <c:v>341.46534570665398</c:v>
                      </c:pt>
                      <c:pt idx="866">
                        <c:v>348.63199655390702</c:v>
                      </c:pt>
                      <c:pt idx="867">
                        <c:v>350.74953145626102</c:v>
                      </c:pt>
                      <c:pt idx="868">
                        <c:v>348.05511705145</c:v>
                      </c:pt>
                      <c:pt idx="869">
                        <c:v>348.08519985132801</c:v>
                      </c:pt>
                      <c:pt idx="870">
                        <c:v>349.62307467299797</c:v>
                      </c:pt>
                      <c:pt idx="871">
                        <c:v>348.58995607657801</c:v>
                      </c:pt>
                      <c:pt idx="872">
                        <c:v>354.186208289256</c:v>
                      </c:pt>
                      <c:pt idx="873">
                        <c:v>356.18629362887498</c:v>
                      </c:pt>
                      <c:pt idx="874">
                        <c:v>358.39613191993499</c:v>
                      </c:pt>
                      <c:pt idx="875">
                        <c:v>9.7823675267454693</c:v>
                      </c:pt>
                      <c:pt idx="876">
                        <c:v>13.268569892788101</c:v>
                      </c:pt>
                      <c:pt idx="877">
                        <c:v>14.130024265246</c:v>
                      </c:pt>
                      <c:pt idx="878">
                        <c:v>22.631173255208999</c:v>
                      </c:pt>
                      <c:pt idx="879">
                        <c:v>29.1791028126847</c:v>
                      </c:pt>
                      <c:pt idx="880">
                        <c:v>36.994140803065903</c:v>
                      </c:pt>
                      <c:pt idx="881">
                        <c:v>39.694124690172202</c:v>
                      </c:pt>
                      <c:pt idx="882">
                        <c:v>40.540845378435499</c:v>
                      </c:pt>
                      <c:pt idx="883">
                        <c:v>43.896314720250601</c:v>
                      </c:pt>
                      <c:pt idx="884">
                        <c:v>49.363819448518299</c:v>
                      </c:pt>
                      <c:pt idx="885">
                        <c:v>51.411305438438497</c:v>
                      </c:pt>
                      <c:pt idx="886">
                        <c:v>50.871979750173402</c:v>
                      </c:pt>
                      <c:pt idx="887">
                        <c:v>48.987191151247401</c:v>
                      </c:pt>
                      <c:pt idx="888">
                        <c:v>49.543487401628497</c:v>
                      </c:pt>
                      <c:pt idx="889">
                        <c:v>52.222300989130403</c:v>
                      </c:pt>
                      <c:pt idx="890">
                        <c:v>52.194281681086601</c:v>
                      </c:pt>
                      <c:pt idx="891">
                        <c:v>50.5909983814431</c:v>
                      </c:pt>
                      <c:pt idx="892">
                        <c:v>50.5259500935516</c:v>
                      </c:pt>
                      <c:pt idx="893">
                        <c:v>51.127110302388097</c:v>
                      </c:pt>
                      <c:pt idx="894">
                        <c:v>52.437904524966399</c:v>
                      </c:pt>
                      <c:pt idx="895">
                        <c:v>56.901055906085702</c:v>
                      </c:pt>
                      <c:pt idx="896">
                        <c:v>59.4295918149774</c:v>
                      </c:pt>
                      <c:pt idx="897">
                        <c:v>62.536437004013102</c:v>
                      </c:pt>
                      <c:pt idx="898">
                        <c:v>67.097174971056404</c:v>
                      </c:pt>
                      <c:pt idx="899">
                        <c:v>70.633406251826898</c:v>
                      </c:pt>
                      <c:pt idx="900">
                        <c:v>71.5980689810862</c:v>
                      </c:pt>
                      <c:pt idx="901">
                        <c:v>71.250318800403605</c:v>
                      </c:pt>
                      <c:pt idx="902">
                        <c:v>70.9326508138289</c:v>
                      </c:pt>
                      <c:pt idx="903">
                        <c:v>70.847564139359605</c:v>
                      </c:pt>
                      <c:pt idx="904">
                        <c:v>71.763440522851596</c:v>
                      </c:pt>
                      <c:pt idx="905">
                        <c:v>73.023230602765096</c:v>
                      </c:pt>
                      <c:pt idx="906">
                        <c:v>72.322185251737594</c:v>
                      </c:pt>
                      <c:pt idx="907">
                        <c:v>69.264942405668904</c:v>
                      </c:pt>
                      <c:pt idx="908">
                        <c:v>67.638812487688298</c:v>
                      </c:pt>
                      <c:pt idx="909">
                        <c:v>69.466929606307801</c:v>
                      </c:pt>
                      <c:pt idx="910">
                        <c:v>68.189039603869901</c:v>
                      </c:pt>
                      <c:pt idx="911">
                        <c:v>67.500698764433494</c:v>
                      </c:pt>
                      <c:pt idx="912">
                        <c:v>69.616529661222998</c:v>
                      </c:pt>
                      <c:pt idx="913">
                        <c:v>67.607710193599502</c:v>
                      </c:pt>
                      <c:pt idx="914">
                        <c:v>65.793825834666706</c:v>
                      </c:pt>
                      <c:pt idx="915">
                        <c:v>60.151216340584902</c:v>
                      </c:pt>
                      <c:pt idx="916">
                        <c:v>61.430985855852803</c:v>
                      </c:pt>
                      <c:pt idx="917">
                        <c:v>65.748639123182301</c:v>
                      </c:pt>
                      <c:pt idx="918">
                        <c:v>76.982360759442102</c:v>
                      </c:pt>
                      <c:pt idx="919">
                        <c:v>82.157768182897996</c:v>
                      </c:pt>
                      <c:pt idx="920">
                        <c:v>89.999861990653599</c:v>
                      </c:pt>
                      <c:pt idx="921">
                        <c:v>98.107468497749906</c:v>
                      </c:pt>
                      <c:pt idx="922">
                        <c:v>99.323773497050198</c:v>
                      </c:pt>
                      <c:pt idx="923">
                        <c:v>100.086760219233</c:v>
                      </c:pt>
                      <c:pt idx="924">
                        <c:v>100.383365239048</c:v>
                      </c:pt>
                      <c:pt idx="925">
                        <c:v>100.17256225371599</c:v>
                      </c:pt>
                      <c:pt idx="926">
                        <c:v>99.292290744092</c:v>
                      </c:pt>
                      <c:pt idx="927">
                        <c:v>100.282495267624</c:v>
                      </c:pt>
                      <c:pt idx="928">
                        <c:v>99.148554419025103</c:v>
                      </c:pt>
                      <c:pt idx="929">
                        <c:v>97.883208424399299</c:v>
                      </c:pt>
                      <c:pt idx="930">
                        <c:v>98.085521002489997</c:v>
                      </c:pt>
                      <c:pt idx="931">
                        <c:v>95.080897477946493</c:v>
                      </c:pt>
                      <c:pt idx="932">
                        <c:v>96.182659279053894</c:v>
                      </c:pt>
                      <c:pt idx="933">
                        <c:v>100.951612886006</c:v>
                      </c:pt>
                      <c:pt idx="934">
                        <c:v>100.92301423123</c:v>
                      </c:pt>
                      <c:pt idx="935">
                        <c:v>102.07438086927399</c:v>
                      </c:pt>
                      <c:pt idx="936">
                        <c:v>96.975572142499502</c:v>
                      </c:pt>
                      <c:pt idx="937">
                        <c:v>97.886208092066497</c:v>
                      </c:pt>
                      <c:pt idx="938">
                        <c:v>97.711521203164594</c:v>
                      </c:pt>
                      <c:pt idx="939">
                        <c:v>98.9210576109286</c:v>
                      </c:pt>
                      <c:pt idx="940">
                        <c:v>96.432768482247397</c:v>
                      </c:pt>
                      <c:pt idx="941">
                        <c:v>95.937087931584202</c:v>
                      </c:pt>
                      <c:pt idx="942">
                        <c:v>96.612417495678898</c:v>
                      </c:pt>
                      <c:pt idx="943">
                        <c:v>97.594245061933293</c:v>
                      </c:pt>
                      <c:pt idx="944">
                        <c:v>97.605239485632794</c:v>
                      </c:pt>
                      <c:pt idx="945">
                        <c:v>101.797159552137</c:v>
                      </c:pt>
                      <c:pt idx="946">
                        <c:v>102.559030043658</c:v>
                      </c:pt>
                      <c:pt idx="947">
                        <c:v>102.12398155327099</c:v>
                      </c:pt>
                      <c:pt idx="948">
                        <c:v>103.297763422317</c:v>
                      </c:pt>
                      <c:pt idx="949">
                        <c:v>99.878350614823802</c:v>
                      </c:pt>
                      <c:pt idx="950">
                        <c:v>96.239868804870596</c:v>
                      </c:pt>
                      <c:pt idx="951">
                        <c:v>98.8325785978233</c:v>
                      </c:pt>
                      <c:pt idx="952">
                        <c:v>103.028063165213</c:v>
                      </c:pt>
                      <c:pt idx="953">
                        <c:v>105.643690298628</c:v>
                      </c:pt>
                      <c:pt idx="954">
                        <c:v>105.665470345879</c:v>
                      </c:pt>
                      <c:pt idx="955">
                        <c:v>103.57862484922499</c:v>
                      </c:pt>
                      <c:pt idx="956">
                        <c:v>102.348250919192</c:v>
                      </c:pt>
                      <c:pt idx="957">
                        <c:v>102.622597969315</c:v>
                      </c:pt>
                      <c:pt idx="958">
                        <c:v>103.43388267261101</c:v>
                      </c:pt>
                      <c:pt idx="959">
                        <c:v>108.085809043975</c:v>
                      </c:pt>
                      <c:pt idx="960">
                        <c:v>112.58086130503</c:v>
                      </c:pt>
                      <c:pt idx="961">
                        <c:v>119.663227363863</c:v>
                      </c:pt>
                      <c:pt idx="962">
                        <c:v>123.532314933807</c:v>
                      </c:pt>
                      <c:pt idx="963">
                        <c:v>123.705484096839</c:v>
                      </c:pt>
                      <c:pt idx="964">
                        <c:v>125.56910422527901</c:v>
                      </c:pt>
                      <c:pt idx="965">
                        <c:v>128.82357963275001</c:v>
                      </c:pt>
                      <c:pt idx="966">
                        <c:v>137.86341486200101</c:v>
                      </c:pt>
                      <c:pt idx="967">
                        <c:v>148.291904405709</c:v>
                      </c:pt>
                      <c:pt idx="968">
                        <c:v>149.057176592068</c:v>
                      </c:pt>
                      <c:pt idx="969">
                        <c:v>154.027292163113</c:v>
                      </c:pt>
                      <c:pt idx="970">
                        <c:v>156.659009607332</c:v>
                      </c:pt>
                      <c:pt idx="971">
                        <c:v>158.4138375341</c:v>
                      </c:pt>
                      <c:pt idx="972">
                        <c:v>158.765479834968</c:v>
                      </c:pt>
                      <c:pt idx="973">
                        <c:v>161.79184070537099</c:v>
                      </c:pt>
                      <c:pt idx="974">
                        <c:v>165.345878613049</c:v>
                      </c:pt>
                      <c:pt idx="975">
                        <c:v>164.42147732780199</c:v>
                      </c:pt>
                      <c:pt idx="976">
                        <c:v>163.78155263460999</c:v>
                      </c:pt>
                      <c:pt idx="977">
                        <c:v>164.56126492126199</c:v>
                      </c:pt>
                      <c:pt idx="978">
                        <c:v>165.263639732728</c:v>
                      </c:pt>
                      <c:pt idx="979">
                        <c:v>169.14270076073799</c:v>
                      </c:pt>
                      <c:pt idx="980">
                        <c:v>176.33212046215601</c:v>
                      </c:pt>
                      <c:pt idx="981">
                        <c:v>178.98647214644399</c:v>
                      </c:pt>
                      <c:pt idx="982">
                        <c:v>181.43751975570899</c:v>
                      </c:pt>
                      <c:pt idx="983">
                        <c:v>183.862605308398</c:v>
                      </c:pt>
                      <c:pt idx="984">
                        <c:v>191.241173188619</c:v>
                      </c:pt>
                      <c:pt idx="985">
                        <c:v>196.747054524079</c:v>
                      </c:pt>
                      <c:pt idx="986">
                        <c:v>204.65526123888799</c:v>
                      </c:pt>
                      <c:pt idx="987">
                        <c:v>216.26173990614001</c:v>
                      </c:pt>
                      <c:pt idx="988">
                        <c:v>218.54633920496701</c:v>
                      </c:pt>
                      <c:pt idx="989">
                        <c:v>220.41978571239099</c:v>
                      </c:pt>
                      <c:pt idx="990">
                        <c:v>220.76068541214499</c:v>
                      </c:pt>
                      <c:pt idx="991">
                        <c:v>228.64349990561101</c:v>
                      </c:pt>
                      <c:pt idx="992">
                        <c:v>237.01905779888199</c:v>
                      </c:pt>
                      <c:pt idx="993">
                        <c:v>244.16091487339199</c:v>
                      </c:pt>
                      <c:pt idx="994">
                        <c:v>247.70192056467701</c:v>
                      </c:pt>
                      <c:pt idx="995">
                        <c:v>255.02841194685999</c:v>
                      </c:pt>
                      <c:pt idx="996">
                        <c:v>267.98647730635702</c:v>
                      </c:pt>
                      <c:pt idx="997">
                        <c:v>273.49999574460799</c:v>
                      </c:pt>
                      <c:pt idx="998">
                        <c:v>270.65335707935702</c:v>
                      </c:pt>
                      <c:pt idx="999">
                        <c:v>269.18864350167701</c:v>
                      </c:pt>
                      <c:pt idx="1000">
                        <c:v>268.06865430323597</c:v>
                      </c:pt>
                      <c:pt idx="1001">
                        <c:v>267.52093251991801</c:v>
                      </c:pt>
                      <c:pt idx="1002">
                        <c:v>269.83949293333302</c:v>
                      </c:pt>
                      <c:pt idx="1003">
                        <c:v>273.82803136462599</c:v>
                      </c:pt>
                      <c:pt idx="1004">
                        <c:v>275.79006591028201</c:v>
                      </c:pt>
                      <c:pt idx="1005">
                        <c:v>273.026711636333</c:v>
                      </c:pt>
                      <c:pt idx="1006">
                        <c:v>272.35767082792501</c:v>
                      </c:pt>
                      <c:pt idx="1007">
                        <c:v>271.476688551667</c:v>
                      </c:pt>
                      <c:pt idx="1008">
                        <c:v>273.544444476585</c:v>
                      </c:pt>
                      <c:pt idx="1009">
                        <c:v>276.42683379946698</c:v>
                      </c:pt>
                      <c:pt idx="1010">
                        <c:v>274.4231598952</c:v>
                      </c:pt>
                      <c:pt idx="1011">
                        <c:v>273.18351525368001</c:v>
                      </c:pt>
                      <c:pt idx="1012">
                        <c:v>271.26326360891898</c:v>
                      </c:pt>
                      <c:pt idx="1013">
                        <c:v>270.82329930284101</c:v>
                      </c:pt>
                      <c:pt idx="1014">
                        <c:v>267.95439001953901</c:v>
                      </c:pt>
                      <c:pt idx="1015">
                        <c:v>264.12444835661603</c:v>
                      </c:pt>
                      <c:pt idx="1016">
                        <c:v>261.60460854955102</c:v>
                      </c:pt>
                      <c:pt idx="1017">
                        <c:v>258.44366401128701</c:v>
                      </c:pt>
                      <c:pt idx="1018">
                        <c:v>256.60909482923898</c:v>
                      </c:pt>
                      <c:pt idx="1019">
                        <c:v>256.58852189444701</c:v>
                      </c:pt>
                      <c:pt idx="1020">
                        <c:v>255.16351441250899</c:v>
                      </c:pt>
                      <c:pt idx="1021">
                        <c:v>253.93066007906401</c:v>
                      </c:pt>
                      <c:pt idx="1022">
                        <c:v>251.96494853620999</c:v>
                      </c:pt>
                      <c:pt idx="1023">
                        <c:v>250.41985088942201</c:v>
                      </c:pt>
                      <c:pt idx="1024">
                        <c:v>249.28059048582401</c:v>
                      </c:pt>
                      <c:pt idx="1025">
                        <c:v>246.503640492974</c:v>
                      </c:pt>
                      <c:pt idx="1026">
                        <c:v>244.01452536212099</c:v>
                      </c:pt>
                      <c:pt idx="1027">
                        <c:v>245.174578926267</c:v>
                      </c:pt>
                      <c:pt idx="1028">
                        <c:v>249.759082342559</c:v>
                      </c:pt>
                      <c:pt idx="1029">
                        <c:v>259.51447027864998</c:v>
                      </c:pt>
                      <c:pt idx="1030">
                        <c:v>261.72677219375299</c:v>
                      </c:pt>
                      <c:pt idx="1031">
                        <c:v>260.06560335965798</c:v>
                      </c:pt>
                      <c:pt idx="1032">
                        <c:v>261.89294661728002</c:v>
                      </c:pt>
                      <c:pt idx="1033">
                        <c:v>270.779648141623</c:v>
                      </c:pt>
                      <c:pt idx="1034">
                        <c:v>279.747335735153</c:v>
                      </c:pt>
                      <c:pt idx="1035">
                        <c:v>279.07730931447901</c:v>
                      </c:pt>
                      <c:pt idx="1036">
                        <c:v>284.799343515842</c:v>
                      </c:pt>
                      <c:pt idx="1037">
                        <c:v>296.07482391808003</c:v>
                      </c:pt>
                      <c:pt idx="1038">
                        <c:v>310.083251667235</c:v>
                      </c:pt>
                      <c:pt idx="1039">
                        <c:v>305.51244336306303</c:v>
                      </c:pt>
                      <c:pt idx="1040">
                        <c:v>305.85256179797</c:v>
                      </c:pt>
                      <c:pt idx="1041">
                        <c:v>326.45993809120102</c:v>
                      </c:pt>
                      <c:pt idx="1042">
                        <c:v>329.66934268251902</c:v>
                      </c:pt>
                      <c:pt idx="1043">
                        <c:v>334.23170870525797</c:v>
                      </c:pt>
                      <c:pt idx="1044">
                        <c:v>335.60788101302501</c:v>
                      </c:pt>
                      <c:pt idx="1045">
                        <c:v>335.45979108441799</c:v>
                      </c:pt>
                      <c:pt idx="1046">
                        <c:v>336.17233067979203</c:v>
                      </c:pt>
                      <c:pt idx="1047">
                        <c:v>337.80338756860198</c:v>
                      </c:pt>
                      <c:pt idx="1048">
                        <c:v>346.22632103501701</c:v>
                      </c:pt>
                      <c:pt idx="1049">
                        <c:v>349.12771864310002</c:v>
                      </c:pt>
                      <c:pt idx="1050">
                        <c:v>351.29238495532002</c:v>
                      </c:pt>
                      <c:pt idx="1051">
                        <c:v>1.5912411645676301</c:v>
                      </c:pt>
                      <c:pt idx="1052">
                        <c:v>10.495956667119399</c:v>
                      </c:pt>
                      <c:pt idx="1053">
                        <c:v>14.0587754561626</c:v>
                      </c:pt>
                      <c:pt idx="1054">
                        <c:v>15.760735446810401</c:v>
                      </c:pt>
                      <c:pt idx="1055">
                        <c:v>14.8248730429157</c:v>
                      </c:pt>
                      <c:pt idx="1056">
                        <c:v>14.4541590396784</c:v>
                      </c:pt>
                      <c:pt idx="1057">
                        <c:v>16.403827899511999</c:v>
                      </c:pt>
                      <c:pt idx="1058">
                        <c:v>21.065192174947299</c:v>
                      </c:pt>
                      <c:pt idx="1059">
                        <c:v>22.418558112110102</c:v>
                      </c:pt>
                      <c:pt idx="1060">
                        <c:v>23.409797842083499</c:v>
                      </c:pt>
                      <c:pt idx="1061">
                        <c:v>23.661841658436501</c:v>
                      </c:pt>
                      <c:pt idx="1062">
                        <c:v>23.7026135165341</c:v>
                      </c:pt>
                      <c:pt idx="1063">
                        <c:v>22.7712153089388</c:v>
                      </c:pt>
                      <c:pt idx="1064">
                        <c:v>27.279756492642001</c:v>
                      </c:pt>
                      <c:pt idx="1065">
                        <c:v>37.2758729003179</c:v>
                      </c:pt>
                      <c:pt idx="1066">
                        <c:v>43.478755122920603</c:v>
                      </c:pt>
                      <c:pt idx="1067">
                        <c:v>45.233860931680603</c:v>
                      </c:pt>
                      <c:pt idx="1068">
                        <c:v>45.706137569791899</c:v>
                      </c:pt>
                      <c:pt idx="1069">
                        <c:v>49.118454269970101</c:v>
                      </c:pt>
                      <c:pt idx="1070">
                        <c:v>52.434203737335203</c:v>
                      </c:pt>
                      <c:pt idx="1071">
                        <c:v>51.437367955017201</c:v>
                      </c:pt>
                      <c:pt idx="1072">
                        <c:v>51.7526742668013</c:v>
                      </c:pt>
                      <c:pt idx="1073">
                        <c:v>53.501387876404301</c:v>
                      </c:pt>
                      <c:pt idx="1074">
                        <c:v>56.977775010837597</c:v>
                      </c:pt>
                      <c:pt idx="1075">
                        <c:v>64.397209384722601</c:v>
                      </c:pt>
                      <c:pt idx="1076">
                        <c:v>68.243439718151294</c:v>
                      </c:pt>
                      <c:pt idx="1077">
                        <c:v>67.778067160424499</c:v>
                      </c:pt>
                      <c:pt idx="1078">
                        <c:v>67.594292583809306</c:v>
                      </c:pt>
                      <c:pt idx="1079">
                        <c:v>68.129893683836002</c:v>
                      </c:pt>
                      <c:pt idx="1080">
                        <c:v>69.582261269273204</c:v>
                      </c:pt>
                      <c:pt idx="1081">
                        <c:v>69.051504897851402</c:v>
                      </c:pt>
                      <c:pt idx="1082">
                        <c:v>67.632421650059001</c:v>
                      </c:pt>
                      <c:pt idx="1083">
                        <c:v>66.774700558493393</c:v>
                      </c:pt>
                      <c:pt idx="1084">
                        <c:v>67.610999204718695</c:v>
                      </c:pt>
                      <c:pt idx="1085">
                        <c:v>66.660109356341806</c:v>
                      </c:pt>
                      <c:pt idx="1086">
                        <c:v>67.560578357256105</c:v>
                      </c:pt>
                      <c:pt idx="1087">
                        <c:v>66.301072495862996</c:v>
                      </c:pt>
                      <c:pt idx="1088">
                        <c:v>66.478866969993902</c:v>
                      </c:pt>
                      <c:pt idx="1089">
                        <c:v>68.113419691425193</c:v>
                      </c:pt>
                      <c:pt idx="1090">
                        <c:v>71.367525458402298</c:v>
                      </c:pt>
                      <c:pt idx="1091">
                        <c:v>74.368626002815304</c:v>
                      </c:pt>
                      <c:pt idx="1092">
                        <c:v>77.698618534685394</c:v>
                      </c:pt>
                      <c:pt idx="1093">
                        <c:v>83.607956346727605</c:v>
                      </c:pt>
                      <c:pt idx="1094">
                        <c:v>86.126501192726494</c:v>
                      </c:pt>
                      <c:pt idx="1095">
                        <c:v>87.407145053025005</c:v>
                      </c:pt>
                      <c:pt idx="1096">
                        <c:v>86.406985973486002</c:v>
                      </c:pt>
                      <c:pt idx="1097">
                        <c:v>86.715091204963699</c:v>
                      </c:pt>
                      <c:pt idx="1098">
                        <c:v>88.528665925746097</c:v>
                      </c:pt>
                      <c:pt idx="1099">
                        <c:v>87.724576958000398</c:v>
                      </c:pt>
                      <c:pt idx="1100">
                        <c:v>92.833312561949995</c:v>
                      </c:pt>
                      <c:pt idx="1101">
                        <c:v>96.135708013811794</c:v>
                      </c:pt>
                      <c:pt idx="1102">
                        <c:v>92.507951029076594</c:v>
                      </c:pt>
                      <c:pt idx="1103">
                        <c:v>90.753950338741603</c:v>
                      </c:pt>
                      <c:pt idx="1104">
                        <c:v>94.238953082288305</c:v>
                      </c:pt>
                      <c:pt idx="1105">
                        <c:v>98.1306597548393</c:v>
                      </c:pt>
                      <c:pt idx="1106">
                        <c:v>97.243491657645606</c:v>
                      </c:pt>
                      <c:pt idx="1107">
                        <c:v>98.859186720930595</c:v>
                      </c:pt>
                      <c:pt idx="1108">
                        <c:v>96.414470661204405</c:v>
                      </c:pt>
                      <c:pt idx="1109">
                        <c:v>95.901107602399094</c:v>
                      </c:pt>
                      <c:pt idx="1110">
                        <c:v>97.766852224464202</c:v>
                      </c:pt>
                      <c:pt idx="1111">
                        <c:v>98.984573014033302</c:v>
                      </c:pt>
                      <c:pt idx="1112">
                        <c:v>98.158147400681301</c:v>
                      </c:pt>
                      <c:pt idx="1113">
                        <c:v>98.432065639976301</c:v>
                      </c:pt>
                      <c:pt idx="1114">
                        <c:v>98.558959367951104</c:v>
                      </c:pt>
                      <c:pt idx="1115">
                        <c:v>100.497848998941</c:v>
                      </c:pt>
                      <c:pt idx="1116">
                        <c:v>98.355604981407495</c:v>
                      </c:pt>
                      <c:pt idx="1117">
                        <c:v>95.611430530316895</c:v>
                      </c:pt>
                      <c:pt idx="1118">
                        <c:v>94.027788322073405</c:v>
                      </c:pt>
                      <c:pt idx="1119">
                        <c:v>103.20903214993599</c:v>
                      </c:pt>
                      <c:pt idx="1120">
                        <c:v>150.40054785867801</c:v>
                      </c:pt>
                      <c:pt idx="1121">
                        <c:v>162.48469474909601</c:v>
                      </c:pt>
                      <c:pt idx="1122">
                        <c:v>169.93367373654101</c:v>
                      </c:pt>
                      <c:pt idx="1123">
                        <c:v>215.37794281250601</c:v>
                      </c:pt>
                      <c:pt idx="1124">
                        <c:v>260.187933947646</c:v>
                      </c:pt>
                      <c:pt idx="1125">
                        <c:v>275.484707547418</c:v>
                      </c:pt>
                      <c:pt idx="1126">
                        <c:v>280.63467556319898</c:v>
                      </c:pt>
                      <c:pt idx="1127">
                        <c:v>285.48486224989301</c:v>
                      </c:pt>
                      <c:pt idx="1128">
                        <c:v>276.34412637071898</c:v>
                      </c:pt>
                      <c:pt idx="1129">
                        <c:v>272.658193330345</c:v>
                      </c:pt>
                      <c:pt idx="1130">
                        <c:v>274.82989022318901</c:v>
                      </c:pt>
                      <c:pt idx="1131">
                        <c:v>271.55134683326099</c:v>
                      </c:pt>
                      <c:pt idx="1132">
                        <c:v>270.00001866173301</c:v>
                      </c:pt>
                      <c:pt idx="1133">
                        <c:v>272.98578760150701</c:v>
                      </c:pt>
                      <c:pt idx="1134">
                        <c:v>275.313260859281</c:v>
                      </c:pt>
                      <c:pt idx="1135">
                        <c:v>274.64493980690798</c:v>
                      </c:pt>
                      <c:pt idx="1136">
                        <c:v>273.16107433539503</c:v>
                      </c:pt>
                      <c:pt idx="1137">
                        <c:v>273.25667782923801</c:v>
                      </c:pt>
                      <c:pt idx="1138">
                        <c:v>271.83322670292603</c:v>
                      </c:pt>
                      <c:pt idx="1139">
                        <c:v>269.072653815487</c:v>
                      </c:pt>
                      <c:pt idx="1140">
                        <c:v>268.31948173353999</c:v>
                      </c:pt>
                      <c:pt idx="1141">
                        <c:v>263.441964344246</c:v>
                      </c:pt>
                      <c:pt idx="1142">
                        <c:v>257.38804415177702</c:v>
                      </c:pt>
                      <c:pt idx="1143">
                        <c:v>249.66526295058401</c:v>
                      </c:pt>
                      <c:pt idx="1144">
                        <c:v>247.66962823759101</c:v>
                      </c:pt>
                      <c:pt idx="1145">
                        <c:v>250.253180577569</c:v>
                      </c:pt>
                      <c:pt idx="1146">
                        <c:v>251.497648041237</c:v>
                      </c:pt>
                      <c:pt idx="1147">
                        <c:v>253.99328921954901</c:v>
                      </c:pt>
                      <c:pt idx="1148">
                        <c:v>254.795756196741</c:v>
                      </c:pt>
                      <c:pt idx="1149">
                        <c:v>259.45129653661502</c:v>
                      </c:pt>
                      <c:pt idx="1150">
                        <c:v>267.27613872406801</c:v>
                      </c:pt>
                      <c:pt idx="1151">
                        <c:v>270.57229042199901</c:v>
                      </c:pt>
                      <c:pt idx="1152">
                        <c:v>270.00002394249901</c:v>
                      </c:pt>
                      <c:pt idx="1153">
                        <c:v>270.00002288390999</c:v>
                      </c:pt>
                      <c:pt idx="1154">
                        <c:v>267.44020512454</c:v>
                      </c:pt>
                      <c:pt idx="1155">
                        <c:v>268.63267655283403</c:v>
                      </c:pt>
                      <c:pt idx="1156">
                        <c:v>270.00001866169202</c:v>
                      </c:pt>
                      <c:pt idx="1157">
                        <c:v>272.219715182318</c:v>
                      </c:pt>
                      <c:pt idx="1158">
                        <c:v>281.1806299141</c:v>
                      </c:pt>
                      <c:pt idx="1159">
                        <c:v>284.03999597186299</c:v>
                      </c:pt>
                      <c:pt idx="1160">
                        <c:v>277.29566984977998</c:v>
                      </c:pt>
                      <c:pt idx="1161">
                        <c:v>272.44365196431801</c:v>
                      </c:pt>
                      <c:pt idx="1162">
                        <c:v>256.464651931986</c:v>
                      </c:pt>
                      <c:pt idx="1163">
                        <c:v>250.25320140229201</c:v>
                      </c:pt>
                      <c:pt idx="1164">
                        <c:v>230.963867198266</c:v>
                      </c:pt>
                      <c:pt idx="1165">
                        <c:v>201.772916101318</c:v>
                      </c:pt>
                      <c:pt idx="1166">
                        <c:v>196.92618846160499</c:v>
                      </c:pt>
                      <c:pt idx="1167">
                        <c:v>195.27553694307201</c:v>
                      </c:pt>
                      <c:pt idx="1168">
                        <c:v>186.74943522617801</c:v>
                      </c:pt>
                      <c:pt idx="1169">
                        <c:v>180</c:v>
                      </c:pt>
                      <c:pt idx="1170">
                        <c:v>174.038516755194</c:v>
                      </c:pt>
                      <c:pt idx="1171">
                        <c:v>170.514668923518</c:v>
                      </c:pt>
                      <c:pt idx="1172">
                        <c:v>168.84183750943799</c:v>
                      </c:pt>
                      <c:pt idx="1173">
                        <c:v>165.08910788328799</c:v>
                      </c:pt>
                      <c:pt idx="1174">
                        <c:v>158.827570016886</c:v>
                      </c:pt>
                      <c:pt idx="1175">
                        <c:v>140.18600536155299</c:v>
                      </c:pt>
                      <c:pt idx="1176">
                        <c:v>123.022773710156</c:v>
                      </c:pt>
                      <c:pt idx="1177">
                        <c:v>112.086014133747</c:v>
                      </c:pt>
                      <c:pt idx="1178">
                        <c:v>96.981585761443299</c:v>
                      </c:pt>
                      <c:pt idx="1179">
                        <c:v>84.255876670978296</c:v>
                      </c:pt>
                      <c:pt idx="1180">
                        <c:v>69.122750235490699</c:v>
                      </c:pt>
                      <c:pt idx="1181">
                        <c:v>56.466862833022603</c:v>
                      </c:pt>
                      <c:pt idx="1182">
                        <c:v>48.646671587832699</c:v>
                      </c:pt>
                      <c:pt idx="1183">
                        <c:v>35.3781127813279</c:v>
                      </c:pt>
                      <c:pt idx="1184">
                        <c:v>25.332503465009701</c:v>
                      </c:pt>
                      <c:pt idx="1185">
                        <c:v>11.468634491194999</c:v>
                      </c:pt>
                      <c:pt idx="1186">
                        <c:v>14.9108892006492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3524-4943-8D3E-2191F0E57411}"/>
                  </c:ext>
                </c:extLst>
              </c15:ser>
            </c15:filteredScatterSeries>
          </c:ext>
        </c:extLst>
      </c:scatterChart>
      <c:valAx>
        <c:axId val="82253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3072"/>
        <c:crosses val="autoZero"/>
        <c:crossBetween val="midCat"/>
      </c:valAx>
      <c:valAx>
        <c:axId val="822533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22535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22860</xdr:colOff>
      <xdr:row>28</xdr:row>
      <xdr:rowOff>45720</xdr:rowOff>
    </xdr:from>
    <xdr:to>
      <xdr:col>12</xdr:col>
      <xdr:colOff>53340</xdr:colOff>
      <xdr:row>40</xdr:row>
      <xdr:rowOff>30480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2EDA36BB-9A67-4E58-9461-88DF49310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205740</xdr:colOff>
      <xdr:row>28</xdr:row>
      <xdr:rowOff>53340</xdr:rowOff>
    </xdr:from>
    <xdr:to>
      <xdr:col>18</xdr:col>
      <xdr:colOff>205740</xdr:colOff>
      <xdr:row>40</xdr:row>
      <xdr:rowOff>68580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415CD6A-ADC9-498E-8D8F-57AB14A228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601980</xdr:colOff>
      <xdr:row>0</xdr:row>
      <xdr:rowOff>15240</xdr:rowOff>
    </xdr:from>
    <xdr:to>
      <xdr:col>18</xdr:col>
      <xdr:colOff>586740</xdr:colOff>
      <xdr:row>12</xdr:row>
      <xdr:rowOff>167640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C9D16A1-34F5-411A-8490-0A7147D8B8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594360</xdr:colOff>
      <xdr:row>13</xdr:row>
      <xdr:rowOff>76200</xdr:rowOff>
    </xdr:from>
    <xdr:to>
      <xdr:col>18</xdr:col>
      <xdr:colOff>579120</xdr:colOff>
      <xdr:row>26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DDCAE17-473E-482F-9ADE-42A2F4DD78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D7284-CF4A-43A7-A325-C8626A19FEE5}">
  <sheetPr codeName="Sheet1"/>
  <dimension ref="A1:E1188"/>
  <sheetViews>
    <sheetView tabSelected="1" workbookViewId="0"/>
  </sheetViews>
  <sheetFormatPr defaultRowHeight="15" x14ac:dyDescent="0.25"/>
  <cols>
    <col min="5" max="5" width="11.7109375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>
        <v>0</v>
      </c>
      <c r="B2">
        <v>8.1840600000000006</v>
      </c>
      <c r="C2">
        <v>44.758025000000004</v>
      </c>
      <c r="D2">
        <v>0</v>
      </c>
      <c r="E2" cm="1">
        <f t="array" ref="E2">VincentyInvFwdAzimuth(C2,B2,C3,B3)</f>
        <v>0</v>
      </c>
    </row>
    <row r="3" spans="1:5" x14ac:dyDescent="0.25">
      <c r="A3">
        <v>2000</v>
      </c>
      <c r="B3">
        <v>8.1840600000000006</v>
      </c>
      <c r="C3">
        <v>44.758038999999997</v>
      </c>
      <c r="D3">
        <v>0</v>
      </c>
      <c r="E3" cm="1">
        <f t="array" ref="E3">VincentyInvFwdAzimuth(C3,B3,C4,B4)</f>
        <v>7.3812707816713763</v>
      </c>
    </row>
    <row r="4" spans="1:5" x14ac:dyDescent="0.25">
      <c r="A4">
        <v>4000</v>
      </c>
      <c r="B4">
        <v>8.1840659999999996</v>
      </c>
      <c r="C4">
        <v>44.758071999999999</v>
      </c>
      <c r="D4">
        <v>7.3565678269869696</v>
      </c>
      <c r="E4" cm="1">
        <f t="array" ref="E4">VincentyInvFwdAzimuth(C4,B4,C5,B5)</f>
        <v>15.487102238485157</v>
      </c>
    </row>
    <row r="5" spans="1:5" x14ac:dyDescent="0.25">
      <c r="A5">
        <v>5000</v>
      </c>
      <c r="B5">
        <v>8.1840729999999997</v>
      </c>
      <c r="C5">
        <v>44.758090000000003</v>
      </c>
      <c r="D5">
        <v>15.437199999465401</v>
      </c>
      <c r="E5" cm="1">
        <f t="array" ref="E5">VincentyInvFwdAzimuth(C5,B5,C6,B6)</f>
        <v>22.739375345922454</v>
      </c>
    </row>
    <row r="6" spans="1:5" x14ac:dyDescent="0.25">
      <c r="A6">
        <v>7000</v>
      </c>
      <c r="B6">
        <v>8.1840930000000007</v>
      </c>
      <c r="C6">
        <v>44.758124000000002</v>
      </c>
      <c r="D6">
        <v>22.670164975734998</v>
      </c>
      <c r="E6" cm="1">
        <f t="array" ref="E6">VincentyInvFwdAzimuth(C6,B6,C7,B7)</f>
        <v>44.928213992954198</v>
      </c>
    </row>
    <row r="7" spans="1:5" x14ac:dyDescent="0.25">
      <c r="A7">
        <v>9000</v>
      </c>
      <c r="B7">
        <v>8.1841279999999994</v>
      </c>
      <c r="C7">
        <v>44.758149000000003</v>
      </c>
      <c r="D7">
        <v>44.831028874239699</v>
      </c>
      <c r="E7" cm="1">
        <f t="array" ref="E7">VincentyInvFwdAzimuth(C7,B7,C8,B8)</f>
        <v>64.928029681140686</v>
      </c>
    </row>
    <row r="8" spans="1:5" x14ac:dyDescent="0.25">
      <c r="A8">
        <v>11000</v>
      </c>
      <c r="B8">
        <v>8.1841729999999995</v>
      </c>
      <c r="C8">
        <v>44.758164000000001</v>
      </c>
      <c r="D8">
        <v>64.853343183574907</v>
      </c>
      <c r="E8" cm="1">
        <f t="array" ref="E8">VincentyInvFwdAzimuth(C8,B8,C9,B9)</f>
        <v>74.320416349206823</v>
      </c>
    </row>
    <row r="9" spans="1:5" x14ac:dyDescent="0.25">
      <c r="A9">
        <v>13000</v>
      </c>
      <c r="B9">
        <v>8.1842229999999994</v>
      </c>
      <c r="C9">
        <v>44.758173999999997</v>
      </c>
      <c r="D9">
        <v>74.269767432072399</v>
      </c>
      <c r="E9" cm="1">
        <f t="array" ref="E9">VincentyInvFwdAzimuth(C9,B9,C10,B10)</f>
        <v>84.064619730705246</v>
      </c>
    </row>
    <row r="10" spans="1:5" x14ac:dyDescent="0.25">
      <c r="A10">
        <v>14000</v>
      </c>
      <c r="B10">
        <v>8.1842500000000005</v>
      </c>
      <c r="C10">
        <v>44.758175999999999</v>
      </c>
      <c r="D10">
        <v>84.044594933459294</v>
      </c>
      <c r="E10" cm="1">
        <f t="array" ref="E10">VincentyInvFwdAzimuth(C10,B10,C11,B11)</f>
        <v>89.999981693747998</v>
      </c>
    </row>
    <row r="11" spans="1:5" x14ac:dyDescent="0.25">
      <c r="A11">
        <v>16000</v>
      </c>
      <c r="B11">
        <v>8.1843020000000006</v>
      </c>
      <c r="C11">
        <v>44.758175999999999</v>
      </c>
      <c r="D11">
        <v>89.999981690107901</v>
      </c>
      <c r="E11" cm="1">
        <f t="array" ref="E11">VincentyInvFwdAzimuth(C11,B11,C12,B12)</f>
        <v>96.281777580309438</v>
      </c>
    </row>
    <row r="12" spans="1:5" x14ac:dyDescent="0.25">
      <c r="A12">
        <v>18000</v>
      </c>
      <c r="B12">
        <v>8.1843529999999998</v>
      </c>
      <c r="C12">
        <v>44.758172000000002</v>
      </c>
      <c r="D12">
        <v>96.302952785435295</v>
      </c>
      <c r="E12" cm="1">
        <f t="array" ref="E12">VincentyInvFwdAzimuth(C12,B12,C13,B13)</f>
        <v>99.56011432419362</v>
      </c>
    </row>
    <row r="13" spans="1:5" x14ac:dyDescent="0.25">
      <c r="A13">
        <v>19000</v>
      </c>
      <c r="B13">
        <v>8.1843780000000006</v>
      </c>
      <c r="C13">
        <v>44.758169000000002</v>
      </c>
      <c r="D13">
        <v>99.591998782608101</v>
      </c>
      <c r="E13" cm="1">
        <f t="array" ref="E13">VincentyInvFwdAzimuth(C13,B13,C14,B14)</f>
        <v>99.950645391843139</v>
      </c>
    </row>
    <row r="14" spans="1:5" x14ac:dyDescent="0.25">
      <c r="A14">
        <v>20000</v>
      </c>
      <c r="B14">
        <v>8.1844020000000004</v>
      </c>
      <c r="C14">
        <v>44.758166000000003</v>
      </c>
      <c r="D14">
        <v>99.983780429252405</v>
      </c>
      <c r="E14" cm="1">
        <f t="array" ref="E14">VincentyInvFwdAzimuth(C14,B14,C15,B15)</f>
        <v>96.406387244292048</v>
      </c>
    </row>
    <row r="15" spans="1:5" x14ac:dyDescent="0.25">
      <c r="A15">
        <v>21000</v>
      </c>
      <c r="B15">
        <v>8.1844269999999995</v>
      </c>
      <c r="C15">
        <v>44.758164000000001</v>
      </c>
      <c r="D15">
        <v>96.427975474250303</v>
      </c>
      <c r="E15" cm="1">
        <f t="array" ref="E15">VincentyInvFwdAzimuth(C15,B15,C16,B16)</f>
        <v>89.99999120198521</v>
      </c>
    </row>
    <row r="16" spans="1:5" x14ac:dyDescent="0.25">
      <c r="A16">
        <v>22000</v>
      </c>
      <c r="B16">
        <v>8.1844520000000003</v>
      </c>
      <c r="C16">
        <v>44.758164000000001</v>
      </c>
      <c r="D16">
        <v>89.9999912025675</v>
      </c>
      <c r="E16" cm="1">
        <f t="array" ref="E16">VincentyInvFwdAzimuth(C16,B16,C17,B17)</f>
        <v>89.999989787385928</v>
      </c>
    </row>
    <row r="17" spans="1:5" x14ac:dyDescent="0.25">
      <c r="A17">
        <v>23000</v>
      </c>
      <c r="B17">
        <v>8.1844809999999999</v>
      </c>
      <c r="C17">
        <v>44.758164000000001</v>
      </c>
      <c r="D17">
        <v>89.999989787714696</v>
      </c>
      <c r="E17" cm="1">
        <f t="array" ref="E17">VincentyInvFwdAzimuth(C17,B17,C18,B18)</f>
        <v>85.138022708771572</v>
      </c>
    </row>
    <row r="18" spans="1:5" x14ac:dyDescent="0.25">
      <c r="A18">
        <v>25000</v>
      </c>
      <c r="B18">
        <v>8.1845470000000002</v>
      </c>
      <c r="C18">
        <v>44.758167999999998</v>
      </c>
      <c r="D18">
        <v>85.121580467637102</v>
      </c>
      <c r="E18" cm="1">
        <f t="array" ref="E18">VincentyInvFwdAzimuth(C18,B18,C19,B19)</f>
        <v>89.99998556536319</v>
      </c>
    </row>
    <row r="19" spans="1:5" x14ac:dyDescent="0.25">
      <c r="A19">
        <v>26000</v>
      </c>
      <c r="B19">
        <v>8.1845879999999998</v>
      </c>
      <c r="C19">
        <v>44.758167999999998</v>
      </c>
      <c r="D19">
        <v>89.999985565870304</v>
      </c>
      <c r="E19" cm="1">
        <f t="array" ref="E19">VincentyInvFwdAzimuth(C19,B19,C20,B20)</f>
        <v>92.739312313811197</v>
      </c>
    </row>
    <row r="20" spans="1:5" x14ac:dyDescent="0.25">
      <c r="A20">
        <v>28000</v>
      </c>
      <c r="B20">
        <v>8.1846759999999996</v>
      </c>
      <c r="C20">
        <v>44.758164999999998</v>
      </c>
      <c r="D20">
        <v>92.748606862619894</v>
      </c>
      <c r="E20" cm="1">
        <f t="array" ref="E20">VincentyInvFwdAzimuth(C20,B20,C21,B21)</f>
        <v>97.989316094848562</v>
      </c>
    </row>
    <row r="21" spans="1:5" x14ac:dyDescent="0.25">
      <c r="A21">
        <v>30000</v>
      </c>
      <c r="B21">
        <v>8.1847659999999998</v>
      </c>
      <c r="C21">
        <v>44.758156</v>
      </c>
      <c r="D21">
        <v>98.016113104254003</v>
      </c>
      <c r="E21" cm="1">
        <f t="array" ref="E21">VincentyInvFwdAzimuth(C21,B21,C22,B22)</f>
        <v>105.6795456696623</v>
      </c>
    </row>
    <row r="22" spans="1:5" x14ac:dyDescent="0.25">
      <c r="A22">
        <v>31000</v>
      </c>
      <c r="B22">
        <v>8.1848109999999998</v>
      </c>
      <c r="C22">
        <v>44.758147000000001</v>
      </c>
      <c r="D22">
        <v>105.730194605438</v>
      </c>
      <c r="E22" cm="1">
        <f t="array" ref="E22">VincentyInvFwdAzimuth(C22,B22,C23,B23)</f>
        <v>106.33271355477525</v>
      </c>
    </row>
    <row r="23" spans="1:5" x14ac:dyDescent="0.25">
      <c r="A23">
        <v>33000</v>
      </c>
      <c r="B23">
        <v>8.1849019999999992</v>
      </c>
      <c r="C23">
        <v>44.758127999999999</v>
      </c>
      <c r="D23">
        <v>106.38524302899999</v>
      </c>
      <c r="E23" cm="1">
        <f t="array" ref="E23">VincentyInvFwdAzimuth(C23,B23,C24,B24)</f>
        <v>110.73036958448024</v>
      </c>
    </row>
    <row r="24" spans="1:5" x14ac:dyDescent="0.25">
      <c r="A24">
        <v>35000</v>
      </c>
      <c r="B24">
        <v>8.1849910000000001</v>
      </c>
      <c r="C24">
        <v>44.758104000000003</v>
      </c>
      <c r="D24">
        <v>110.794799029011</v>
      </c>
      <c r="E24" cm="1">
        <f t="array" ref="E24">VincentyInvFwdAzimuth(C24,B24,C25,B25)</f>
        <v>113.80242926671917</v>
      </c>
    </row>
    <row r="25" spans="1:5" x14ac:dyDescent="0.25">
      <c r="A25">
        <v>36000</v>
      </c>
      <c r="B25">
        <v>8.1850260000000006</v>
      </c>
      <c r="C25">
        <v>44.758093000000002</v>
      </c>
      <c r="D25">
        <v>113.874284549321</v>
      </c>
      <c r="E25" cm="1">
        <f t="array" ref="E25">VincentyInvFwdAzimuth(C25,B25,C26,B26)</f>
        <v>117.23126025695169</v>
      </c>
    </row>
    <row r="26" spans="1:5" x14ac:dyDescent="0.25">
      <c r="A26">
        <v>38000</v>
      </c>
      <c r="B26">
        <v>8.1850860000000001</v>
      </c>
      <c r="C26">
        <v>44.758071000000001</v>
      </c>
      <c r="D26">
        <v>117.310422076874</v>
      </c>
      <c r="E26" cm="1">
        <f t="array" ref="E26">VincentyInvFwdAzimuth(C26,B26,C27,B27)</f>
        <v>111.68577509507749</v>
      </c>
    </row>
    <row r="27" spans="1:5" x14ac:dyDescent="0.25">
      <c r="A27">
        <v>40000</v>
      </c>
      <c r="B27">
        <v>8.1851459999999996</v>
      </c>
      <c r="C27">
        <v>44.758054000000001</v>
      </c>
      <c r="D27">
        <v>111.752597844124</v>
      </c>
      <c r="E27" cm="1">
        <f t="array" ref="E27">VincentyInvFwdAzimuth(C27,B27,C28,B28)</f>
        <v>101.33754106673636</v>
      </c>
    </row>
    <row r="28" spans="1:5" x14ac:dyDescent="0.25">
      <c r="A28">
        <v>41000</v>
      </c>
      <c r="B28">
        <v>8.185181</v>
      </c>
      <c r="C28">
        <v>44.758049</v>
      </c>
      <c r="D28">
        <v>101.375065567687</v>
      </c>
      <c r="E28" cm="1">
        <f t="array" ref="E28">VincentyInvFwdAzimuth(C28,B28,C29,B29)</f>
        <v>88.85134086297667</v>
      </c>
    </row>
    <row r="29" spans="1:5" x14ac:dyDescent="0.25">
      <c r="A29">
        <v>43000</v>
      </c>
      <c r="B29">
        <v>8.1852509999999992</v>
      </c>
      <c r="C29">
        <v>44.758049999999997</v>
      </c>
      <c r="D29">
        <v>88.847438610435205</v>
      </c>
      <c r="E29" cm="1">
        <f t="array" ref="E29">VincentyInvFwdAzimuth(C29,B29,C30,B30)</f>
        <v>73.848265361354748</v>
      </c>
    </row>
    <row r="30" spans="1:5" x14ac:dyDescent="0.25">
      <c r="A30">
        <v>45000</v>
      </c>
      <c r="B30">
        <v>8.185314</v>
      </c>
      <c r="C30">
        <v>44.758063</v>
      </c>
      <c r="D30">
        <v>73.796254245185906</v>
      </c>
      <c r="E30" cm="1">
        <f t="array" ref="E30">VincentyInvFwdAzimuth(C30,B30,C31,B31)</f>
        <v>53.386342995217248</v>
      </c>
    </row>
    <row r="31" spans="1:5" x14ac:dyDescent="0.25">
      <c r="A31">
        <v>47000</v>
      </c>
      <c r="B31">
        <v>8.1853649999999991</v>
      </c>
      <c r="C31">
        <v>44.758090000000003</v>
      </c>
      <c r="D31">
        <v>53.293245961979601</v>
      </c>
      <c r="E31" cm="1">
        <f t="array" ref="E31">VincentyInvFwdAzimuth(C31,B31,C32,B32)</f>
        <v>41.516066655765954</v>
      </c>
    </row>
    <row r="32" spans="1:5" x14ac:dyDescent="0.25">
      <c r="A32">
        <v>49000</v>
      </c>
      <c r="B32">
        <v>8.1854060000000004</v>
      </c>
      <c r="C32">
        <v>44.758122999999998</v>
      </c>
      <c r="D32">
        <v>41.419618348571298</v>
      </c>
      <c r="E32" cm="1">
        <f t="array" ref="E32">VincentyInvFwdAzimuth(C32,B32,C33,B33)</f>
        <v>29.683009998781284</v>
      </c>
    </row>
    <row r="33" spans="1:5" x14ac:dyDescent="0.25">
      <c r="A33">
        <v>50000</v>
      </c>
      <c r="B33">
        <v>8.1854220000000009</v>
      </c>
      <c r="C33">
        <v>44.758142999999997</v>
      </c>
      <c r="D33">
        <v>29.599530152462702</v>
      </c>
      <c r="E33" cm="1">
        <f t="array" ref="E33">VincentyInvFwdAzimuth(C33,B33,C34,B34)</f>
        <v>22.039493353649924</v>
      </c>
    </row>
    <row r="34" spans="1:5" x14ac:dyDescent="0.25">
      <c r="A34">
        <v>52000</v>
      </c>
      <c r="B34">
        <v>8.1854469999999999</v>
      </c>
      <c r="C34">
        <v>44.758187</v>
      </c>
      <c r="D34">
        <v>21.971968387497601</v>
      </c>
      <c r="E34" cm="1">
        <f t="array" ref="E34">VincentyInvFwdAzimuth(C34,B34,C35,B35)</f>
        <v>15.324925621010285</v>
      </c>
    </row>
    <row r="35" spans="1:5" x14ac:dyDescent="0.25">
      <c r="A35">
        <v>53000</v>
      </c>
      <c r="B35">
        <v>8.1854569999999995</v>
      </c>
      <c r="C35">
        <v>44.758212999999998</v>
      </c>
      <c r="D35">
        <v>15.2754952546445</v>
      </c>
      <c r="E35" cm="1">
        <f t="array" ref="E35">VincentyInvFwdAzimuth(C35,B35,C36,B36)</f>
        <v>5.4267749026364918</v>
      </c>
    </row>
    <row r="36" spans="1:5" x14ac:dyDescent="0.25">
      <c r="A36">
        <v>54000</v>
      </c>
      <c r="B36">
        <v>8.1854610000000001</v>
      </c>
      <c r="C36">
        <v>44.758243</v>
      </c>
      <c r="D36">
        <v>5.4085207672670697</v>
      </c>
      <c r="E36" cm="1">
        <f t="array" ref="E36">VincentyInvFwdAzimuth(C36,B36,C37,B37)</f>
        <v>0</v>
      </c>
    </row>
    <row r="37" spans="1:5" x14ac:dyDescent="0.25">
      <c r="A37">
        <v>55000</v>
      </c>
      <c r="B37">
        <v>8.1854610000000001</v>
      </c>
      <c r="C37">
        <v>44.758271999999998</v>
      </c>
      <c r="D37">
        <v>0</v>
      </c>
      <c r="E37" cm="1">
        <f t="array" ref="E37">VincentyInvFwdAzimuth(C37,B37,C38,B38)</f>
        <v>343.74992382022612</v>
      </c>
    </row>
    <row r="38" spans="1:5" x14ac:dyDescent="0.25">
      <c r="A38">
        <v>57000</v>
      </c>
      <c r="B38">
        <v>8.1854429999999994</v>
      </c>
      <c r="C38">
        <v>44.758316000000001</v>
      </c>
      <c r="D38">
        <v>343.80202310618603</v>
      </c>
      <c r="E38" cm="1">
        <f t="array" ref="E38">VincentyInvFwdAzimuth(C38,B38,C39,B39)</f>
        <v>312.7462006645157</v>
      </c>
    </row>
    <row r="39" spans="1:5" x14ac:dyDescent="0.25">
      <c r="A39">
        <v>59000</v>
      </c>
      <c r="B39">
        <v>8.1854019999999998</v>
      </c>
      <c r="C39">
        <v>44.758343000000004</v>
      </c>
      <c r="D39">
        <v>312.84309817344899</v>
      </c>
      <c r="E39" cm="1">
        <f t="array" ref="E39">VincentyInvFwdAzimuth(C39,B39,C40,B40)</f>
        <v>285.67963394372032</v>
      </c>
    </row>
    <row r="40" spans="1:5" x14ac:dyDescent="0.25">
      <c r="A40">
        <v>61000</v>
      </c>
      <c r="B40">
        <v>8.1853420000000003</v>
      </c>
      <c r="C40">
        <v>44.758355000000002</v>
      </c>
      <c r="D40">
        <v>285.730282664713</v>
      </c>
      <c r="E40" cm="1">
        <f t="array" ref="E40">VincentyInvFwdAzimuth(C40,B40,C41,B41)</f>
        <v>262.31418273814143</v>
      </c>
    </row>
    <row r="41" spans="1:5" x14ac:dyDescent="0.25">
      <c r="A41">
        <v>63000</v>
      </c>
      <c r="B41">
        <v>8.1852900000000002</v>
      </c>
      <c r="C41">
        <v>44.75835</v>
      </c>
      <c r="D41">
        <v>262.288378767837</v>
      </c>
      <c r="E41" cm="1">
        <f t="array" ref="E41">VincentyInvFwdAzimuth(C41,B41,C42,B42)</f>
        <v>259.62588965455836</v>
      </c>
    </row>
    <row r="42" spans="1:5" x14ac:dyDescent="0.25">
      <c r="A42">
        <v>64000</v>
      </c>
      <c r="B42">
        <v>8.1852669999999996</v>
      </c>
      <c r="C42">
        <v>44.758347000000001</v>
      </c>
      <c r="D42">
        <v>259.59140587852397</v>
      </c>
      <c r="E42" cm="1">
        <f t="array" ref="E42">VincentyInvFwdAzimuth(C42,B42,C43,B43)</f>
        <v>264.40745314692128</v>
      </c>
    </row>
    <row r="43" spans="1:5" x14ac:dyDescent="0.25">
      <c r="A43">
        <v>66000</v>
      </c>
      <c r="B43">
        <v>8.1852239999999998</v>
      </c>
      <c r="C43">
        <v>44.758344000000001</v>
      </c>
      <c r="D43">
        <v>264.38856978872502</v>
      </c>
      <c r="E43" cm="1">
        <f t="array" ref="E43">VincentyInvFwdAzimuth(C43,B43,C44,B44)</f>
        <v>273.2132598671738</v>
      </c>
    </row>
    <row r="44" spans="1:5" x14ac:dyDescent="0.25">
      <c r="A44">
        <v>67000</v>
      </c>
      <c r="B44">
        <v>8.1851990000000008</v>
      </c>
      <c r="C44">
        <v>44.758344999999998</v>
      </c>
      <c r="D44">
        <v>273.22415600659099</v>
      </c>
      <c r="E44" cm="1">
        <f t="array" ref="E44">VincentyInvFwdAzimuth(C44,B44,C45,B45)</f>
        <v>273.0317371150287</v>
      </c>
    </row>
    <row r="45" spans="1:5" x14ac:dyDescent="0.25">
      <c r="A45">
        <v>69000</v>
      </c>
      <c r="B45">
        <v>8.1851459999999996</v>
      </c>
      <c r="C45">
        <v>44.758347000000001</v>
      </c>
      <c r="D45">
        <v>273.04202009600999</v>
      </c>
      <c r="E45" cm="1">
        <f t="array" ref="E45">VincentyInvFwdAzimuth(C45,B45,C46,B46)</f>
        <v>276.40643399689429</v>
      </c>
    </row>
    <row r="46" spans="1:5" x14ac:dyDescent="0.25">
      <c r="A46">
        <v>70000</v>
      </c>
      <c r="B46">
        <v>8.1850959999999997</v>
      </c>
      <c r="C46">
        <v>44.758350999999998</v>
      </c>
      <c r="D46">
        <v>276.42802216970603</v>
      </c>
      <c r="E46" cm="1">
        <f t="array" ref="E46">VincentyInvFwdAzimuth(C46,B46,C47,B47)</f>
        <v>278.40403959206918</v>
      </c>
    </row>
    <row r="47" spans="1:5" x14ac:dyDescent="0.25">
      <c r="A47">
        <v>71000</v>
      </c>
      <c r="B47">
        <v>8.1850769999999997</v>
      </c>
      <c r="C47">
        <v>44.758353</v>
      </c>
      <c r="D47">
        <v>278.43216418415102</v>
      </c>
      <c r="E47" cm="1">
        <f t="array" ref="E47">VincentyInvFwdAzimuth(C47,B47,C48,B48)</f>
        <v>278.58211071980111</v>
      </c>
    </row>
    <row r="48" spans="1:5" x14ac:dyDescent="0.25">
      <c r="A48">
        <v>73000</v>
      </c>
      <c r="B48">
        <v>8.184984</v>
      </c>
      <c r="C48">
        <v>44.758363000000003</v>
      </c>
      <c r="D48">
        <v>278.61083761791298</v>
      </c>
      <c r="E48" cm="1">
        <f t="array" ref="E48">VincentyInvFwdAzimuth(C48,B48,C49,B49)</f>
        <v>277.64625376764991</v>
      </c>
    </row>
    <row r="49" spans="1:5" x14ac:dyDescent="0.25">
      <c r="A49">
        <v>75000</v>
      </c>
      <c r="B49">
        <v>8.1848690000000008</v>
      </c>
      <c r="C49">
        <v>44.758374000000003</v>
      </c>
      <c r="D49">
        <v>277.67192792608</v>
      </c>
      <c r="E49" cm="1">
        <f t="array" ref="E49">VincentyInvFwdAzimuth(C49,B49,C50,B50)</f>
        <v>274.86199500080784</v>
      </c>
    </row>
    <row r="50" spans="1:5" x14ac:dyDescent="0.25">
      <c r="A50">
        <v>76000</v>
      </c>
      <c r="B50">
        <v>8.1848030000000005</v>
      </c>
      <c r="C50">
        <v>44.758378</v>
      </c>
      <c r="D50">
        <v>274.87843718079</v>
      </c>
      <c r="E50" cm="1">
        <f t="array" ref="E50">VincentyInvFwdAzimuth(C50,B50,C51,B51)</f>
        <v>279.04923028055561</v>
      </c>
    </row>
    <row r="51" spans="1:5" x14ac:dyDescent="0.25">
      <c r="A51">
        <v>78000</v>
      </c>
      <c r="B51">
        <v>8.1846619999999994</v>
      </c>
      <c r="C51">
        <v>44.758394000000003</v>
      </c>
      <c r="D51">
        <v>279.079469507694</v>
      </c>
      <c r="E51" cm="1">
        <f t="array" ref="E51">VincentyInvFwdAzimuth(C51,B51,C52,B52)</f>
        <v>274.1168366261312</v>
      </c>
    </row>
    <row r="52" spans="1:5" x14ac:dyDescent="0.25">
      <c r="A52">
        <v>80000</v>
      </c>
      <c r="B52">
        <v>8.1845060000000007</v>
      </c>
      <c r="C52">
        <v>44.758401999999997</v>
      </c>
      <c r="D52">
        <v>274.13077777307598</v>
      </c>
      <c r="E52" cm="1">
        <f t="array" ref="E52">VincentyInvFwdAzimuth(C52,B52,C53,B53)</f>
        <v>272.89024558670701</v>
      </c>
    </row>
    <row r="53" spans="1:5" x14ac:dyDescent="0.25">
      <c r="A53">
        <v>82000</v>
      </c>
      <c r="B53">
        <v>8.1843669999999999</v>
      </c>
      <c r="C53">
        <v>44.758406999999998</v>
      </c>
      <c r="D53">
        <v>272.90005019500802</v>
      </c>
      <c r="E53" cm="1">
        <f t="array" ref="E53">VincentyInvFwdAzimuth(C53,B53,C54,B54)</f>
        <v>278.11261245183846</v>
      </c>
    </row>
    <row r="54" spans="1:5" x14ac:dyDescent="0.25">
      <c r="A54">
        <v>84000</v>
      </c>
      <c r="B54">
        <v>8.1842389999999998</v>
      </c>
      <c r="C54">
        <v>44.758420000000001</v>
      </c>
      <c r="D54">
        <v>278.13981144216598</v>
      </c>
      <c r="E54" cm="1">
        <f t="array" ref="E54">VincentyInvFwdAzimuth(C54,B54,C55,B55)</f>
        <v>278.34221233901349</v>
      </c>
    </row>
    <row r="55" spans="1:5" x14ac:dyDescent="0.25">
      <c r="A55">
        <v>85000</v>
      </c>
      <c r="B55">
        <v>8.1841720000000002</v>
      </c>
      <c r="C55">
        <v>44.758426999999998</v>
      </c>
      <c r="D55">
        <v>278.37015947954399</v>
      </c>
      <c r="E55" cm="1">
        <f t="array" ref="E55">VincentyInvFwdAzimuth(C55,B55,C56,B56)</f>
        <v>276.82473973705669</v>
      </c>
    </row>
    <row r="56" spans="1:5" x14ac:dyDescent="0.25">
      <c r="A56">
        <v>87000</v>
      </c>
      <c r="B56">
        <v>8.1840430000000008</v>
      </c>
      <c r="C56">
        <v>44.758437999999998</v>
      </c>
      <c r="D56">
        <v>276.84771128992799</v>
      </c>
      <c r="E56" cm="1">
        <f t="array" ref="E56">VincentyInvFwdAzimuth(C56,B56,C57,B57)</f>
        <v>274.78977408527402</v>
      </c>
    </row>
    <row r="57" spans="1:5" x14ac:dyDescent="0.25">
      <c r="A57">
        <v>88000</v>
      </c>
      <c r="B57">
        <v>8.1839759999999995</v>
      </c>
      <c r="C57">
        <v>44.758442000000002</v>
      </c>
      <c r="D57">
        <v>274.80597429548499</v>
      </c>
      <c r="E57" cm="1">
        <f t="array" ref="E57">VincentyInvFwdAzimuth(C57,B57,C58,B58)</f>
        <v>276.58045213205389</v>
      </c>
    </row>
    <row r="58" spans="1:5" x14ac:dyDescent="0.25">
      <c r="A58">
        <v>89000</v>
      </c>
      <c r="B58">
        <v>8.1839030000000008</v>
      </c>
      <c r="C58">
        <v>44.758448000000001</v>
      </c>
      <c r="D58">
        <v>276.60261634254402</v>
      </c>
      <c r="E58" cm="1">
        <f t="array" ref="E58">VincentyInvFwdAzimuth(C58,B58,C59,B59)</f>
        <v>278.68563790751523</v>
      </c>
    </row>
    <row r="59" spans="1:5" x14ac:dyDescent="0.25">
      <c r="A59">
        <v>91000</v>
      </c>
      <c r="B59">
        <v>8.1837560000000007</v>
      </c>
      <c r="C59">
        <v>44.758463999999996</v>
      </c>
      <c r="D59">
        <v>278.71470051666302</v>
      </c>
      <c r="E59" cm="1">
        <f t="array" ref="E59">VincentyInvFwdAzimuth(C59,B59,C60,B60)</f>
        <v>276.67105235503294</v>
      </c>
    </row>
    <row r="60" spans="1:5" x14ac:dyDescent="0.25">
      <c r="A60">
        <v>93000</v>
      </c>
      <c r="B60">
        <v>8.183624</v>
      </c>
      <c r="C60">
        <v>44.758474999999997</v>
      </c>
      <c r="D60">
        <v>276.69351610666001</v>
      </c>
      <c r="E60" cm="1">
        <f t="array" ref="E60">VincentyInvFwdAzimuth(C60,B60,C61,B61)</f>
        <v>276.16198531550754</v>
      </c>
    </row>
    <row r="61" spans="1:5" x14ac:dyDescent="0.25">
      <c r="A61">
        <v>94000</v>
      </c>
      <c r="B61">
        <v>8.1835590000000007</v>
      </c>
      <c r="C61">
        <v>44.758479999999999</v>
      </c>
      <c r="D61">
        <v>276.18276271321702</v>
      </c>
      <c r="E61" cm="1">
        <f t="array" ref="E61">VincentyInvFwdAzimuth(C61,B61,C62,B62)</f>
        <v>273.76408839727708</v>
      </c>
    </row>
    <row r="62" spans="1:5" x14ac:dyDescent="0.25">
      <c r="A62">
        <v>95000</v>
      </c>
      <c r="B62">
        <v>8.1834950000000006</v>
      </c>
      <c r="C62">
        <v>44.758482999999998</v>
      </c>
      <c r="D62">
        <v>273.776842308158</v>
      </c>
      <c r="E62" cm="1">
        <f t="array" ref="E62">VincentyInvFwdAzimuth(C62,B62,C63,B63)</f>
        <v>274.88305863735832</v>
      </c>
    </row>
    <row r="63" spans="1:5" x14ac:dyDescent="0.25">
      <c r="A63">
        <v>97000</v>
      </c>
      <c r="B63">
        <v>8.1833799999999997</v>
      </c>
      <c r="C63">
        <v>44.758490000000002</v>
      </c>
      <c r="D63">
        <v>274.89957122960499</v>
      </c>
      <c r="E63" cm="1">
        <f t="array" ref="E63">VincentyInvFwdAzimuth(C63,B63,C64,B64)</f>
        <v>277.54254195164964</v>
      </c>
    </row>
    <row r="64" spans="1:5" x14ac:dyDescent="0.25">
      <c r="A64">
        <v>98000</v>
      </c>
      <c r="B64">
        <v>8.1833270000000002</v>
      </c>
      <c r="C64">
        <v>44.758495000000003</v>
      </c>
      <c r="D64">
        <v>277.56787602244401</v>
      </c>
      <c r="E64" cm="1">
        <f t="array" ref="E64">VincentyInvFwdAzimuth(C64,B64,C65,B65)</f>
        <v>274.45854313543697</v>
      </c>
    </row>
    <row r="65" spans="1:5" x14ac:dyDescent="0.25">
      <c r="A65">
        <v>99000</v>
      </c>
      <c r="B65">
        <v>8.1832729999999998</v>
      </c>
      <c r="C65">
        <v>44.758498000000003</v>
      </c>
      <c r="D65">
        <v>274.47363247382901</v>
      </c>
      <c r="E65" cm="1">
        <f t="array" ref="E65">VincentyInvFwdAzimuth(C65,B65,C66,B66)</f>
        <v>276.16198313167564</v>
      </c>
    </row>
    <row r="66" spans="1:5" x14ac:dyDescent="0.25">
      <c r="A66">
        <v>100000</v>
      </c>
      <c r="B66">
        <v>8.1832209999999996</v>
      </c>
      <c r="C66">
        <v>44.758502</v>
      </c>
      <c r="D66">
        <v>276.18276052213997</v>
      </c>
      <c r="E66" cm="1">
        <f t="array" ref="E66">VincentyInvFwdAzimuth(C66,B66,C67,B67)</f>
        <v>273.1504009617878</v>
      </c>
    </row>
    <row r="67" spans="1:5" x14ac:dyDescent="0.25">
      <c r="A67">
        <v>101000</v>
      </c>
      <c r="B67">
        <v>8.1831700000000005</v>
      </c>
      <c r="C67">
        <v>44.758504000000002</v>
      </c>
      <c r="D67">
        <v>273.16108475338501</v>
      </c>
      <c r="E67" cm="1">
        <f t="array" ref="E67">VincentyInvFwdAzimuth(C67,B67,C68,B68)</f>
        <v>272.29640165240778</v>
      </c>
    </row>
    <row r="68" spans="1:5" x14ac:dyDescent="0.25">
      <c r="A68">
        <v>103000</v>
      </c>
      <c r="B68">
        <v>8.1830649999999991</v>
      </c>
      <c r="C68">
        <v>44.758507000000002</v>
      </c>
      <c r="D68">
        <v>272.30419663974499</v>
      </c>
      <c r="E68" cm="1">
        <f t="array" ref="E68">VincentyInvFwdAzimuth(C68,B68,C69,B69)</f>
        <v>279.19892489377401</v>
      </c>
    </row>
    <row r="69" spans="1:5" x14ac:dyDescent="0.25">
      <c r="A69">
        <v>105000</v>
      </c>
      <c r="B69">
        <v>8.1829610000000006</v>
      </c>
      <c r="C69">
        <v>44.758519</v>
      </c>
      <c r="D69">
        <v>279.22964701054599</v>
      </c>
      <c r="E69" cm="1">
        <f t="array" ref="E69">VincentyInvFwdAzimuth(C69,B69,C70,B70)</f>
        <v>281.66213175407228</v>
      </c>
    </row>
    <row r="70" spans="1:5" x14ac:dyDescent="0.25">
      <c r="A70">
        <v>107000</v>
      </c>
      <c r="B70">
        <v>8.1828590000000005</v>
      </c>
      <c r="C70">
        <v>44.758533999999997</v>
      </c>
      <c r="D70">
        <v>281.70067039333298</v>
      </c>
      <c r="E70" cm="1">
        <f t="array" ref="E70">VincentyInvFwdAzimuth(C70,B70,C71,B71)</f>
        <v>279.85785330123127</v>
      </c>
    </row>
    <row r="71" spans="1:5" x14ac:dyDescent="0.25">
      <c r="A71">
        <v>109000</v>
      </c>
      <c r="B71">
        <v>8.1827539999999992</v>
      </c>
      <c r="C71">
        <v>44.758547</v>
      </c>
      <c r="D71">
        <v>279.89069114815902</v>
      </c>
      <c r="E71" cm="1">
        <f t="array" ref="E71">VincentyInvFwdAzimuth(C71,B71,C72,B72)</f>
        <v>280.21893460964407</v>
      </c>
    </row>
    <row r="72" spans="1:5" x14ac:dyDescent="0.25">
      <c r="A72">
        <v>111000</v>
      </c>
      <c r="B72">
        <v>8.1826450000000008</v>
      </c>
      <c r="C72">
        <v>44.758561</v>
      </c>
      <c r="D72">
        <v>280.25292450230199</v>
      </c>
      <c r="E72" cm="1">
        <f t="array" ref="E72">VincentyInvFwdAzimuth(C72,B72,C73,B73)</f>
        <v>278.12304511769656</v>
      </c>
    </row>
    <row r="73" spans="1:5" x14ac:dyDescent="0.25">
      <c r="A73">
        <v>112000</v>
      </c>
      <c r="B73">
        <v>8.1825860000000006</v>
      </c>
      <c r="C73">
        <v>44.758566999999999</v>
      </c>
      <c r="D73">
        <v>278.15027808690797</v>
      </c>
      <c r="E73" cm="1">
        <f t="array" ref="E73">VincentyInvFwdAzimuth(C73,B73,C74,B74)</f>
        <v>278.12306715029422</v>
      </c>
    </row>
    <row r="74" spans="1:5" x14ac:dyDescent="0.25">
      <c r="A74">
        <v>114000</v>
      </c>
      <c r="B74">
        <v>8.1824680000000001</v>
      </c>
      <c r="C74">
        <v>44.758578999999997</v>
      </c>
      <c r="D74">
        <v>278.15030009034899</v>
      </c>
      <c r="E74" cm="1">
        <f t="array" ref="E74">VincentyInvFwdAzimuth(C74,B74,C75,B75)</f>
        <v>277.98942682705569</v>
      </c>
    </row>
    <row r="75" spans="1:5" x14ac:dyDescent="0.25">
      <c r="A75">
        <v>115000</v>
      </c>
      <c r="B75">
        <v>8.1824080000000006</v>
      </c>
      <c r="C75">
        <v>44.758584999999997</v>
      </c>
      <c r="D75">
        <v>278.01622363021897</v>
      </c>
      <c r="E75" cm="1">
        <f t="array" ref="E75">VincentyInvFwdAzimuth(C75,B75,C76,B76)</f>
        <v>278.57516779090849</v>
      </c>
    </row>
    <row r="76" spans="1:5" x14ac:dyDescent="0.25">
      <c r="A76">
        <v>117000</v>
      </c>
      <c r="B76">
        <v>8.1822870000000005</v>
      </c>
      <c r="C76">
        <v>44.758597999999999</v>
      </c>
      <c r="D76">
        <v>278.60387189802202</v>
      </c>
      <c r="E76" cm="1">
        <f t="array" ref="E76">VincentyInvFwdAzimuth(C76,B76,C77,B77)</f>
        <v>279.00437407151253</v>
      </c>
    </row>
    <row r="77" spans="1:5" x14ac:dyDescent="0.25">
      <c r="A77">
        <v>118000</v>
      </c>
      <c r="B77">
        <v>8.1822250000000007</v>
      </c>
      <c r="C77">
        <v>44.758605000000003</v>
      </c>
      <c r="D77">
        <v>279.03446827456401</v>
      </c>
      <c r="E77" cm="1">
        <f t="array" ref="E77">VincentyInvFwdAzimuth(C77,B77,C78,B78)</f>
        <v>277.98943039577358</v>
      </c>
    </row>
    <row r="78" spans="1:5" x14ac:dyDescent="0.25">
      <c r="A78">
        <v>119000</v>
      </c>
      <c r="B78">
        <v>8.1821649999999995</v>
      </c>
      <c r="C78">
        <v>44.758611000000002</v>
      </c>
      <c r="D78">
        <v>278.01622719021998</v>
      </c>
      <c r="E78" cm="1">
        <f t="array" ref="E78">VincentyInvFwdAzimuth(C78,B78,C79,B79)</f>
        <v>276.6710650056516</v>
      </c>
    </row>
    <row r="79" spans="1:5" x14ac:dyDescent="0.25">
      <c r="A79">
        <v>121000</v>
      </c>
      <c r="B79">
        <v>8.1820450000000005</v>
      </c>
      <c r="C79">
        <v>44.758620999999998</v>
      </c>
      <c r="D79">
        <v>276.69352870116398</v>
      </c>
      <c r="E79" cm="1">
        <f t="array" ref="E79">VincentyInvFwdAzimuth(C79,B79,C80,B80)</f>
        <v>275.43560767520569</v>
      </c>
    </row>
    <row r="80" spans="1:5" x14ac:dyDescent="0.25">
      <c r="A80">
        <v>123000</v>
      </c>
      <c r="B80">
        <v>8.1819269999999999</v>
      </c>
      <c r="C80">
        <v>44.758628999999999</v>
      </c>
      <c r="D80">
        <v>275.453967275141</v>
      </c>
      <c r="E80" cm="1">
        <f t="array" ref="E80">VincentyInvFwdAzimuth(C80,B80,C81,B81)</f>
        <v>276.78306867402995</v>
      </c>
    </row>
    <row r="81" spans="1:5" x14ac:dyDescent="0.25">
      <c r="A81">
        <v>124000</v>
      </c>
      <c r="B81">
        <v>8.1818679999999997</v>
      </c>
      <c r="C81">
        <v>44.758634000000001</v>
      </c>
      <c r="D81">
        <v>276.80590252750699</v>
      </c>
      <c r="E81" cm="1">
        <f t="array" ref="E81">VincentyInvFwdAzimuth(C81,B81,C82,B82)</f>
        <v>275.43560889880996</v>
      </c>
    </row>
    <row r="82" spans="1:5" x14ac:dyDescent="0.25">
      <c r="A82">
        <v>126000</v>
      </c>
      <c r="B82">
        <v>8.1817499999999992</v>
      </c>
      <c r="C82">
        <v>44.758642000000002</v>
      </c>
      <c r="D82">
        <v>275.45396850129202</v>
      </c>
      <c r="E82" cm="1">
        <f t="array" ref="E82">VincentyInvFwdAzimuth(C82,B82,C83,B83)</f>
        <v>273.94864451088517</v>
      </c>
    </row>
    <row r="83" spans="1:5" x14ac:dyDescent="0.25">
      <c r="A83">
        <v>127000</v>
      </c>
      <c r="B83">
        <v>8.1816890000000004</v>
      </c>
      <c r="C83">
        <v>44.758645000000001</v>
      </c>
      <c r="D83">
        <v>273.962019795608</v>
      </c>
      <c r="E83" cm="1">
        <f t="array" ref="E83">VincentyInvFwdAzimuth(C83,B83,C84,B84)</f>
        <v>278.50592131623409</v>
      </c>
    </row>
    <row r="84" spans="1:5" x14ac:dyDescent="0.25">
      <c r="A84">
        <v>129000</v>
      </c>
      <c r="B84">
        <v>8.1815669999999994</v>
      </c>
      <c r="C84">
        <v>44.758657999999997</v>
      </c>
      <c r="D84">
        <v>278.534400481403</v>
      </c>
      <c r="E84" cm="1">
        <f t="array" ref="E84">VincentyInvFwdAzimuth(C84,B84,C85,B85)</f>
        <v>279.45416024744782</v>
      </c>
    </row>
    <row r="85" spans="1:5" x14ac:dyDescent="0.25">
      <c r="A85">
        <v>130000</v>
      </c>
      <c r="B85">
        <v>8.1815079999999991</v>
      </c>
      <c r="C85">
        <v>44.758665000000001</v>
      </c>
      <c r="D85">
        <v>279.48570378706302</v>
      </c>
      <c r="E85" cm="1">
        <f t="array" ref="E85">VincentyInvFwdAzimuth(C85,B85,C86,B86)</f>
        <v>281.43127725179875</v>
      </c>
    </row>
    <row r="86" spans="1:5" x14ac:dyDescent="0.25">
      <c r="A86">
        <v>132000</v>
      </c>
      <c r="B86">
        <v>8.1813900000000004</v>
      </c>
      <c r="C86">
        <v>44.758682</v>
      </c>
      <c r="D86">
        <v>281.46909436689401</v>
      </c>
      <c r="E86" cm="1">
        <f t="array" ref="E86">VincentyInvFwdAzimuth(C86,B86,C87,B87)</f>
        <v>280.95636492548874</v>
      </c>
    </row>
    <row r="87" spans="1:5" x14ac:dyDescent="0.25">
      <c r="A87">
        <v>133000</v>
      </c>
      <c r="B87">
        <v>8.1813319999999994</v>
      </c>
      <c r="C87">
        <v>44.758690000000001</v>
      </c>
      <c r="D87">
        <v>280.99269054242899</v>
      </c>
      <c r="E87" cm="1">
        <f t="array" ref="E87">VincentyInvFwdAzimuth(C87,B87,C88,B88)</f>
        <v>279.45416541205213</v>
      </c>
    </row>
    <row r="88" spans="1:5" x14ac:dyDescent="0.25">
      <c r="A88">
        <v>134000</v>
      </c>
      <c r="B88">
        <v>8.1812729999999991</v>
      </c>
      <c r="C88">
        <v>44.758696999999998</v>
      </c>
      <c r="D88">
        <v>279.48570891535098</v>
      </c>
      <c r="E88" cm="1">
        <f t="array" ref="E88">VincentyInvFwdAzimuth(C88,B88,C89,B89)</f>
        <v>277.92427884795546</v>
      </c>
    </row>
    <row r="89" spans="1:5" x14ac:dyDescent="0.25">
      <c r="A89">
        <v>136000</v>
      </c>
      <c r="B89">
        <v>8.1811520000000009</v>
      </c>
      <c r="C89">
        <v>44.758709000000003</v>
      </c>
      <c r="D89">
        <v>277.95086261553598</v>
      </c>
      <c r="E89" cm="1">
        <f t="array" ref="E89">VincentyInvFwdAzimuth(C89,B89,C90,B90)</f>
        <v>277.86012132447979</v>
      </c>
    </row>
    <row r="90" spans="1:5" x14ac:dyDescent="0.25">
      <c r="A90">
        <v>137000</v>
      </c>
      <c r="B90">
        <v>8.1810910000000003</v>
      </c>
      <c r="C90">
        <v>44.758715000000002</v>
      </c>
      <c r="D90">
        <v>277.88649541108202</v>
      </c>
      <c r="E90" cm="1">
        <f t="array" ref="E90">VincentyInvFwdAzimuth(C90,B90,C91,B91)</f>
        <v>276.50978370723431</v>
      </c>
    </row>
    <row r="91" spans="1:5" x14ac:dyDescent="0.25">
      <c r="A91">
        <v>139000</v>
      </c>
      <c r="B91">
        <v>8.180968</v>
      </c>
      <c r="C91">
        <v>44.758724999999998</v>
      </c>
      <c r="D91">
        <v>276.53171377607703</v>
      </c>
      <c r="E91" cm="1">
        <f t="array" ref="E91">VincentyInvFwdAzimuth(C91,B91,C92,B92)</f>
        <v>276.45771041178836</v>
      </c>
    </row>
    <row r="92" spans="1:5" x14ac:dyDescent="0.25">
      <c r="A92">
        <v>140000</v>
      </c>
      <c r="B92">
        <v>8.1809060000000002</v>
      </c>
      <c r="C92">
        <v>44.75873</v>
      </c>
      <c r="D92">
        <v>276.47946812129999</v>
      </c>
      <c r="E92" cm="1">
        <f t="array" ref="E92">VincentyInvFwdAzimuth(C92,B92,C93,B93)</f>
        <v>275.25839787616877</v>
      </c>
    </row>
    <row r="93" spans="1:5" x14ac:dyDescent="0.25">
      <c r="A93">
        <v>141000</v>
      </c>
      <c r="B93">
        <v>8.1808449999999997</v>
      </c>
      <c r="C93">
        <v>44.758733999999997</v>
      </c>
      <c r="D93">
        <v>275.27616582478299</v>
      </c>
      <c r="E93" cm="1">
        <f t="array" ref="E93">VincentyInvFwdAzimuth(C93,B93,C94,B94)</f>
        <v>275.30163058556724</v>
      </c>
    </row>
    <row r="94" spans="1:5" x14ac:dyDescent="0.25">
      <c r="A94">
        <v>143000</v>
      </c>
      <c r="B94">
        <v>8.1807239999999997</v>
      </c>
      <c r="C94">
        <v>44.758741999999998</v>
      </c>
      <c r="D94">
        <v>275.31954285341698</v>
      </c>
      <c r="E94" cm="1">
        <f t="array" ref="E94">VincentyInvFwdAzimuth(C94,B94,C95,B95)</f>
        <v>274.08205743301403</v>
      </c>
    </row>
    <row r="95" spans="1:5" x14ac:dyDescent="0.25">
      <c r="A95">
        <v>144000</v>
      </c>
      <c r="B95">
        <v>8.1806649999999994</v>
      </c>
      <c r="C95">
        <v>44.758744999999998</v>
      </c>
      <c r="D95">
        <v>274.09588154529598</v>
      </c>
      <c r="E95" cm="1">
        <f t="array" ref="E95">VincentyInvFwdAzimuth(C95,B95,C96,B96)</f>
        <v>274.08205763067809</v>
      </c>
    </row>
    <row r="96" spans="1:5" x14ac:dyDescent="0.25">
      <c r="A96">
        <v>145000</v>
      </c>
      <c r="B96">
        <v>8.1806059999999992</v>
      </c>
      <c r="C96">
        <v>44.758747999999997</v>
      </c>
      <c r="D96">
        <v>274.09588177021601</v>
      </c>
      <c r="E96" cm="1">
        <f t="array" ref="E96">VincentyInvFwdAzimuth(C96,B96,C97,B97)</f>
        <v>275.52876001213423</v>
      </c>
    </row>
    <row r="97" spans="1:5" x14ac:dyDescent="0.25">
      <c r="A97">
        <v>147000</v>
      </c>
      <c r="B97">
        <v>8.1804900000000007</v>
      </c>
      <c r="C97">
        <v>44.758755999999998</v>
      </c>
      <c r="D97">
        <v>275.547430263634</v>
      </c>
      <c r="E97" cm="1">
        <f t="array" ref="E97">VincentyInvFwdAzimuth(C97,B97,C98,B98)</f>
        <v>277.01875077904094</v>
      </c>
    </row>
    <row r="98" spans="1:5" x14ac:dyDescent="0.25">
      <c r="A98">
        <v>148000</v>
      </c>
      <c r="B98">
        <v>8.1804330000000007</v>
      </c>
      <c r="C98">
        <v>44.758761</v>
      </c>
      <c r="D98">
        <v>277.042362177271</v>
      </c>
      <c r="E98" cm="1">
        <f t="array" ref="E98">VincentyInvFwdAzimuth(C98,B98,C99,B99)</f>
        <v>276.32289427725919</v>
      </c>
    </row>
    <row r="99" spans="1:5" x14ac:dyDescent="0.25">
      <c r="A99">
        <v>150000</v>
      </c>
      <c r="B99">
        <v>8.1803190000000008</v>
      </c>
      <c r="C99">
        <v>44.758769999999998</v>
      </c>
      <c r="D99">
        <v>276.34420519465601</v>
      </c>
      <c r="E99" cm="1">
        <f t="array" ref="E99">VincentyInvFwdAzimuth(C99,B99,C100,B100)</f>
        <v>275.52874150538588</v>
      </c>
    </row>
    <row r="100" spans="1:5" x14ac:dyDescent="0.25">
      <c r="A100">
        <v>151000</v>
      </c>
      <c r="B100">
        <v>8.1802609999999998</v>
      </c>
      <c r="C100">
        <v>44.758774000000003</v>
      </c>
      <c r="D100">
        <v>275.547411760079</v>
      </c>
      <c r="E100" cm="1">
        <f t="array" ref="E100">VincentyInvFwdAzimuth(C100,B100,C101,B101)</f>
        <v>277.01875294958029</v>
      </c>
    </row>
    <row r="101" spans="1:5" x14ac:dyDescent="0.25">
      <c r="A101">
        <v>152000</v>
      </c>
      <c r="B101">
        <v>8.1802039999999998</v>
      </c>
      <c r="C101">
        <v>44.758778999999997</v>
      </c>
      <c r="D101">
        <v>277.04236434024398</v>
      </c>
      <c r="E101" cm="1">
        <f t="array" ref="E101">VincentyInvFwdAzimuth(C101,B101,C102,B102)</f>
        <v>277.40446713029957</v>
      </c>
    </row>
    <row r="102" spans="1:5" x14ac:dyDescent="0.25">
      <c r="A102">
        <v>153000</v>
      </c>
      <c r="B102">
        <v>8.1801499999999994</v>
      </c>
      <c r="C102">
        <v>44.758783999999999</v>
      </c>
      <c r="D102">
        <v>277.42934770988097</v>
      </c>
      <c r="E102" cm="1">
        <f t="array" ref="E102">VincentyInvFwdAzimuth(C102,B102,C103,B103)</f>
        <v>275.77615523792701</v>
      </c>
    </row>
    <row r="103" spans="1:5" x14ac:dyDescent="0.25">
      <c r="A103">
        <v>155000</v>
      </c>
      <c r="B103">
        <v>8.1800390000000007</v>
      </c>
      <c r="C103">
        <v>44.758792</v>
      </c>
      <c r="D103">
        <v>275.795649758877</v>
      </c>
      <c r="E103" cm="1">
        <f t="array" ref="E103">VincentyInvFwdAzimuth(C103,B103,C104,B104)</f>
        <v>270.00001866076707</v>
      </c>
    </row>
    <row r="104" spans="1:5" x14ac:dyDescent="0.25">
      <c r="A104">
        <v>156000</v>
      </c>
      <c r="B104">
        <v>8.1799859999999995</v>
      </c>
      <c r="C104">
        <v>44.758792</v>
      </c>
      <c r="D104">
        <v>270.000018661892</v>
      </c>
      <c r="E104" cm="1">
        <f t="array" ref="E104">VincentyInvFwdAzimuth(C104,B104,C105,B105)</f>
        <v>264.3889070687153</v>
      </c>
    </row>
    <row r="105" spans="1:5" x14ac:dyDescent="0.25">
      <c r="A105">
        <v>158000</v>
      </c>
      <c r="B105">
        <v>8.1798859999999998</v>
      </c>
      <c r="C105">
        <v>44.758785000000003</v>
      </c>
      <c r="D105">
        <v>264.36996210190102</v>
      </c>
      <c r="E105" cm="1">
        <f t="array" ref="E105">VincentyInvFwdAzimuth(C105,B105,C106,B106)</f>
        <v>259.01524001154132</v>
      </c>
    </row>
    <row r="106" spans="1:5" x14ac:dyDescent="0.25">
      <c r="A106">
        <v>160000</v>
      </c>
      <c r="B106">
        <v>8.1797920000000008</v>
      </c>
      <c r="C106">
        <v>44.758772</v>
      </c>
      <c r="D106">
        <v>258.97882488827702</v>
      </c>
      <c r="E106" cm="1">
        <f t="array" ref="E106">VincentyInvFwdAzimuth(C106,B106,C107,B107)</f>
        <v>261.84970536688451</v>
      </c>
    </row>
    <row r="107" spans="1:5" x14ac:dyDescent="0.25">
      <c r="A107">
        <v>161000</v>
      </c>
      <c r="B107">
        <v>8.1797430000000002</v>
      </c>
      <c r="C107">
        <v>44.758766999999999</v>
      </c>
      <c r="D107">
        <v>261.82238362446299</v>
      </c>
      <c r="E107" cm="1">
        <f t="array" ref="E107">VincentyInvFwdAzimuth(C107,B107,C108,B108)</f>
        <v>273.60946007685305</v>
      </c>
    </row>
    <row r="108" spans="1:5" x14ac:dyDescent="0.25">
      <c r="A108">
        <v>163000</v>
      </c>
      <c r="B108">
        <v>8.1796539999999993</v>
      </c>
      <c r="C108">
        <v>44.758771000000003</v>
      </c>
      <c r="D108">
        <v>273.62169275916602</v>
      </c>
      <c r="E108" cm="1">
        <f t="array" ref="E108">VincentyInvFwdAzimuth(C108,B108,C109,B109)</f>
        <v>288.79085017917151</v>
      </c>
    </row>
    <row r="109" spans="1:5" x14ac:dyDescent="0.25">
      <c r="A109">
        <v>165000</v>
      </c>
      <c r="B109">
        <v>8.1795880000000007</v>
      </c>
      <c r="C109">
        <v>44.758786999999998</v>
      </c>
      <c r="D109">
        <v>288.85020147833097</v>
      </c>
      <c r="E109" cm="1">
        <f t="array" ref="E109">VincentyInvFwdAzimuth(C109,B109,C110,B110)</f>
        <v>319.47003301627717</v>
      </c>
    </row>
    <row r="110" spans="1:5" x14ac:dyDescent="0.25">
      <c r="A110">
        <v>168000</v>
      </c>
      <c r="B110">
        <v>8.17957</v>
      </c>
      <c r="C110">
        <v>44.758802000000003</v>
      </c>
      <c r="D110">
        <v>319.56592958802599</v>
      </c>
      <c r="E110" cm="1">
        <f t="array" ref="E110">VincentyInvFwdAzimuth(C110,B110,C111,B111)</f>
        <v>343.3646349676535</v>
      </c>
    </row>
    <row r="111" spans="1:5" x14ac:dyDescent="0.25">
      <c r="A111">
        <v>369000</v>
      </c>
      <c r="B111">
        <v>8.1795570000000009</v>
      </c>
      <c r="C111">
        <v>44.758833000000003</v>
      </c>
      <c r="D111">
        <v>343.4178290612</v>
      </c>
      <c r="E111" cm="1">
        <f t="array" ref="E111">VincentyInvFwdAzimuth(C111,B111,C112,B112)</f>
        <v>348.8050837467926</v>
      </c>
    </row>
    <row r="112" spans="1:5" x14ac:dyDescent="0.25">
      <c r="A112">
        <v>371000</v>
      </c>
      <c r="B112">
        <v>8.1795469999999995</v>
      </c>
      <c r="C112">
        <v>44.758868999999997</v>
      </c>
      <c r="D112">
        <v>348.84201241548999</v>
      </c>
      <c r="E112" cm="1">
        <f t="array" ref="E112">VincentyInvFwdAzimuth(C112,B112,C113,B113)</f>
        <v>10.680497922145493</v>
      </c>
    </row>
    <row r="113" spans="1:5" x14ac:dyDescent="0.25">
      <c r="A113">
        <v>372000</v>
      </c>
      <c r="B113">
        <v>8.1795559999999998</v>
      </c>
      <c r="C113">
        <v>44.758902999999997</v>
      </c>
      <c r="D113">
        <v>10.645185210658401</v>
      </c>
      <c r="E113" cm="1">
        <f t="array" ref="E113">VincentyInvFwdAzimuth(C113,B113,C114,B114)</f>
        <v>24.389569113615327</v>
      </c>
    </row>
    <row r="114" spans="1:5" x14ac:dyDescent="0.25">
      <c r="A114">
        <v>373000</v>
      </c>
      <c r="B114">
        <v>8.1795629999999999</v>
      </c>
      <c r="C114">
        <v>44.758913999999997</v>
      </c>
      <c r="D114">
        <v>24.316613515599499</v>
      </c>
      <c r="E114" cm="1">
        <f t="array" ref="E114">VincentyInvFwdAzimuth(C114,B114,C115,B115)</f>
        <v>71.95332774028553</v>
      </c>
    </row>
    <row r="115" spans="1:5" x14ac:dyDescent="0.25">
      <c r="A115">
        <v>387000</v>
      </c>
      <c r="B115">
        <v>8.1796749999999996</v>
      </c>
      <c r="C115">
        <v>44.758940000000003</v>
      </c>
      <c r="D115">
        <v>71.895998388494206</v>
      </c>
      <c r="E115" cm="1">
        <f t="array" ref="E115">VincentyInvFwdAzimuth(C115,B115,C116,B116)</f>
        <v>93.823660145946207</v>
      </c>
    </row>
    <row r="116" spans="1:5" x14ac:dyDescent="0.25">
      <c r="A116">
        <v>388000</v>
      </c>
      <c r="B116">
        <v>8.1796959999999999</v>
      </c>
      <c r="C116">
        <v>44.758938999999998</v>
      </c>
      <c r="D116">
        <v>93.836614595322104</v>
      </c>
      <c r="E116" cm="1">
        <f t="array" ref="E116">VincentyInvFwdAzimuth(C116,B116,C117,B117)</f>
        <v>93.585292712107275</v>
      </c>
    </row>
    <row r="117" spans="1:5" x14ac:dyDescent="0.25">
      <c r="A117">
        <v>390000</v>
      </c>
      <c r="B117">
        <v>8.1798079999999995</v>
      </c>
      <c r="C117">
        <v>44.758934000000004</v>
      </c>
      <c r="D117">
        <v>93.597444091950194</v>
      </c>
      <c r="E117" cm="1">
        <f t="array" ref="E117">VincentyInvFwdAzimuth(C117,B117,C118,B118)</f>
        <v>95.345493873329346</v>
      </c>
    </row>
    <row r="118" spans="1:5" x14ac:dyDescent="0.25">
      <c r="A118">
        <v>391000</v>
      </c>
      <c r="B118">
        <v>8.1799130000000009</v>
      </c>
      <c r="C118">
        <v>44.758927</v>
      </c>
      <c r="D118">
        <v>95.3635527534407</v>
      </c>
      <c r="E118" cm="1">
        <f t="array" ref="E118">VincentyInvFwdAzimuth(C118,B118,C119,B119)</f>
        <v>95.52868439440384</v>
      </c>
    </row>
    <row r="119" spans="1:5" x14ac:dyDescent="0.25">
      <c r="A119">
        <v>392000</v>
      </c>
      <c r="B119">
        <v>8.1800580000000007</v>
      </c>
      <c r="C119">
        <v>44.758916999999997</v>
      </c>
      <c r="D119">
        <v>95.547354593723597</v>
      </c>
      <c r="E119" cm="1">
        <f t="array" ref="E119">VincentyInvFwdAzimuth(C119,B119,C120,B120)</f>
        <v>94.152123441402097</v>
      </c>
    </row>
    <row r="120" spans="1:5" x14ac:dyDescent="0.25">
      <c r="A120">
        <v>393000</v>
      </c>
      <c r="B120">
        <v>8.1802320000000002</v>
      </c>
      <c r="C120">
        <v>44.758907999999998</v>
      </c>
      <c r="D120">
        <v>94.166183388983399</v>
      </c>
      <c r="E120" cm="1">
        <f t="array" ref="E120">VincentyInvFwdAzimuth(C120,B120,C121,B121)</f>
        <v>94.309355090749833</v>
      </c>
    </row>
    <row r="121" spans="1:5" x14ac:dyDescent="0.25">
      <c r="A121">
        <v>395000</v>
      </c>
      <c r="B121">
        <v>8.1806789999999996</v>
      </c>
      <c r="C121">
        <v>44.758884000000002</v>
      </c>
      <c r="D121">
        <v>94.323943811453205</v>
      </c>
      <c r="E121" cm="1">
        <f t="array" ref="E121">VincentyInvFwdAzimuth(C121,B121,C122,B122)</f>
        <v>95.445690602654196</v>
      </c>
    </row>
    <row r="122" spans="1:5" x14ac:dyDescent="0.25">
      <c r="A122">
        <v>396000</v>
      </c>
      <c r="B122">
        <v>8.1809440000000002</v>
      </c>
      <c r="C122">
        <v>44.758865999999998</v>
      </c>
      <c r="D122">
        <v>95.464084137474401</v>
      </c>
      <c r="E122" cm="1">
        <f t="array" ref="E122">VincentyInvFwdAzimuth(C122,B122,C123,B123)</f>
        <v>95.843244747897742</v>
      </c>
    </row>
    <row r="123" spans="1:5" x14ac:dyDescent="0.25">
      <c r="A123">
        <v>397000</v>
      </c>
      <c r="B123">
        <v>8.1812319999999996</v>
      </c>
      <c r="C123">
        <v>44.758845000000001</v>
      </c>
      <c r="D123">
        <v>95.862962976252803</v>
      </c>
      <c r="E123" cm="1">
        <f t="array" ref="E123">VincentyInvFwdAzimuth(C123,B123,C124,B124)</f>
        <v>97.282348230133664</v>
      </c>
    </row>
    <row r="124" spans="1:5" x14ac:dyDescent="0.25">
      <c r="A124">
        <v>399000</v>
      </c>
      <c r="B124">
        <v>8.1818690000000007</v>
      </c>
      <c r="C124">
        <v>44.758786999999998</v>
      </c>
      <c r="D124">
        <v>97.306828218296204</v>
      </c>
      <c r="E124" cm="1">
        <f t="array" ref="E124">VincentyInvFwdAzimuth(C124,B124,C125,B125)</f>
        <v>97.353819999185916</v>
      </c>
    </row>
    <row r="125" spans="1:5" x14ac:dyDescent="0.25">
      <c r="A125">
        <v>400000</v>
      </c>
      <c r="B125">
        <v>8.1822169999999996</v>
      </c>
      <c r="C125">
        <v>44.758755000000001</v>
      </c>
      <c r="D125">
        <v>97.378534640897598</v>
      </c>
      <c r="E125" cm="1">
        <f t="array" ref="E125">VincentyInvFwdAzimuth(C125,B125,C126,B126)</f>
        <v>96.745180301562343</v>
      </c>
    </row>
    <row r="126" spans="1:5" x14ac:dyDescent="0.25">
      <c r="A126">
        <v>401000</v>
      </c>
      <c r="B126">
        <v>8.1825729999999997</v>
      </c>
      <c r="C126">
        <v>44.758724999999998</v>
      </c>
      <c r="D126">
        <v>96.767889397808304</v>
      </c>
      <c r="E126" cm="1">
        <f t="array" ref="E126">VincentyInvFwdAzimuth(C126,B126,C127,B127)</f>
        <v>98.688438269530778</v>
      </c>
    </row>
    <row r="127" spans="1:5" x14ac:dyDescent="0.25">
      <c r="A127">
        <v>403000</v>
      </c>
      <c r="B127">
        <v>8.1832709999999995</v>
      </c>
      <c r="C127">
        <v>44.758648999999998</v>
      </c>
      <c r="D127">
        <v>98.717510697673902</v>
      </c>
      <c r="E127" cm="1">
        <f t="array" ref="E127">VincentyInvFwdAzimuth(C127,B127,C128,B128)</f>
        <v>98.074157688184101</v>
      </c>
    </row>
    <row r="128" spans="1:5" x14ac:dyDescent="0.25">
      <c r="A128">
        <v>405000</v>
      </c>
      <c r="B128">
        <v>8.1840130000000002</v>
      </c>
      <c r="C128">
        <v>44.758574000000003</v>
      </c>
      <c r="D128">
        <v>98.101232014610602</v>
      </c>
      <c r="E128" cm="1">
        <f t="array" ref="E128">VincentyInvFwdAzimuth(C128,B128,C129,B129)</f>
        <v>97.381750882013577</v>
      </c>
    </row>
    <row r="129" spans="1:5" x14ac:dyDescent="0.25">
      <c r="A129">
        <v>406000</v>
      </c>
      <c r="B129">
        <v>8.1844029999999997</v>
      </c>
      <c r="C129">
        <v>44.758538000000001</v>
      </c>
      <c r="D129">
        <v>97.406557531486897</v>
      </c>
      <c r="E129" cm="1">
        <f t="array" ref="E129">VincentyInvFwdAzimuth(C129,B129,C130,B130)</f>
        <v>97.12462621484643</v>
      </c>
    </row>
    <row r="130" spans="1:5" x14ac:dyDescent="0.25">
      <c r="A130">
        <v>407000</v>
      </c>
      <c r="B130">
        <v>8.1847960000000004</v>
      </c>
      <c r="C130">
        <v>44.758502999999997</v>
      </c>
      <c r="D130">
        <v>97.148587147925895</v>
      </c>
      <c r="E130" cm="1">
        <f t="array" ref="E130">VincentyInvFwdAzimuth(C130,B130,C131,B131)</f>
        <v>96.687996554269802</v>
      </c>
    </row>
    <row r="131" spans="1:5" x14ac:dyDescent="0.25">
      <c r="A131">
        <v>409000</v>
      </c>
      <c r="B131">
        <v>8.1855619999999991</v>
      </c>
      <c r="C131">
        <v>44.758439000000003</v>
      </c>
      <c r="D131">
        <v>96.710517365416294</v>
      </c>
      <c r="E131" cm="1">
        <f t="array" ref="E131">VincentyInvFwdAzimuth(C131,B131,C132,B132)</f>
        <v>96.517090468786876</v>
      </c>
    </row>
    <row r="132" spans="1:5" x14ac:dyDescent="0.25">
      <c r="A132">
        <v>410000</v>
      </c>
      <c r="B132">
        <v>8.1859059999999992</v>
      </c>
      <c r="C132">
        <v>44.758411000000002</v>
      </c>
      <c r="D132">
        <v>96.539045494909402</v>
      </c>
      <c r="E132" cm="1">
        <f t="array" ref="E132">VincentyInvFwdAzimuth(C132,B132,C133,B133)</f>
        <v>100.61573610732141</v>
      </c>
    </row>
    <row r="133" spans="1:5" x14ac:dyDescent="0.25">
      <c r="A133">
        <v>412000</v>
      </c>
      <c r="B133">
        <v>8.1865349999999992</v>
      </c>
      <c r="C133">
        <v>44.758327000000001</v>
      </c>
      <c r="D133">
        <v>100.650986836811</v>
      </c>
      <c r="E133" cm="1">
        <f t="array" ref="E133">VincentyInvFwdAzimuth(C133,B133,C134,B134)</f>
        <v>99.288785133124122</v>
      </c>
    </row>
    <row r="134" spans="1:5" x14ac:dyDescent="0.25">
      <c r="A134">
        <v>414000</v>
      </c>
      <c r="B134">
        <v>8.1871700000000001</v>
      </c>
      <c r="C134">
        <v>44.758253000000003</v>
      </c>
      <c r="D134">
        <v>99.319797840840096</v>
      </c>
      <c r="E134" cm="1">
        <f t="array" ref="E134">VincentyInvFwdAzimuth(C134,B134,C135,B135)</f>
        <v>97.399405453130001</v>
      </c>
    </row>
    <row r="135" spans="1:5" x14ac:dyDescent="0.25">
      <c r="A135">
        <v>416000</v>
      </c>
      <c r="B135">
        <v>8.1877859999999991</v>
      </c>
      <c r="C135">
        <v>44.758195999999998</v>
      </c>
      <c r="D135">
        <v>97.424270645401606</v>
      </c>
      <c r="E135" cm="1">
        <f t="array" ref="E135">VincentyInvFwdAzimuth(C135,B135,C136,B136)</f>
        <v>98.092304129665521</v>
      </c>
    </row>
    <row r="136" spans="1:5" x14ac:dyDescent="0.25">
      <c r="A136">
        <v>417000</v>
      </c>
      <c r="B136">
        <v>8.1880919999999993</v>
      </c>
      <c r="C136">
        <v>44.758164999999998</v>
      </c>
      <c r="D136">
        <v>98.119437572815997</v>
      </c>
      <c r="E136" cm="1">
        <f t="array" ref="E136">VincentyInvFwdAzimuth(C136,B136,C137,B137)</f>
        <v>100.20352448803139</v>
      </c>
    </row>
    <row r="137" spans="1:5" x14ac:dyDescent="0.25">
      <c r="A137">
        <v>419000</v>
      </c>
      <c r="B137">
        <v>8.1887080000000001</v>
      </c>
      <c r="C137">
        <v>44.758085999999999</v>
      </c>
      <c r="D137">
        <v>100.23746665006399</v>
      </c>
      <c r="E137" cm="1">
        <f t="array" ref="E137">VincentyInvFwdAzimuth(C137,B137,C138,B138)</f>
        <v>101.09181513236446</v>
      </c>
    </row>
    <row r="138" spans="1:5" x14ac:dyDescent="0.25">
      <c r="A138">
        <v>420000</v>
      </c>
      <c r="B138">
        <v>8.1890230000000006</v>
      </c>
      <c r="C138">
        <v>44.758042000000003</v>
      </c>
      <c r="D138">
        <v>101.128568387595</v>
      </c>
      <c r="E138" cm="1">
        <f t="array" ref="E138">VincentyInvFwdAzimuth(C138,B138,C139,B139)</f>
        <v>101.32019224402929</v>
      </c>
    </row>
    <row r="139" spans="1:5" x14ac:dyDescent="0.25">
      <c r="A139">
        <v>422000</v>
      </c>
      <c r="B139">
        <v>8.1896679999999993</v>
      </c>
      <c r="C139">
        <v>44.757950000000001</v>
      </c>
      <c r="D139">
        <v>101.35766311793</v>
      </c>
      <c r="E139" cm="1">
        <f t="array" ref="E139">VincentyInvFwdAzimuth(C139,B139,C140,B140)</f>
        <v>100.90820698718194</v>
      </c>
    </row>
    <row r="140" spans="1:5" x14ac:dyDescent="0.25">
      <c r="A140">
        <v>423000</v>
      </c>
      <c r="B140">
        <v>8.1900030000000008</v>
      </c>
      <c r="C140">
        <v>44.757904000000003</v>
      </c>
      <c r="D140">
        <v>100.94438215463801</v>
      </c>
      <c r="E140" cm="1">
        <f t="array" ref="E140">VincentyInvFwdAzimuth(C140,B140,C141,B141)</f>
        <v>100.27507839189803</v>
      </c>
    </row>
    <row r="141" spans="1:5" x14ac:dyDescent="0.25">
      <c r="A141">
        <v>425000</v>
      </c>
      <c r="B141">
        <v>8.1907230000000002</v>
      </c>
      <c r="C141">
        <v>44.757810999999997</v>
      </c>
      <c r="D141">
        <v>100.30924869770099</v>
      </c>
      <c r="E141" cm="1">
        <f t="array" ref="E141">VincentyInvFwdAzimuth(C141,B141,C142,B142)</f>
        <v>98.566367248788325</v>
      </c>
    </row>
    <row r="142" spans="1:5" x14ac:dyDescent="0.25">
      <c r="A142">
        <v>426000</v>
      </c>
      <c r="B142">
        <v>8.1911050000000003</v>
      </c>
      <c r="C142">
        <v>44.757770000000001</v>
      </c>
      <c r="D142">
        <v>98.595044156473605</v>
      </c>
      <c r="E142" cm="1">
        <f t="array" ref="E142">VincentyInvFwdAzimuth(C142,B142,C143,B143)</f>
        <v>98.091547436728547</v>
      </c>
    </row>
    <row r="143" spans="1:5" x14ac:dyDescent="0.25">
      <c r="A143">
        <v>427000</v>
      </c>
      <c r="B143">
        <v>8.1914899999999999</v>
      </c>
      <c r="C143">
        <v>44.757731</v>
      </c>
      <c r="D143">
        <v>98.118678904744201</v>
      </c>
      <c r="E143" cm="1">
        <f t="array" ref="E143">VincentyInvFwdAzimuth(C143,B143,C144,B144)</f>
        <v>98.886581160284507</v>
      </c>
    </row>
    <row r="144" spans="1:5" x14ac:dyDescent="0.25">
      <c r="A144">
        <v>428000</v>
      </c>
      <c r="B144">
        <v>8.1918670000000002</v>
      </c>
      <c r="C144">
        <v>44.757688999999999</v>
      </c>
      <c r="D144">
        <v>98.916295954541198</v>
      </c>
      <c r="E144" cm="1">
        <f t="array" ref="E144">VincentyInvFwdAzimuth(C144,B144,C145,B145)</f>
        <v>95.446227738367057</v>
      </c>
    </row>
    <row r="145" spans="1:5" x14ac:dyDescent="0.25">
      <c r="A145">
        <v>430000</v>
      </c>
      <c r="B145">
        <v>8.1926030000000001</v>
      </c>
      <c r="C145">
        <v>44.757638999999998</v>
      </c>
      <c r="D145">
        <v>95.464624392004794</v>
      </c>
      <c r="E145" cm="1">
        <f t="array" ref="E145">VincentyInvFwdAzimuth(C145,B145,C146,B146)</f>
        <v>92.289845251508012</v>
      </c>
    </row>
    <row r="146" spans="1:5" x14ac:dyDescent="0.25">
      <c r="A146">
        <v>432000</v>
      </c>
      <c r="B146">
        <v>8.1933399999999992</v>
      </c>
      <c r="C146">
        <v>44.757618000000001</v>
      </c>
      <c r="D146">
        <v>92.297619277668602</v>
      </c>
      <c r="E146" cm="1">
        <f t="array" ref="E146">VincentyInvFwdAzimuth(C146,B146,C147,B147)</f>
        <v>88.03398110342259</v>
      </c>
    </row>
    <row r="147" spans="1:5" x14ac:dyDescent="0.25">
      <c r="A147">
        <v>433000</v>
      </c>
      <c r="B147">
        <v>8.1937080000000009</v>
      </c>
      <c r="C147">
        <v>44.757626999999999</v>
      </c>
      <c r="D147">
        <v>88.0273057826805</v>
      </c>
      <c r="E147" cm="1">
        <f t="array" ref="E147">VincentyInvFwdAzimuth(C147,B147,C148,B148)</f>
        <v>84.757832164833175</v>
      </c>
    </row>
    <row r="148" spans="1:5" x14ac:dyDescent="0.25">
      <c r="A148">
        <v>435000</v>
      </c>
      <c r="B148">
        <v>8.1944269999999992</v>
      </c>
      <c r="C148">
        <v>44.757674000000002</v>
      </c>
      <c r="D148">
        <v>84.740118566418204</v>
      </c>
      <c r="E148" cm="1">
        <f t="array" ref="E148">VincentyInvFwdAzimuth(C148,B148,C149,B149)</f>
        <v>83.531599742667936</v>
      </c>
    </row>
    <row r="149" spans="1:5" x14ac:dyDescent="0.25">
      <c r="A149">
        <v>436000</v>
      </c>
      <c r="B149">
        <v>8.1947860000000006</v>
      </c>
      <c r="C149">
        <v>44.757702999999999</v>
      </c>
      <c r="D149">
        <v>83.509806184089101</v>
      </c>
      <c r="E149" cm="1">
        <f t="array" ref="E149">VincentyInvFwdAzimuth(C149,B149,C150,B150)</f>
        <v>82.535375982978238</v>
      </c>
    </row>
    <row r="150" spans="1:5" x14ac:dyDescent="0.25">
      <c r="A150">
        <v>438000</v>
      </c>
      <c r="B150">
        <v>8.1954930000000008</v>
      </c>
      <c r="C150">
        <v>44.757769000000003</v>
      </c>
      <c r="D150">
        <v>82.510297723962907</v>
      </c>
      <c r="E150" cm="1">
        <f t="array" ref="E150">VincentyInvFwdAzimuth(C150,B150,C151,B151)</f>
        <v>84.818704776746159</v>
      </c>
    </row>
    <row r="151" spans="1:5" x14ac:dyDescent="0.25">
      <c r="A151">
        <v>439000</v>
      </c>
      <c r="B151">
        <v>8.1958490000000008</v>
      </c>
      <c r="C151">
        <v>44.757792000000002</v>
      </c>
      <c r="D151">
        <v>84.801194259060907</v>
      </c>
      <c r="E151" cm="1">
        <f t="array" ref="E151">VincentyInvFwdAzimuth(C151,B151,C152,B152)</f>
        <v>88.432287639876463</v>
      </c>
    </row>
    <row r="152" spans="1:5" x14ac:dyDescent="0.25">
      <c r="A152">
        <v>440000</v>
      </c>
      <c r="B152">
        <v>8.1962080000000004</v>
      </c>
      <c r="C152">
        <v>44.757798999999999</v>
      </c>
      <c r="D152">
        <v>88.426963289393001</v>
      </c>
      <c r="E152" cm="1">
        <f t="array" ref="E152">VincentyInvFwdAzimuth(C152,B152,C153,B153)</f>
        <v>91.480148217505288</v>
      </c>
    </row>
    <row r="153" spans="1:5" x14ac:dyDescent="0.25">
      <c r="A153">
        <v>442000</v>
      </c>
      <c r="B153">
        <v>8.1969139999999996</v>
      </c>
      <c r="C153">
        <v>44.757786000000003</v>
      </c>
      <c r="D153">
        <v>91.485176700555698</v>
      </c>
      <c r="E153" cm="1">
        <f t="array" ref="E153">VincentyInvFwdAzimuth(C153,B153,C154,B154)</f>
        <v>101.83424560316753</v>
      </c>
    </row>
    <row r="154" spans="1:5" x14ac:dyDescent="0.25">
      <c r="A154">
        <v>443000</v>
      </c>
      <c r="B154">
        <v>8.1972690000000004</v>
      </c>
      <c r="C154">
        <v>44.757733000000002</v>
      </c>
      <c r="D154">
        <v>101.87332192026599</v>
      </c>
      <c r="E154" cm="1">
        <f t="array" ref="E154">VincentyInvFwdAzimuth(C154,B154,C155,B155)</f>
        <v>106.2763123398268</v>
      </c>
    </row>
    <row r="155" spans="1:5" x14ac:dyDescent="0.25">
      <c r="A155">
        <v>445000</v>
      </c>
      <c r="B155">
        <v>8.1979659999999992</v>
      </c>
      <c r="C155">
        <v>44.757587999999998</v>
      </c>
      <c r="D155">
        <v>106.32868198240099</v>
      </c>
      <c r="E155" cm="1">
        <f t="array" ref="E155">VincentyInvFwdAzimuth(C155,B155,C156,B156)</f>
        <v>109.07166179742251</v>
      </c>
    </row>
    <row r="156" spans="1:5" x14ac:dyDescent="0.25">
      <c r="A156">
        <v>446000</v>
      </c>
      <c r="B156">
        <v>8.1983069999999998</v>
      </c>
      <c r="C156">
        <v>44.757503999999997</v>
      </c>
      <c r="D156">
        <v>109.131768515403</v>
      </c>
      <c r="E156" cm="1">
        <f t="array" ref="E156">VincentyInvFwdAzimuth(C156,B156,C157,B157)</f>
        <v>111.55368850401011</v>
      </c>
    </row>
    <row r="157" spans="1:5" x14ac:dyDescent="0.25">
      <c r="A157">
        <v>447000</v>
      </c>
      <c r="B157">
        <v>8.1986410000000003</v>
      </c>
      <c r="C157">
        <v>44.75741</v>
      </c>
      <c r="D157">
        <v>111.620186401395</v>
      </c>
      <c r="E157" cm="1">
        <f t="array" ref="E157">VincentyInvFwdAzimuth(C157,B157,C158,B158)</f>
        <v>116.54927452821693</v>
      </c>
    </row>
    <row r="158" spans="1:5" x14ac:dyDescent="0.25">
      <c r="A158">
        <v>449000</v>
      </c>
      <c r="B158">
        <v>8.1992729999999998</v>
      </c>
      <c r="C158">
        <v>44.757185</v>
      </c>
      <c r="D158">
        <v>116.62707303607699</v>
      </c>
      <c r="E158" cm="1">
        <f t="array" ref="E158">VincentyInvFwdAzimuth(C158,B158,C159,B159)</f>
        <v>126.54537805430455</v>
      </c>
    </row>
    <row r="159" spans="1:5" x14ac:dyDescent="0.25">
      <c r="A159">
        <v>451000</v>
      </c>
      <c r="B159">
        <v>8.1998599999999993</v>
      </c>
      <c r="C159">
        <v>44.756875000000001</v>
      </c>
      <c r="D159">
        <v>126.63841188097101</v>
      </c>
      <c r="E159" cm="1">
        <f t="array" ref="E159">VincentyInvFwdAzimuth(C159,B159,C160,B160)</f>
        <v>128.35529170106514</v>
      </c>
    </row>
    <row r="160" spans="1:5" x14ac:dyDescent="0.25">
      <c r="A160">
        <v>452000</v>
      </c>
      <c r="B160">
        <v>8.2001419999999996</v>
      </c>
      <c r="C160">
        <v>44.756715999999997</v>
      </c>
      <c r="D160">
        <v>128.44991638667699</v>
      </c>
      <c r="E160" cm="1">
        <f t="array" ref="E160">VincentyInvFwdAzimuth(C160,B160,C161,B161)</f>
        <v>130.24082019536226</v>
      </c>
    </row>
    <row r="161" spans="1:5" x14ac:dyDescent="0.25">
      <c r="A161">
        <v>453000</v>
      </c>
      <c r="B161">
        <v>8.2004090000000005</v>
      </c>
      <c r="C161">
        <v>44.756554999999999</v>
      </c>
      <c r="D161">
        <v>130.33669995405401</v>
      </c>
      <c r="E161" cm="1">
        <f t="array" ref="E161">VincentyInvFwdAzimuth(C161,B161,C162,B162)</f>
        <v>135.61682444887063</v>
      </c>
    </row>
    <row r="162" spans="1:5" x14ac:dyDescent="0.25">
      <c r="A162">
        <v>455000</v>
      </c>
      <c r="B162">
        <v>8.2008869999999998</v>
      </c>
      <c r="C162">
        <v>44.756207000000003</v>
      </c>
      <c r="D162">
        <v>135.71399008258399</v>
      </c>
      <c r="E162" cm="1">
        <f t="array" ref="E162">VincentyInvFwdAzimuth(C162,B162,C163,B163)</f>
        <v>143.819188746176</v>
      </c>
    </row>
    <row r="163" spans="1:5" x14ac:dyDescent="0.25">
      <c r="A163">
        <v>456000</v>
      </c>
      <c r="B163">
        <v>8.2010810000000003</v>
      </c>
      <c r="C163">
        <v>44.756017999999997</v>
      </c>
      <c r="D163">
        <v>143.91176449749</v>
      </c>
      <c r="E163" cm="1">
        <f t="array" ref="E163">VincentyInvFwdAzimuth(C163,B163,C164,B164)</f>
        <v>146.03322142169122</v>
      </c>
    </row>
    <row r="164" spans="1:5" x14ac:dyDescent="0.25">
      <c r="A164">
        <v>458000</v>
      </c>
      <c r="B164">
        <v>8.2014449999999997</v>
      </c>
      <c r="C164">
        <v>44.755633000000003</v>
      </c>
      <c r="D164">
        <v>146.12323794754101</v>
      </c>
      <c r="E164" cm="1">
        <f t="array" ref="E164">VincentyInvFwdAzimuth(C164,B164,C165,B165)</f>
        <v>150.97177750185062</v>
      </c>
    </row>
    <row r="165" spans="1:5" x14ac:dyDescent="0.25">
      <c r="A165">
        <v>459000</v>
      </c>
      <c r="B165">
        <v>8.2016069999999992</v>
      </c>
      <c r="C165">
        <v>44.755425000000002</v>
      </c>
      <c r="D165">
        <v>151.05417984678601</v>
      </c>
      <c r="E165" cm="1">
        <f t="array" ref="E165">VincentyInvFwdAzimuth(C165,B165,C166,B166)</f>
        <v>150.85428384025903</v>
      </c>
    </row>
    <row r="166" spans="1:5" x14ac:dyDescent="0.25">
      <c r="A166">
        <v>461000</v>
      </c>
      <c r="B166">
        <v>8.2019310000000001</v>
      </c>
      <c r="C166">
        <v>44.755011000000003</v>
      </c>
      <c r="D166">
        <v>150.93689748082301</v>
      </c>
      <c r="E166" cm="1">
        <f t="array" ref="E166">VincentyInvFwdAzimuth(C166,B166,C167,B167)</f>
        <v>147.40078108505764</v>
      </c>
    </row>
    <row r="167" spans="1:5" x14ac:dyDescent="0.25">
      <c r="A167">
        <v>463000</v>
      </c>
      <c r="B167">
        <v>8.2022899999999996</v>
      </c>
      <c r="C167">
        <v>44.754610999999997</v>
      </c>
      <c r="D167">
        <v>147.48895031026001</v>
      </c>
      <c r="E167" cm="1">
        <f t="array" ref="E167">VincentyInvFwdAzimuth(C167,B167,C168,B168)</f>
        <v>146.64347305020041</v>
      </c>
    </row>
    <row r="168" spans="1:5" x14ac:dyDescent="0.25">
      <c r="A168">
        <v>464000</v>
      </c>
      <c r="B168">
        <v>8.2024720000000002</v>
      </c>
      <c r="C168">
        <v>44.754413999999997</v>
      </c>
      <c r="D168">
        <v>146.73269304694</v>
      </c>
      <c r="E168" cm="1">
        <f t="array" ref="E168">VincentyInvFwdAzimuth(C168,B168,C169,B169)</f>
        <v>149.07387412539657</v>
      </c>
    </row>
    <row r="169" spans="1:5" x14ac:dyDescent="0.25">
      <c r="A169">
        <v>465000</v>
      </c>
      <c r="B169">
        <v>8.2026409999999998</v>
      </c>
      <c r="C169">
        <v>44.754213</v>
      </c>
      <c r="D169">
        <v>149.15950888848101</v>
      </c>
      <c r="E169" cm="1">
        <f t="array" ref="E169">VincentyInvFwdAzimuth(C169,B169,C170,B170)</f>
        <v>152.15117374840949</v>
      </c>
    </row>
    <row r="170" spans="1:5" x14ac:dyDescent="0.25">
      <c r="A170">
        <v>466000</v>
      </c>
      <c r="B170">
        <v>8.2027929999999998</v>
      </c>
      <c r="C170">
        <v>44.754007999999999</v>
      </c>
      <c r="D170">
        <v>152.23139095107601</v>
      </c>
      <c r="E170" cm="1">
        <f t="array" ref="E170">VincentyInvFwdAzimuth(C170,B170,C171,B171)</f>
        <v>157.98052072481767</v>
      </c>
    </row>
    <row r="171" spans="1:5" x14ac:dyDescent="0.25">
      <c r="A171">
        <v>467000</v>
      </c>
      <c r="B171">
        <v>8.2029189999999996</v>
      </c>
      <c r="C171">
        <v>44.753785999999998</v>
      </c>
      <c r="D171">
        <v>158.04800671388199</v>
      </c>
      <c r="E171" cm="1">
        <f t="array" ref="E171">VincentyInvFwdAzimuth(C171,B171,C172,B172)</f>
        <v>168.95018504163772</v>
      </c>
    </row>
    <row r="172" spans="1:5" x14ac:dyDescent="0.25">
      <c r="A172">
        <v>469000</v>
      </c>
      <c r="B172">
        <v>8.2030499999999993</v>
      </c>
      <c r="C172">
        <v>44.753307999999997</v>
      </c>
      <c r="D172">
        <v>168.9866964199</v>
      </c>
      <c r="E172" cm="1">
        <f t="array" ref="E172">VincentyInvFwdAzimuth(C172,B172,C173,B173)</f>
        <v>173.71871276762263</v>
      </c>
    </row>
    <row r="173" spans="1:5" x14ac:dyDescent="0.25">
      <c r="A173">
        <v>470000</v>
      </c>
      <c r="B173">
        <v>8.2030879999999993</v>
      </c>
      <c r="C173">
        <v>44.753062</v>
      </c>
      <c r="D173">
        <v>173.73981988229701</v>
      </c>
      <c r="E173" cm="1">
        <f t="array" ref="E173">VincentyInvFwdAzimuth(C173,B173,C174,B174)</f>
        <v>185.8243979896734</v>
      </c>
    </row>
    <row r="174" spans="1:5" x14ac:dyDescent="0.25">
      <c r="A174">
        <v>472000</v>
      </c>
      <c r="B174">
        <v>8.2030189999999994</v>
      </c>
      <c r="C174">
        <v>44.752580000000002</v>
      </c>
      <c r="D174">
        <v>185.804804010157</v>
      </c>
      <c r="E174" cm="1">
        <f t="array" ref="E174">VincentyInvFwdAzimuth(C174,B174,C175,B175)</f>
        <v>198.42548374065694</v>
      </c>
    </row>
    <row r="175" spans="1:5" x14ac:dyDescent="0.25">
      <c r="A175">
        <v>473000</v>
      </c>
      <c r="B175">
        <v>8.2029110000000003</v>
      </c>
      <c r="C175">
        <v>44.752349000000002</v>
      </c>
      <c r="D175">
        <v>198.36726561336101</v>
      </c>
      <c r="E175" cm="1">
        <f t="array" ref="E175">VincentyInvFwdAzimuth(C175,B175,C176,B176)</f>
        <v>201.93425756468761</v>
      </c>
    </row>
    <row r="176" spans="1:5" x14ac:dyDescent="0.25">
      <c r="A176">
        <v>475000</v>
      </c>
      <c r="B176">
        <v>8.202655</v>
      </c>
      <c r="C176">
        <v>44.751896000000002</v>
      </c>
      <c r="D176">
        <v>201.866975709478</v>
      </c>
      <c r="E176" cm="1">
        <f t="array" ref="E176">VincentyInvFwdAzimuth(C176,B176,C177,B177)</f>
        <v>206.46545799035562</v>
      </c>
    </row>
    <row r="177" spans="1:5" x14ac:dyDescent="0.25">
      <c r="A177">
        <v>476000</v>
      </c>
      <c r="B177">
        <v>8.2025020000000008</v>
      </c>
      <c r="C177">
        <v>44.751677000000001</v>
      </c>
      <c r="D177">
        <v>206.38797482165199</v>
      </c>
      <c r="E177" cm="1">
        <f t="array" ref="E177">VincentyInvFwdAzimuth(C177,B177,C178,B178)</f>
        <v>214.14140154220519</v>
      </c>
    </row>
    <row r="178" spans="1:5" x14ac:dyDescent="0.25">
      <c r="A178">
        <v>478000</v>
      </c>
      <c r="B178">
        <v>8.2020890000000009</v>
      </c>
      <c r="C178">
        <v>44.751243000000002</v>
      </c>
      <c r="D178">
        <v>214.05114981370801</v>
      </c>
      <c r="E178" cm="1">
        <f t="array" ref="E178">VincentyInvFwdAzimuth(C178,B178,C179,B179)</f>
        <v>219.44477950607319</v>
      </c>
    </row>
    <row r="179" spans="1:5" x14ac:dyDescent="0.25">
      <c r="A179">
        <v>480000</v>
      </c>
      <c r="B179">
        <v>8.2015809999999991</v>
      </c>
      <c r="C179">
        <v>44.750802999999998</v>
      </c>
      <c r="D179">
        <v>219.34942302717101</v>
      </c>
      <c r="E179" cm="1">
        <f t="array" ref="E179">VincentyInvFwdAzimuth(C179,B179,C180,B180)</f>
        <v>227.01864817781248</v>
      </c>
    </row>
    <row r="180" spans="1:5" x14ac:dyDescent="0.25">
      <c r="A180">
        <v>482000</v>
      </c>
      <c r="B180">
        <v>8.2009380000000007</v>
      </c>
      <c r="C180">
        <v>44.750376000000003</v>
      </c>
      <c r="D180">
        <v>226.921666603956</v>
      </c>
      <c r="E180" cm="1">
        <f t="array" ref="E180">VincentyInvFwdAzimuth(C180,B180,C181,B181)</f>
        <v>228.58125921018194</v>
      </c>
    </row>
    <row r="181" spans="1:5" x14ac:dyDescent="0.25">
      <c r="A181">
        <v>483000</v>
      </c>
      <c r="B181">
        <v>8.2005960000000009</v>
      </c>
      <c r="C181">
        <v>44.750160999999999</v>
      </c>
      <c r="D181">
        <v>228.48478509849701</v>
      </c>
      <c r="E181" cm="1">
        <f t="array" ref="E181">VincentyInvFwdAzimuth(C181,B181,C182,B182)</f>
        <v>237.7320686464555</v>
      </c>
    </row>
    <row r="182" spans="1:5" x14ac:dyDescent="0.25">
      <c r="A182">
        <v>485000</v>
      </c>
      <c r="B182">
        <v>8.1998470000000001</v>
      </c>
      <c r="C182">
        <v>44.749823999999997</v>
      </c>
      <c r="D182">
        <v>237.64423481157999</v>
      </c>
      <c r="E182" cm="1">
        <f t="array" ref="E182">VincentyInvFwdAzimuth(C182,B182,C183,B183)</f>
        <v>243.91350205876756</v>
      </c>
    </row>
    <row r="183" spans="1:5" x14ac:dyDescent="0.25">
      <c r="A183">
        <v>486000</v>
      </c>
      <c r="B183">
        <v>8.1994399999999992</v>
      </c>
      <c r="C183">
        <v>44.749682</v>
      </c>
      <c r="D183">
        <v>243.83663572693101</v>
      </c>
      <c r="E183" cm="1">
        <f t="array" ref="E183">VincentyInvFwdAzimuth(C183,B183,C184,B184)</f>
        <v>248.31724411868007</v>
      </c>
    </row>
    <row r="184" spans="1:5" x14ac:dyDescent="0.25">
      <c r="A184">
        <v>487000</v>
      </c>
      <c r="B184">
        <v>8.1990200000000009</v>
      </c>
      <c r="C184">
        <v>44.749563000000002</v>
      </c>
      <c r="D184">
        <v>248.25040899461399</v>
      </c>
      <c r="E184" cm="1">
        <f t="array" ref="E184">VincentyInvFwdAzimuth(C184,B184,C185,B185)</f>
        <v>254.74031537658763</v>
      </c>
    </row>
    <row r="185" spans="1:5" x14ac:dyDescent="0.25">
      <c r="A185">
        <v>489000</v>
      </c>
      <c r="B185">
        <v>8.1981610000000007</v>
      </c>
      <c r="C185">
        <v>44.749395999999997</v>
      </c>
      <c r="D185">
        <v>254.69087358671399</v>
      </c>
      <c r="E185" cm="1">
        <f t="array" ref="E185">VincentyInvFwdAzimuth(C185,B185,C186,B186)</f>
        <v>258.89073440630455</v>
      </c>
    </row>
    <row r="186" spans="1:5" x14ac:dyDescent="0.25">
      <c r="A186">
        <v>491000</v>
      </c>
      <c r="B186">
        <v>8.1972819999999995</v>
      </c>
      <c r="C186">
        <v>44.749273000000002</v>
      </c>
      <c r="D186">
        <v>258.85391452193801</v>
      </c>
      <c r="E186" cm="1">
        <f t="array" ref="E186">VincentyInvFwdAzimuth(C186,B186,C187,B187)</f>
        <v>260.86911811794471</v>
      </c>
    </row>
    <row r="187" spans="1:5" x14ac:dyDescent="0.25">
      <c r="A187">
        <v>492000</v>
      </c>
      <c r="B187">
        <v>8.196828</v>
      </c>
      <c r="C187">
        <v>44.749220999999999</v>
      </c>
      <c r="D187">
        <v>260.83860502340798</v>
      </c>
      <c r="E187" cm="1">
        <f t="array" ref="E187">VincentyInvFwdAzimuth(C187,B187,C188,B188)</f>
        <v>259.47093651497818</v>
      </c>
    </row>
    <row r="188" spans="1:5" x14ac:dyDescent="0.25">
      <c r="A188">
        <v>493000</v>
      </c>
      <c r="B188">
        <v>8.1963749999999997</v>
      </c>
      <c r="C188">
        <v>44.749161000000001</v>
      </c>
      <c r="D188">
        <v>259.435949471752</v>
      </c>
      <c r="E188" cm="1">
        <f t="array" ref="E188">VincentyInvFwdAzimuth(C188,B188,C189,B189)</f>
        <v>258.48650692353885</v>
      </c>
    </row>
    <row r="189" spans="1:5" x14ac:dyDescent="0.25">
      <c r="A189">
        <v>495000</v>
      </c>
      <c r="B189">
        <v>8.1954449999999994</v>
      </c>
      <c r="C189">
        <v>44.749026000000001</v>
      </c>
      <c r="D189">
        <v>258.44841885621798</v>
      </c>
      <c r="E189" cm="1">
        <f t="array" ref="E189">VincentyInvFwdAzimuth(C189,B189,C190,B190)</f>
        <v>258.22611970416762</v>
      </c>
    </row>
    <row r="190" spans="1:5" x14ac:dyDescent="0.25">
      <c r="A190">
        <v>496000</v>
      </c>
      <c r="B190">
        <v>8.1949670000000001</v>
      </c>
      <c r="C190">
        <v>44.748955000000002</v>
      </c>
      <c r="D190">
        <v>258.18721933080099</v>
      </c>
      <c r="E190" cm="1">
        <f t="array" ref="E190">VincentyInvFwdAzimuth(C190,B190,C191,B191)</f>
        <v>261.47868097741576</v>
      </c>
    </row>
    <row r="191" spans="1:5" x14ac:dyDescent="0.25">
      <c r="A191">
        <v>498000</v>
      </c>
      <c r="B191">
        <v>8.1939930000000007</v>
      </c>
      <c r="C191">
        <v>44.748851000000002</v>
      </c>
      <c r="D191">
        <v>261.45014091284702</v>
      </c>
      <c r="E191" cm="1">
        <f t="array" ref="E191">VincentyInvFwdAzimuth(C191,B191,C192,B192)</f>
        <v>265.97862220967477</v>
      </c>
    </row>
    <row r="192" spans="1:5" x14ac:dyDescent="0.25">
      <c r="A192">
        <v>499000</v>
      </c>
      <c r="B192">
        <v>8.1934939999999994</v>
      </c>
      <c r="C192">
        <v>44.748826000000001</v>
      </c>
      <c r="D192">
        <v>265.96499687930299</v>
      </c>
      <c r="E192" cm="1">
        <f t="array" ref="E192">VincentyInvFwdAzimuth(C192,B192,C193,B193)</f>
        <v>266.13898931067331</v>
      </c>
    </row>
    <row r="193" spans="1:5" x14ac:dyDescent="0.25">
      <c r="A193">
        <v>500000</v>
      </c>
      <c r="B193">
        <v>8.1929949999999998</v>
      </c>
      <c r="C193">
        <v>44.748801999999998</v>
      </c>
      <c r="D193">
        <v>266.12590392740202</v>
      </c>
      <c r="E193" cm="1">
        <f t="array" ref="E193">VincentyInvFwdAzimuth(C193,B193,C194,B194)</f>
        <v>266.93554662188848</v>
      </c>
    </row>
    <row r="194" spans="1:5" x14ac:dyDescent="0.25">
      <c r="A194">
        <v>501000</v>
      </c>
      <c r="B194">
        <v>8.1924969999999995</v>
      </c>
      <c r="C194">
        <v>44.748783000000003</v>
      </c>
      <c r="D194">
        <v>266.92514901439</v>
      </c>
      <c r="E194" cm="1">
        <f t="array" ref="E194">VincentyInvFwdAzimuth(C194,B194,C195,B195)</f>
        <v>268.78721837150931</v>
      </c>
    </row>
    <row r="195" spans="1:5" x14ac:dyDescent="0.25">
      <c r="A195">
        <v>503000</v>
      </c>
      <c r="B195">
        <v>8.1915030000000009</v>
      </c>
      <c r="C195">
        <v>44.748767999999998</v>
      </c>
      <c r="D195">
        <v>268.78309581999201</v>
      </c>
      <c r="E195" cm="1">
        <f t="array" ref="E195">VincentyInvFwdAzimuth(C195,B195,C196,B196)</f>
        <v>269.02389764773079</v>
      </c>
    </row>
    <row r="196" spans="1:5" x14ac:dyDescent="0.25">
      <c r="A196">
        <v>505000</v>
      </c>
      <c r="B196">
        <v>8.1905149999999995</v>
      </c>
      <c r="C196">
        <v>44.748756</v>
      </c>
      <c r="D196">
        <v>269.020579050984</v>
      </c>
      <c r="E196" cm="1">
        <f t="array" ref="E196">VincentyInvFwdAzimuth(C196,B196,C197,B197)</f>
        <v>268.53567616426648</v>
      </c>
    </row>
    <row r="197" spans="1:5" x14ac:dyDescent="0.25">
      <c r="A197">
        <v>506000</v>
      </c>
      <c r="B197">
        <v>8.1900209999999998</v>
      </c>
      <c r="C197">
        <v>44.748747000000002</v>
      </c>
      <c r="D197">
        <v>268.53070008073098</v>
      </c>
      <c r="E197" cm="1">
        <f t="array" ref="E197">VincentyInvFwdAzimuth(C197,B197,C198,B198)</f>
        <v>268.52972505533126</v>
      </c>
    </row>
    <row r="198" spans="1:5" x14ac:dyDescent="0.25">
      <c r="A198">
        <v>507000</v>
      </c>
      <c r="B198">
        <v>8.1895290000000003</v>
      </c>
      <c r="C198">
        <v>44.748738000000003</v>
      </c>
      <c r="D198">
        <v>268.524728770293</v>
      </c>
      <c r="E198" cm="1">
        <f t="array" ref="E198">VincentyInvFwdAzimuth(C198,B198,C199,B199)</f>
        <v>266.12367959235053</v>
      </c>
    </row>
    <row r="199" spans="1:5" x14ac:dyDescent="0.25">
      <c r="A199">
        <v>509000</v>
      </c>
      <c r="B199">
        <v>8.1885349999999999</v>
      </c>
      <c r="C199">
        <v>44.748690000000003</v>
      </c>
      <c r="D199">
        <v>266.11054201053997</v>
      </c>
      <c r="E199" cm="1">
        <f t="array" ref="E199">VincentyInvFwdAzimuth(C199,B199,C200,B200)</f>
        <v>265.66674662860385</v>
      </c>
    </row>
    <row r="200" spans="1:5" x14ac:dyDescent="0.25">
      <c r="A200">
        <v>510000</v>
      </c>
      <c r="B200">
        <v>8.1880349999999993</v>
      </c>
      <c r="C200">
        <v>44.748663000000001</v>
      </c>
      <c r="D200">
        <v>265.65207237392002</v>
      </c>
      <c r="E200" cm="1">
        <f t="array" ref="E200">VincentyInvFwdAzimuth(C200,B200,C201,B201)</f>
        <v>264.70813556095732</v>
      </c>
    </row>
    <row r="201" spans="1:5" x14ac:dyDescent="0.25">
      <c r="A201">
        <v>512000</v>
      </c>
      <c r="B201">
        <v>8.1870200000000004</v>
      </c>
      <c r="C201">
        <v>44.748595999999999</v>
      </c>
      <c r="D201">
        <v>264.69024832002299</v>
      </c>
      <c r="E201" cm="1">
        <f t="array" ref="E201">VincentyInvFwdAzimuth(C201,B201,C202,B202)</f>
        <v>263.79188637846261</v>
      </c>
    </row>
    <row r="202" spans="1:5" x14ac:dyDescent="0.25">
      <c r="A202">
        <v>513000</v>
      </c>
      <c r="B202">
        <v>8.1865039999999993</v>
      </c>
      <c r="C202">
        <v>44.748556000000001</v>
      </c>
      <c r="D202">
        <v>263.77094804521403</v>
      </c>
      <c r="E202" cm="1">
        <f t="array" ref="E202">VincentyInvFwdAzimuth(C202,B202,C203,B203)</f>
        <v>262.18797668235402</v>
      </c>
    </row>
    <row r="203" spans="1:5" x14ac:dyDescent="0.25">
      <c r="A203">
        <v>515000</v>
      </c>
      <c r="B203">
        <v>8.1854709999999997</v>
      </c>
      <c r="C203">
        <v>44.748455</v>
      </c>
      <c r="D203">
        <v>262.16174942340302</v>
      </c>
      <c r="E203" cm="1">
        <f t="array" ref="E203">VincentyInvFwdAzimuth(C203,B203,C204,B204)</f>
        <v>258.54288007569238</v>
      </c>
    </row>
    <row r="204" spans="1:5" x14ac:dyDescent="0.25">
      <c r="A204">
        <v>517000</v>
      </c>
      <c r="B204">
        <v>8.1844739999999998</v>
      </c>
      <c r="C204">
        <v>44.748311000000001</v>
      </c>
      <c r="D204">
        <v>258.504967359521</v>
      </c>
      <c r="E204" cm="1">
        <f t="array" ref="E204">VincentyInvFwdAzimuth(C204,B204,C205,B205)</f>
        <v>259.45535842376682</v>
      </c>
    </row>
    <row r="205" spans="1:5" x14ac:dyDescent="0.25">
      <c r="A205">
        <v>518000</v>
      </c>
      <c r="B205">
        <v>8.1839840000000006</v>
      </c>
      <c r="C205">
        <v>44.748246000000002</v>
      </c>
      <c r="D205">
        <v>259.420320838137</v>
      </c>
      <c r="E205" cm="1">
        <f t="array" ref="E205">VincentyInvFwdAzimuth(C205,B205,C206,B206)</f>
        <v>260.6642657502403</v>
      </c>
    </row>
    <row r="206" spans="1:5" x14ac:dyDescent="0.25">
      <c r="A206">
        <v>519000</v>
      </c>
      <c r="B206">
        <v>8.1835059999999995</v>
      </c>
      <c r="C206">
        <v>44.748190000000001</v>
      </c>
      <c r="D206">
        <v>260.63309121068698</v>
      </c>
      <c r="E206" cm="1">
        <f t="array" ref="E206">VincentyInvFwdAzimuth(C206,B206,C207,B207)</f>
        <v>262.65618785441018</v>
      </c>
    </row>
    <row r="207" spans="1:5" x14ac:dyDescent="0.25">
      <c r="A207">
        <v>521000</v>
      </c>
      <c r="B207">
        <v>8.1825369999999999</v>
      </c>
      <c r="C207">
        <v>44.748100999999998</v>
      </c>
      <c r="D207">
        <v>262.631496308127</v>
      </c>
      <c r="E207" cm="1">
        <f t="array" ref="E207">VincentyInvFwdAzimuth(C207,B207,C208,B208)</f>
        <v>264.21955930255308</v>
      </c>
    </row>
    <row r="208" spans="1:5" x14ac:dyDescent="0.25">
      <c r="A208">
        <v>523000</v>
      </c>
      <c r="B208">
        <v>8.1815390000000008</v>
      </c>
      <c r="C208">
        <v>44.748029000000002</v>
      </c>
      <c r="D208">
        <v>264.20004197202297</v>
      </c>
      <c r="E208" cm="1">
        <f t="array" ref="E208">VincentyInvFwdAzimuth(C208,B208,C209,B209)</f>
        <v>263.69495831514854</v>
      </c>
    </row>
    <row r="209" spans="1:5" x14ac:dyDescent="0.25">
      <c r="A209">
        <v>524000</v>
      </c>
      <c r="B209">
        <v>8.1810310000000008</v>
      </c>
      <c r="C209">
        <v>44.747988999999997</v>
      </c>
      <c r="D209">
        <v>263.67369795165303</v>
      </c>
      <c r="E209" cm="1">
        <f t="array" ref="E209">VincentyInvFwdAzimuth(C209,B209,C210,B210)</f>
        <v>263.82725321597593</v>
      </c>
    </row>
    <row r="210" spans="1:5" x14ac:dyDescent="0.25">
      <c r="A210">
        <v>525000</v>
      </c>
      <c r="B210">
        <v>8.1805249999999994</v>
      </c>
      <c r="C210">
        <v>44.747950000000003</v>
      </c>
      <c r="D210">
        <v>263.806431871011</v>
      </c>
      <c r="E210" cm="1">
        <f t="array" ref="E210">VincentyInvFwdAzimuth(C210,B210,C211,B211)</f>
        <v>263.44284074730365</v>
      </c>
    </row>
    <row r="211" spans="1:5" x14ac:dyDescent="0.25">
      <c r="A211">
        <v>527000</v>
      </c>
      <c r="B211">
        <v>8.1795240000000007</v>
      </c>
      <c r="C211">
        <v>44.747867999999997</v>
      </c>
      <c r="D211">
        <v>263.42074430418597</v>
      </c>
      <c r="E211" cm="1">
        <f t="array" ref="E211">VincentyInvFwdAzimuth(C211,B211,C212,B212)</f>
        <v>259.62455197885743</v>
      </c>
    </row>
    <row r="212" spans="1:5" x14ac:dyDescent="0.25">
      <c r="A212">
        <v>529000</v>
      </c>
      <c r="B212">
        <v>8.178566</v>
      </c>
      <c r="C212">
        <v>44.747743</v>
      </c>
      <c r="D212">
        <v>259.59005035449098</v>
      </c>
      <c r="E212" cm="1">
        <f t="array" ref="E212">VincentyInvFwdAzimuth(C212,B212,C213,B213)</f>
        <v>255.42131112445122</v>
      </c>
    </row>
    <row r="213" spans="1:5" x14ac:dyDescent="0.25">
      <c r="A213">
        <v>530000</v>
      </c>
      <c r="B213">
        <v>8.1781020000000009</v>
      </c>
      <c r="C213">
        <v>44.747656999999997</v>
      </c>
      <c r="D213">
        <v>255.37387331192701</v>
      </c>
      <c r="E213" cm="1">
        <f t="array" ref="E213">VincentyInvFwdAzimuth(C213,B213,C214,B214)</f>
        <v>254.77899257963077</v>
      </c>
    </row>
    <row r="214" spans="1:5" x14ac:dyDescent="0.25">
      <c r="A214">
        <v>531000</v>
      </c>
      <c r="B214">
        <v>8.1776429999999998</v>
      </c>
      <c r="C214">
        <v>44.747568000000001</v>
      </c>
      <c r="D214">
        <v>254.72966123539101</v>
      </c>
      <c r="E214" cm="1">
        <f t="array" ref="E214">VincentyInvFwdAzimuth(C214,B214,C215,B215)</f>
        <v>253.67679880087846</v>
      </c>
    </row>
    <row r="215" spans="1:5" x14ac:dyDescent="0.25">
      <c r="A215">
        <v>533000</v>
      </c>
      <c r="B215">
        <v>8.1767470000000007</v>
      </c>
      <c r="C215">
        <v>44.747380999999997</v>
      </c>
      <c r="D215">
        <v>253.62427633152899</v>
      </c>
      <c r="E215" cm="1">
        <f t="array" ref="E215">VincentyInvFwdAzimuth(C215,B215,C216,B216)</f>
        <v>255.15482927010686</v>
      </c>
    </row>
    <row r="216" spans="1:5" x14ac:dyDescent="0.25">
      <c r="A216">
        <v>534000</v>
      </c>
      <c r="B216">
        <v>8.1762969999999999</v>
      </c>
      <c r="C216">
        <v>44.747295999999999</v>
      </c>
      <c r="D216">
        <v>255.106602387435</v>
      </c>
      <c r="E216" cm="1">
        <f t="array" ref="E216">VincentyInvFwdAzimuth(C216,B216,C217,B217)</f>
        <v>256.24149803667137</v>
      </c>
    </row>
    <row r="217" spans="1:5" x14ac:dyDescent="0.25">
      <c r="A217">
        <v>536000</v>
      </c>
      <c r="B217">
        <v>8.1754029999999993</v>
      </c>
      <c r="C217">
        <v>44.747140000000002</v>
      </c>
      <c r="D217">
        <v>256.19651141166997</v>
      </c>
      <c r="E217" cm="1">
        <f t="array" ref="E217">VincentyInvFwdAzimuth(C217,B217,C218,B218)</f>
        <v>255.52026743902357</v>
      </c>
    </row>
    <row r="218" spans="1:5" x14ac:dyDescent="0.25">
      <c r="A218">
        <v>538000</v>
      </c>
      <c r="B218">
        <v>8.1745009999999994</v>
      </c>
      <c r="C218">
        <v>44.746974000000002</v>
      </c>
      <c r="D218">
        <v>255.473121973893</v>
      </c>
      <c r="E218" cm="1">
        <f t="array" ref="E218">VincentyInvFwdAzimuth(C218,B218,C219,B219)</f>
        <v>255.21773506323848</v>
      </c>
    </row>
    <row r="219" spans="1:5" x14ac:dyDescent="0.25">
      <c r="A219">
        <v>539000</v>
      </c>
      <c r="B219">
        <v>8.1740490000000001</v>
      </c>
      <c r="C219">
        <v>44.746889000000003</v>
      </c>
      <c r="D219">
        <v>255.16969325835899</v>
      </c>
      <c r="E219" cm="1">
        <f t="array" ref="E219">VincentyInvFwdAzimuth(C219,B219,C220,B220)</f>
        <v>255.31099537229863</v>
      </c>
    </row>
    <row r="220" spans="1:5" x14ac:dyDescent="0.25">
      <c r="A220">
        <v>540000</v>
      </c>
      <c r="B220">
        <v>8.1735939999999996</v>
      </c>
      <c r="C220">
        <v>44.746803999999997</v>
      </c>
      <c r="D220">
        <v>255.26322924793899</v>
      </c>
      <c r="E220" cm="1">
        <f t="array" ref="E220">VincentyInvFwdAzimuth(C220,B220,C221,B221)</f>
        <v>255.66542502700361</v>
      </c>
    </row>
    <row r="221" spans="1:5" x14ac:dyDescent="0.25">
      <c r="A221">
        <v>542000</v>
      </c>
      <c r="B221">
        <v>8.1726659999999995</v>
      </c>
      <c r="C221">
        <v>44.746634999999998</v>
      </c>
      <c r="D221">
        <v>255.61871106449499</v>
      </c>
      <c r="E221" cm="1">
        <f t="array" ref="E221">VincentyInvFwdAzimuth(C221,B221,C222,B222)</f>
        <v>255.84717936643358</v>
      </c>
    </row>
    <row r="222" spans="1:5" x14ac:dyDescent="0.25">
      <c r="A222">
        <v>543000</v>
      </c>
      <c r="B222">
        <v>8.172193</v>
      </c>
      <c r="C222">
        <v>44.746549999999999</v>
      </c>
      <c r="D222">
        <v>255.80100839250099</v>
      </c>
      <c r="E222" cm="1">
        <f t="array" ref="E222">VincentyInvFwdAzimuth(C222,B222,C223,B223)</f>
        <v>256.41061270791687</v>
      </c>
    </row>
    <row r="223" spans="1:5" x14ac:dyDescent="0.25">
      <c r="A223">
        <v>544000</v>
      </c>
      <c r="B223">
        <v>8.1717169999999992</v>
      </c>
      <c r="C223">
        <v>44.746468</v>
      </c>
      <c r="D223">
        <v>256.36613577804798</v>
      </c>
      <c r="E223" cm="1">
        <f t="array" ref="E223">VincentyInvFwdAzimuth(C223,B223,C224,B224)</f>
        <v>257.1327520334732</v>
      </c>
    </row>
    <row r="224" spans="1:5" x14ac:dyDescent="0.25">
      <c r="A224">
        <v>545000</v>
      </c>
      <c r="B224">
        <v>8.1712439999999997</v>
      </c>
      <c r="C224">
        <v>44.746391000000003</v>
      </c>
      <c r="D224">
        <v>257.09047155898702</v>
      </c>
      <c r="E224" cm="1">
        <f t="array" ref="E224">VincentyInvFwdAzimuth(C224,B224,C225,B225)</f>
        <v>257.91982999696364</v>
      </c>
    </row>
    <row r="225" spans="1:5" x14ac:dyDescent="0.25">
      <c r="A225">
        <v>547000</v>
      </c>
      <c r="B225">
        <v>8.1703130000000002</v>
      </c>
      <c r="C225">
        <v>44.746248999999999</v>
      </c>
      <c r="D225">
        <v>257.879973660676</v>
      </c>
      <c r="E225" cm="1">
        <f t="array" ref="E225">VincentyInvFwdAzimuth(C225,B225,C226,B226)</f>
        <v>258.13083302530345</v>
      </c>
    </row>
    <row r="226" spans="1:5" x14ac:dyDescent="0.25">
      <c r="A226">
        <v>548000</v>
      </c>
      <c r="B226">
        <v>8.1698590000000006</v>
      </c>
      <c r="C226">
        <v>44.746181</v>
      </c>
      <c r="D226">
        <v>258.091632331124</v>
      </c>
      <c r="E226" cm="1">
        <f t="array" ref="E226">VincentyInvFwdAzimuth(C226,B226,C227,B227)</f>
        <v>259.51590598891727</v>
      </c>
    </row>
    <row r="227" spans="1:5" x14ac:dyDescent="0.25">
      <c r="A227">
        <v>550000</v>
      </c>
      <c r="B227">
        <v>8.1689869999999996</v>
      </c>
      <c r="C227">
        <v>44.746065999999999</v>
      </c>
      <c r="D227">
        <v>259.48105742733998</v>
      </c>
      <c r="E227" cm="1">
        <f t="array" ref="E227">VincentyInvFwdAzimuth(C227,B227,C228,B228)</f>
        <v>258.23888855976753</v>
      </c>
    </row>
    <row r="228" spans="1:5" x14ac:dyDescent="0.25">
      <c r="A228">
        <v>552000</v>
      </c>
      <c r="B228">
        <v>8.1681849999999994</v>
      </c>
      <c r="C228">
        <v>44.745947000000001</v>
      </c>
      <c r="D228">
        <v>258.200023598467</v>
      </c>
      <c r="E228" cm="1">
        <f t="array" ref="E228">VincentyInvFwdAzimuth(C228,B228,C229,B229)</f>
        <v>253.58138087504625</v>
      </c>
    </row>
    <row r="229" spans="1:5" x14ac:dyDescent="0.25">
      <c r="A229">
        <v>554000</v>
      </c>
      <c r="B229">
        <v>8.1673849999999995</v>
      </c>
      <c r="C229">
        <v>44.745778999999999</v>
      </c>
      <c r="D229">
        <v>253.52858296494699</v>
      </c>
      <c r="E229" cm="1">
        <f t="array" ref="E229">VincentyInvFwdAzimuth(C229,B229,C230,B230)</f>
        <v>249.60705728643669</v>
      </c>
    </row>
    <row r="230" spans="1:5" x14ac:dyDescent="0.25">
      <c r="A230">
        <v>555000</v>
      </c>
      <c r="B230">
        <v>8.1669999999999998</v>
      </c>
      <c r="C230">
        <v>44.745677000000001</v>
      </c>
      <c r="D230">
        <v>249.54346287719301</v>
      </c>
      <c r="E230" cm="1">
        <f t="array" ref="E230">VincentyInvFwdAzimuth(C230,B230,C231,B231)</f>
        <v>246.06799171445618</v>
      </c>
    </row>
    <row r="231" spans="1:5" x14ac:dyDescent="0.25">
      <c r="A231">
        <v>557000</v>
      </c>
      <c r="B231">
        <v>8.1662569999999999</v>
      </c>
      <c r="C231">
        <v>44.745441999999997</v>
      </c>
      <c r="D231">
        <v>245.99580898802901</v>
      </c>
      <c r="E231" cm="1">
        <f t="array" ref="E231">VincentyInvFwdAzimuth(C231,B231,C232,B232)</f>
        <v>247.74262745650677</v>
      </c>
    </row>
    <row r="232" spans="1:5" x14ac:dyDescent="0.25">
      <c r="A232">
        <v>559000</v>
      </c>
      <c r="B232">
        <v>8.1655130000000007</v>
      </c>
      <c r="C232">
        <v>44.745224999999998</v>
      </c>
      <c r="D232">
        <v>247.67437777724101</v>
      </c>
      <c r="E232" cm="1">
        <f t="array" ref="E232">VincentyInvFwdAzimuth(C232,B232,C233,B233)</f>
        <v>246.4269041584121</v>
      </c>
    </row>
    <row r="233" spans="1:5" x14ac:dyDescent="0.25">
      <c r="A233">
        <v>561000</v>
      </c>
      <c r="B233">
        <v>8.1647829999999999</v>
      </c>
      <c r="C233">
        <v>44.744998000000002</v>
      </c>
      <c r="D233">
        <v>246.35554300594799</v>
      </c>
      <c r="E233" cm="1">
        <f t="array" ref="E233">VincentyInvFwdAzimuth(C233,B233,C234,B234)</f>
        <v>244.87201674881567</v>
      </c>
    </row>
    <row r="234" spans="1:5" x14ac:dyDescent="0.25">
      <c r="A234">
        <v>562000</v>
      </c>
      <c r="B234">
        <v>8.1644240000000003</v>
      </c>
      <c r="C234">
        <v>44.744878</v>
      </c>
      <c r="D234">
        <v>244.797174162244</v>
      </c>
      <c r="E234" cm="1">
        <f t="array" ref="E234">VincentyInvFwdAzimuth(C234,B234,C235,B235)</f>
        <v>243.11602267441992</v>
      </c>
    </row>
    <row r="235" spans="1:5" x14ac:dyDescent="0.25">
      <c r="A235">
        <v>564000</v>
      </c>
      <c r="B235">
        <v>8.1637210000000007</v>
      </c>
      <c r="C235">
        <v>44.744624000000002</v>
      </c>
      <c r="D235">
        <v>243.03751415666801</v>
      </c>
      <c r="E235" cm="1">
        <f t="array" ref="E235">VincentyInvFwdAzimuth(C235,B235,C236,B236)</f>
        <v>245.12000190928137</v>
      </c>
    </row>
    <row r="236" spans="1:5" x14ac:dyDescent="0.25">
      <c r="A236">
        <v>565000</v>
      </c>
      <c r="B236">
        <v>8.1633669999999992</v>
      </c>
      <c r="C236">
        <v>44.744506999999999</v>
      </c>
      <c r="D236">
        <v>245.045699030376</v>
      </c>
      <c r="E236" cm="1">
        <f t="array" ref="E236">VincentyInvFwdAzimuth(C236,B236,C237,B237)</f>
        <v>248.70037659754183</v>
      </c>
    </row>
    <row r="237" spans="1:5" x14ac:dyDescent="0.25">
      <c r="A237">
        <v>567000</v>
      </c>
      <c r="B237">
        <v>8.1626580000000004</v>
      </c>
      <c r="C237">
        <v>44.744309999999999</v>
      </c>
      <c r="D237">
        <v>248.63448060890599</v>
      </c>
      <c r="E237" cm="1">
        <f t="array" ref="E237">VincentyInvFwdAzimuth(C237,B237,C238,B238)</f>
        <v>251.04605526423285</v>
      </c>
    </row>
    <row r="238" spans="1:5" x14ac:dyDescent="0.25">
      <c r="A238">
        <v>569000</v>
      </c>
      <c r="B238">
        <v>8.1619430000000008</v>
      </c>
      <c r="C238">
        <v>44.744135</v>
      </c>
      <c r="D238">
        <v>250.98623537614901</v>
      </c>
      <c r="E238" cm="1">
        <f t="array" ref="E238">VincentyInvFwdAzimuth(C238,B238,C239,B239)</f>
        <v>253.25108402087636</v>
      </c>
    </row>
    <row r="239" spans="1:5" x14ac:dyDescent="0.25">
      <c r="A239">
        <v>570000</v>
      </c>
      <c r="B239">
        <v>8.1615699999999993</v>
      </c>
      <c r="C239">
        <v>44.744055000000003</v>
      </c>
      <c r="D239">
        <v>253.19734415123801</v>
      </c>
      <c r="E239" cm="1">
        <f t="array" ref="E239">VincentyInvFwdAzimuth(C239,B239,C240,B240)</f>
        <v>257.98869551250812</v>
      </c>
    </row>
    <row r="240" spans="1:5" x14ac:dyDescent="0.25">
      <c r="A240">
        <v>572000</v>
      </c>
      <c r="B240">
        <v>8.1608049999999999</v>
      </c>
      <c r="C240">
        <v>44.743938999999997</v>
      </c>
      <c r="D240">
        <v>257.94904979433898</v>
      </c>
      <c r="E240" cm="1">
        <f t="array" ref="E240">VincentyInvFwdAzimuth(C240,B240,C241,B241)</f>
        <v>267.07160524374268</v>
      </c>
    </row>
    <row r="241" spans="1:5" x14ac:dyDescent="0.25">
      <c r="A241">
        <v>573000</v>
      </c>
      <c r="B241">
        <v>8.1604209999999995</v>
      </c>
      <c r="C241">
        <v>44.743924999999997</v>
      </c>
      <c r="D241">
        <v>267.06166606319999</v>
      </c>
      <c r="E241" cm="1">
        <f t="array" ref="E241">VincentyInvFwdAzimuth(C241,B241,C242,B242)</f>
        <v>270.62266436577687</v>
      </c>
    </row>
    <row r="242" spans="1:5" x14ac:dyDescent="0.25">
      <c r="A242">
        <v>575000</v>
      </c>
      <c r="B242">
        <v>8.1596460000000004</v>
      </c>
      <c r="C242">
        <v>44.743931000000003</v>
      </c>
      <c r="D242">
        <v>270.62478024446898</v>
      </c>
      <c r="E242" cm="1">
        <f t="array" ref="E242">VincentyInvFwdAzimuth(C242,B242,C243,B243)</f>
        <v>286.07366777454598</v>
      </c>
    </row>
    <row r="243" spans="1:5" x14ac:dyDescent="0.25">
      <c r="A243">
        <v>577000</v>
      </c>
      <c r="B243">
        <v>8.1589349999999996</v>
      </c>
      <c r="C243">
        <v>44.744076999999997</v>
      </c>
      <c r="D243">
        <v>286.12547919996399</v>
      </c>
      <c r="E243" cm="1">
        <f t="array" ref="E243">VincentyInvFwdAzimuth(C243,B243,C244,B244)</f>
        <v>295.95174759441807</v>
      </c>
    </row>
    <row r="244" spans="1:5" x14ac:dyDescent="0.25">
      <c r="A244">
        <v>579000</v>
      </c>
      <c r="B244">
        <v>8.1582690000000007</v>
      </c>
      <c r="C244">
        <v>44.744307999999997</v>
      </c>
      <c r="D244">
        <v>296.02834677653999</v>
      </c>
      <c r="E244" cm="1">
        <f t="array" ref="E244">VincentyInvFwdAzimuth(C244,B244,C245,B245)</f>
        <v>296.17135288841155</v>
      </c>
    </row>
    <row r="245" spans="1:5" x14ac:dyDescent="0.25">
      <c r="A245">
        <v>581000</v>
      </c>
      <c r="B245">
        <v>8.1576179999999994</v>
      </c>
      <c r="C245">
        <v>44.744535999999997</v>
      </c>
      <c r="D245">
        <v>296.24840878302001</v>
      </c>
      <c r="E245" cm="1">
        <f t="array" ref="E245">VincentyInvFwdAzimuth(C245,B245,C246,B246)</f>
        <v>296.70010628492719</v>
      </c>
    </row>
    <row r="246" spans="1:5" x14ac:dyDescent="0.25">
      <c r="A246">
        <v>582000</v>
      </c>
      <c r="B246">
        <v>8.1572859999999991</v>
      </c>
      <c r="C246">
        <v>44.744655000000002</v>
      </c>
      <c r="D246">
        <v>296.77824433886798</v>
      </c>
      <c r="E246" cm="1">
        <f t="array" ref="E246">VincentyInvFwdAzimuth(C246,B246,C247,B247)</f>
        <v>296.63118722220224</v>
      </c>
    </row>
    <row r="247" spans="1:5" x14ac:dyDescent="0.25">
      <c r="A247">
        <v>584000</v>
      </c>
      <c r="B247">
        <v>8.1566200000000002</v>
      </c>
      <c r="C247">
        <v>44.744892999999998</v>
      </c>
      <c r="D247">
        <v>296.70918497837198</v>
      </c>
      <c r="E247" cm="1">
        <f t="array" ref="E247">VincentyInvFwdAzimuth(C247,B247,C248,B248)</f>
        <v>300.1280614180157</v>
      </c>
    </row>
    <row r="248" spans="1:5" x14ac:dyDescent="0.25">
      <c r="A248">
        <v>585000</v>
      </c>
      <c r="B248">
        <v>8.1562959999999993</v>
      </c>
      <c r="C248">
        <v>44.745027</v>
      </c>
      <c r="D248">
        <v>300.212552572427</v>
      </c>
      <c r="E248" cm="1">
        <f t="array" ref="E248">VincentyInvFwdAzimuth(C248,B248,C249,B249)</f>
        <v>305.0534809329418</v>
      </c>
    </row>
    <row r="249" spans="1:5" x14ac:dyDescent="0.25">
      <c r="A249">
        <v>586000</v>
      </c>
      <c r="B249">
        <v>8.1559860000000004</v>
      </c>
      <c r="C249">
        <v>44.745182</v>
      </c>
      <c r="D249">
        <v>305.14496149479999</v>
      </c>
      <c r="E249" cm="1">
        <f t="array" ref="E249">VincentyInvFwdAzimuth(C249,B249,C250,B250)</f>
        <v>312.7604872091764</v>
      </c>
    </row>
    <row r="250" spans="1:5" x14ac:dyDescent="0.25">
      <c r="A250">
        <v>588000</v>
      </c>
      <c r="B250">
        <v>8.1554199999999994</v>
      </c>
      <c r="C250">
        <v>44.745555000000003</v>
      </c>
      <c r="D250">
        <v>312.85743177256199</v>
      </c>
      <c r="E250" cm="1">
        <f t="array" ref="E250">VincentyInvFwdAzimuth(C250,B250,C251,B251)</f>
        <v>318.85684832952916</v>
      </c>
    </row>
    <row r="251" spans="1:5" x14ac:dyDescent="0.25">
      <c r="A251">
        <v>589000</v>
      </c>
      <c r="B251">
        <v>8.1551650000000002</v>
      </c>
      <c r="C251">
        <v>44.745762999999997</v>
      </c>
      <c r="D251">
        <v>318.95317436079898</v>
      </c>
      <c r="E251" cm="1">
        <f t="array" ref="E251">VincentyInvFwdAzimuth(C251,B251,C252,B252)</f>
        <v>321.70533599510469</v>
      </c>
    </row>
    <row r="252" spans="1:5" x14ac:dyDescent="0.25">
      <c r="A252">
        <v>590000</v>
      </c>
      <c r="B252">
        <v>8.1549289999999992</v>
      </c>
      <c r="C252">
        <v>44.745975999999999</v>
      </c>
      <c r="D252">
        <v>321.79987476316302</v>
      </c>
      <c r="E252" cm="1">
        <f t="array" ref="E252">VincentyInvFwdAzimuth(C252,B252,C253,B253)</f>
        <v>330.35195835993784</v>
      </c>
    </row>
    <row r="253" spans="1:5" x14ac:dyDescent="0.25">
      <c r="A253">
        <v>592000</v>
      </c>
      <c r="B253">
        <v>8.15456</v>
      </c>
      <c r="C253">
        <v>44.746437999999998</v>
      </c>
      <c r="D253">
        <v>330.435482745569</v>
      </c>
      <c r="E253" cm="1">
        <f t="array" ref="E253">VincentyInvFwdAzimuth(C253,B253,C254,B254)</f>
        <v>338.97264881713693</v>
      </c>
    </row>
    <row r="254" spans="1:5" x14ac:dyDescent="0.25">
      <c r="A254">
        <v>593000</v>
      </c>
      <c r="B254">
        <v>8.1544299999999996</v>
      </c>
      <c r="C254">
        <v>44.746679</v>
      </c>
      <c r="D254">
        <v>339.03769199527102</v>
      </c>
      <c r="E254" cm="1">
        <f t="array" ref="E254">VincentyInvFwdAzimuth(C254,B254,C255,B255)</f>
        <v>343.24673620207852</v>
      </c>
    </row>
    <row r="255" spans="1:5" x14ac:dyDescent="0.25">
      <c r="A255">
        <v>594000</v>
      </c>
      <c r="B255">
        <v>8.1543320000000001</v>
      </c>
      <c r="C255">
        <v>44.746910999999997</v>
      </c>
      <c r="D255">
        <v>343.300331215075</v>
      </c>
      <c r="E255" cm="1">
        <f t="array" ref="E255">VincentyInvFwdAzimuth(C255,B255,C256,B256)</f>
        <v>345.67221151684583</v>
      </c>
    </row>
    <row r="256" spans="1:5" x14ac:dyDescent="0.25">
      <c r="A256">
        <v>595000</v>
      </c>
      <c r="B256">
        <v>8.1542510000000004</v>
      </c>
      <c r="C256">
        <v>44.747137000000002</v>
      </c>
      <c r="D256">
        <v>345.71876502268998</v>
      </c>
      <c r="E256" cm="1">
        <f t="array" ref="E256">VincentyInvFwdAzimuth(C256,B256,C257,B257)</f>
        <v>347.13396656082392</v>
      </c>
    </row>
    <row r="257" spans="1:5" x14ac:dyDescent="0.25">
      <c r="A257">
        <v>597000</v>
      </c>
      <c r="B257">
        <v>8.1541010000000007</v>
      </c>
      <c r="C257">
        <v>44.747605</v>
      </c>
      <c r="D257">
        <v>347.17611255011099</v>
      </c>
      <c r="E257" cm="1">
        <f t="array" ref="E257">VincentyInvFwdAzimuth(C257,B257,C258,B258)</f>
        <v>352.062598404158</v>
      </c>
    </row>
    <row r="258" spans="1:5" x14ac:dyDescent="0.25">
      <c r="A258">
        <v>598000</v>
      </c>
      <c r="B258">
        <v>8.1540560000000006</v>
      </c>
      <c r="C258">
        <v>44.747835000000002</v>
      </c>
      <c r="D258">
        <v>352.08914856198999</v>
      </c>
      <c r="E258" cm="1">
        <f t="array" ref="E258">VincentyInvFwdAzimuth(C258,B258,C259,B259)</f>
        <v>2.6099297234396359</v>
      </c>
    </row>
    <row r="259" spans="1:5" x14ac:dyDescent="0.25">
      <c r="A259">
        <v>600000</v>
      </c>
      <c r="B259">
        <v>8.1540859999999995</v>
      </c>
      <c r="C259">
        <v>44.748303999999997</v>
      </c>
      <c r="D259">
        <v>2.6010997751363898</v>
      </c>
      <c r="E259" cm="1">
        <f t="array" ref="E259">VincentyInvFwdAzimuth(C259,B259,C260,B260)</f>
        <v>10.44364270617816</v>
      </c>
    </row>
    <row r="260" spans="1:5" x14ac:dyDescent="0.25">
      <c r="A260">
        <v>602000</v>
      </c>
      <c r="B260">
        <v>8.1542130000000004</v>
      </c>
      <c r="C260">
        <v>44.748795000000001</v>
      </c>
      <c r="D260">
        <v>10.409036188504601</v>
      </c>
      <c r="E260" cm="1">
        <f t="array" ref="E260">VincentyInvFwdAzimuth(C260,B260,C261,B261)</f>
        <v>18.607204968904341</v>
      </c>
    </row>
    <row r="261" spans="1:5" x14ac:dyDescent="0.25">
      <c r="A261">
        <v>604000</v>
      </c>
      <c r="B261">
        <v>8.1544360000000005</v>
      </c>
      <c r="C261">
        <v>44.749267000000003</v>
      </c>
      <c r="D261">
        <v>18.548487636530702</v>
      </c>
      <c r="E261" cm="1">
        <f t="array" ref="E261">VincentyInvFwdAzimuth(C261,B261,C262,B262)</f>
        <v>21.040778344912013</v>
      </c>
    </row>
    <row r="262" spans="1:5" x14ac:dyDescent="0.25">
      <c r="A262">
        <v>605000</v>
      </c>
      <c r="B262">
        <v>8.1545579999999998</v>
      </c>
      <c r="C262">
        <v>44.749493000000001</v>
      </c>
      <c r="D262">
        <v>20.975707686995801</v>
      </c>
      <c r="E262" cm="1">
        <f t="array" ref="E262">VincentyInvFwdAzimuth(C262,B262,C263,B263)</f>
        <v>23.211354650026784</v>
      </c>
    </row>
    <row r="263" spans="1:5" x14ac:dyDescent="0.25">
      <c r="A263">
        <v>607000</v>
      </c>
      <c r="B263">
        <v>8.1548269999999992</v>
      </c>
      <c r="C263">
        <v>44.749940000000002</v>
      </c>
      <c r="D263">
        <v>23.141010385191699</v>
      </c>
      <c r="E263" cm="1">
        <f t="array" ref="E263">VincentyInvFwdAzimuth(C263,B263,C264,B264)</f>
        <v>27.855511329518709</v>
      </c>
    </row>
    <row r="264" spans="1:5" x14ac:dyDescent="0.25">
      <c r="A264">
        <v>609000</v>
      </c>
      <c r="B264">
        <v>8.1551369999999999</v>
      </c>
      <c r="C264">
        <v>44.750357999999999</v>
      </c>
      <c r="D264">
        <v>27.7752700527369</v>
      </c>
      <c r="E264" cm="1">
        <f t="array" ref="E264">VincentyInvFwdAzimuth(C264,B264,C265,B265)</f>
        <v>31.888287472825777</v>
      </c>
    </row>
    <row r="265" spans="1:5" x14ac:dyDescent="0.25">
      <c r="A265">
        <v>610000</v>
      </c>
      <c r="B265">
        <v>8.1553090000000008</v>
      </c>
      <c r="C265">
        <v>44.750554999999999</v>
      </c>
      <c r="D265">
        <v>31.8011463119635</v>
      </c>
      <c r="E265" cm="1">
        <f t="array" ref="E265">VincentyInvFwdAzimuth(C265,B265,C266,B266)</f>
        <v>32.382954485077313</v>
      </c>
    </row>
    <row r="266" spans="1:5" x14ac:dyDescent="0.25">
      <c r="A266">
        <v>612000</v>
      </c>
      <c r="B266">
        <v>8.1556650000000008</v>
      </c>
      <c r="C266">
        <v>44.750954999999998</v>
      </c>
      <c r="D266">
        <v>32.295083693050898</v>
      </c>
      <c r="E266" cm="1">
        <f t="array" ref="E266">VincentyInvFwdAzimuth(C266,B266,C267,B267)</f>
        <v>39.881286704062532</v>
      </c>
    </row>
    <row r="267" spans="1:5" x14ac:dyDescent="0.25">
      <c r="A267">
        <v>614000</v>
      </c>
      <c r="B267">
        <v>8.1560930000000003</v>
      </c>
      <c r="C267">
        <v>44.75132</v>
      </c>
      <c r="D267">
        <v>39.785653713717601</v>
      </c>
      <c r="E267" cm="1">
        <f t="array" ref="E267">VincentyInvFwdAzimuth(C267,B267,C268,B268)</f>
        <v>46.326413902233725</v>
      </c>
    </row>
    <row r="268" spans="1:5" x14ac:dyDescent="0.25">
      <c r="A268">
        <v>615000</v>
      </c>
      <c r="B268">
        <v>8.1563370000000006</v>
      </c>
      <c r="C268">
        <v>44.751486</v>
      </c>
      <c r="D268">
        <v>46.229302025418399</v>
      </c>
      <c r="E268" cm="1">
        <f t="array" ref="E268">VincentyInvFwdAzimuth(C268,B268,C269,B269)</f>
        <v>52.182766192075675</v>
      </c>
    </row>
    <row r="269" spans="1:5" x14ac:dyDescent="0.25">
      <c r="A269">
        <v>617000</v>
      </c>
      <c r="B269">
        <v>8.1568740000000002</v>
      </c>
      <c r="C269">
        <v>44.751783000000003</v>
      </c>
      <c r="D269">
        <v>52.0885584582281</v>
      </c>
      <c r="E269" cm="1">
        <f t="array" ref="E269">VincentyInvFwdAzimuth(C269,B269,C270,B270)</f>
        <v>54.75408664639555</v>
      </c>
    </row>
    <row r="270" spans="1:5" x14ac:dyDescent="0.25">
      <c r="A270">
        <v>618000</v>
      </c>
      <c r="B270">
        <v>8.1571580000000008</v>
      </c>
      <c r="C270">
        <v>44.751925999999997</v>
      </c>
      <c r="D270">
        <v>54.662408157453498</v>
      </c>
      <c r="E270" cm="1">
        <f t="array" ref="E270">VincentyInvFwdAzimuth(C270,B270,C271,B271)</f>
        <v>55.869919196878023</v>
      </c>
    </row>
    <row r="271" spans="1:5" x14ac:dyDescent="0.25">
      <c r="A271">
        <v>619000</v>
      </c>
      <c r="B271">
        <v>8.1574519999999993</v>
      </c>
      <c r="C271">
        <v>44.752068000000001</v>
      </c>
      <c r="D271">
        <v>55.779569878637098</v>
      </c>
      <c r="E271" cm="1">
        <f t="array" ref="E271">VincentyInvFwdAzimuth(C271,B271,C272,B272)</f>
        <v>55.596275456340685</v>
      </c>
    </row>
    <row r="272" spans="1:5" x14ac:dyDescent="0.25">
      <c r="A272">
        <v>621000</v>
      </c>
      <c r="B272">
        <v>8.1580340000000007</v>
      </c>
      <c r="C272">
        <v>44.752352000000002</v>
      </c>
      <c r="D272">
        <v>55.505588289940398</v>
      </c>
      <c r="E272" cm="1">
        <f t="array" ref="E272">VincentyInvFwdAzimuth(C272,B272,C273,B273)</f>
        <v>59.016658013921429</v>
      </c>
    </row>
    <row r="273" spans="1:5" x14ac:dyDescent="0.25">
      <c r="A273">
        <v>623000</v>
      </c>
      <c r="B273">
        <v>8.1586440000000007</v>
      </c>
      <c r="C273">
        <v>44.752612999999997</v>
      </c>
      <c r="D273">
        <v>58.930789662357597</v>
      </c>
      <c r="E273" cm="1">
        <f t="array" ref="E273">VincentyInvFwdAzimuth(C273,B273,C274,B274)</f>
        <v>62.954519395156559</v>
      </c>
    </row>
    <row r="274" spans="1:5" x14ac:dyDescent="0.25">
      <c r="A274">
        <v>625000</v>
      </c>
      <c r="B274">
        <v>8.1592789999999997</v>
      </c>
      <c r="C274">
        <v>44.752844000000003</v>
      </c>
      <c r="D274">
        <v>62.875711111680403</v>
      </c>
      <c r="E274" cm="1">
        <f t="array" ref="E274">VincentyInvFwdAzimuth(C274,B274,C275,B275)</f>
        <v>65.371879827840459</v>
      </c>
    </row>
    <row r="275" spans="1:5" x14ac:dyDescent="0.25">
      <c r="A275">
        <v>627000</v>
      </c>
      <c r="B275">
        <v>8.1599280000000007</v>
      </c>
      <c r="C275">
        <v>44.753056000000001</v>
      </c>
      <c r="D275">
        <v>65.298153982604305</v>
      </c>
      <c r="E275" cm="1">
        <f t="array" ref="E275">VincentyInvFwdAzimuth(C275,B275,C276,B276)</f>
        <v>64.790846024268234</v>
      </c>
    </row>
    <row r="276" spans="1:5" x14ac:dyDescent="0.25">
      <c r="A276">
        <v>628000</v>
      </c>
      <c r="B276">
        <v>8.1602440000000005</v>
      </c>
      <c r="C276">
        <v>44.753162000000003</v>
      </c>
      <c r="D276">
        <v>64.715849397387302</v>
      </c>
      <c r="E276" cm="1">
        <f t="array" ref="E276">VincentyInvFwdAzimuth(C276,B276,C277,B277)</f>
        <v>65.036027606902877</v>
      </c>
    </row>
    <row r="277" spans="1:5" x14ac:dyDescent="0.25">
      <c r="A277">
        <v>630000</v>
      </c>
      <c r="B277">
        <v>8.1608649999999994</v>
      </c>
      <c r="C277">
        <v>44.753368000000002</v>
      </c>
      <c r="D277">
        <v>64.961564168997</v>
      </c>
      <c r="E277" cm="1">
        <f t="array" ref="E277">VincentyInvFwdAzimuth(C277,B277,C278,B278)</f>
        <v>65.819842245216151</v>
      </c>
    </row>
    <row r="278" spans="1:5" x14ac:dyDescent="0.25">
      <c r="A278">
        <v>632000</v>
      </c>
      <c r="B278">
        <v>8.1614869999999993</v>
      </c>
      <c r="C278">
        <v>44.753566999999997</v>
      </c>
      <c r="D278">
        <v>65.747118345548202</v>
      </c>
      <c r="E278" cm="1">
        <f t="array" ref="E278">VincentyInvFwdAzimuth(C278,B278,C279,B279)</f>
        <v>65.36668147109522</v>
      </c>
    </row>
    <row r="279" spans="1:5" x14ac:dyDescent="0.25">
      <c r="A279">
        <v>633000</v>
      </c>
      <c r="B279">
        <v>8.1617899999999999</v>
      </c>
      <c r="C279">
        <v>44.753666000000003</v>
      </c>
      <c r="D279">
        <v>65.292945550345195</v>
      </c>
      <c r="E279" cm="1">
        <f t="array" ref="E279">VincentyInvFwdAzimuth(C279,B279,C280,B280)</f>
        <v>65.877219722692928</v>
      </c>
    </row>
    <row r="280" spans="1:5" x14ac:dyDescent="0.25">
      <c r="A280">
        <v>634000</v>
      </c>
      <c r="B280">
        <v>8.1620939999999997</v>
      </c>
      <c r="C280">
        <v>44.753762999999999</v>
      </c>
      <c r="D280">
        <v>65.804625653266697</v>
      </c>
      <c r="E280" cm="1">
        <f t="array" ref="E280">VincentyInvFwdAzimuth(C280,B280,C281,B281)</f>
        <v>65.145448812120804</v>
      </c>
    </row>
    <row r="281" spans="1:5" x14ac:dyDescent="0.25">
      <c r="A281">
        <v>636000</v>
      </c>
      <c r="B281">
        <v>8.162706</v>
      </c>
      <c r="C281">
        <v>44.753965000000001</v>
      </c>
      <c r="D281">
        <v>65.071226346003797</v>
      </c>
      <c r="E281" cm="1">
        <f t="array" ref="E281">VincentyInvFwdAzimuth(C281,B281,C282,B282)</f>
        <v>63.401973810508501</v>
      </c>
    </row>
    <row r="282" spans="1:5" x14ac:dyDescent="0.25">
      <c r="A282">
        <v>638000</v>
      </c>
      <c r="B282">
        <v>8.1633030000000009</v>
      </c>
      <c r="C282">
        <v>44.754178000000003</v>
      </c>
      <c r="D282">
        <v>63.324068374135599</v>
      </c>
      <c r="E282" cm="1">
        <f t="array" ref="E282">VincentyInvFwdAzimuth(C282,B282,C283,B283)</f>
        <v>60.240612621374197</v>
      </c>
    </row>
    <row r="283" spans="1:5" x14ac:dyDescent="0.25">
      <c r="A283">
        <v>639000</v>
      </c>
      <c r="B283">
        <v>8.1635729999999995</v>
      </c>
      <c r="C283">
        <v>44.754288000000003</v>
      </c>
      <c r="D283">
        <v>60.1567750193569</v>
      </c>
      <c r="E283" cm="1">
        <f t="array" ref="E283">VincentyInvFwdAzimuth(C283,B283,C284,B284)</f>
        <v>57.78876530220618</v>
      </c>
    </row>
    <row r="284" spans="1:5" x14ac:dyDescent="0.25">
      <c r="A284">
        <v>641000</v>
      </c>
      <c r="B284">
        <v>8.1641209999999997</v>
      </c>
      <c r="C284">
        <v>44.754534</v>
      </c>
      <c r="D284">
        <v>57.7010282224836</v>
      </c>
      <c r="E284" cm="1">
        <f t="array" ref="E284">VincentyInvFwdAzimuth(C284,B284,C285,B285)</f>
        <v>56.245183172169099</v>
      </c>
    </row>
    <row r="285" spans="1:5" x14ac:dyDescent="0.25">
      <c r="A285">
        <v>642000</v>
      </c>
      <c r="B285">
        <v>8.1643939999999997</v>
      </c>
      <c r="C285">
        <v>44.754663999999998</v>
      </c>
      <c r="D285">
        <v>56.155319743110603</v>
      </c>
      <c r="E285" cm="1">
        <f t="array" ref="E285">VincentyInvFwdAzimuth(C285,B285,C286,B286)</f>
        <v>56.926469787792882</v>
      </c>
    </row>
    <row r="286" spans="1:5" x14ac:dyDescent="0.25">
      <c r="A286">
        <v>643000</v>
      </c>
      <c r="B286">
        <v>8.1646719999999995</v>
      </c>
      <c r="C286">
        <v>44.754792999999999</v>
      </c>
      <c r="D286">
        <v>56.837513576074599</v>
      </c>
      <c r="E286" cm="1">
        <f t="array" ref="E286">VincentyInvFwdAzimuth(C286,B286,C287,B287)</f>
        <v>59.474757574792342</v>
      </c>
    </row>
    <row r="287" spans="1:5" x14ac:dyDescent="0.25">
      <c r="A287">
        <v>644000</v>
      </c>
      <c r="B287">
        <v>8.1649600000000007</v>
      </c>
      <c r="C287">
        <v>44.754913999999999</v>
      </c>
      <c r="D287">
        <v>59.389636058624298</v>
      </c>
      <c r="E287" cm="1">
        <f t="array" ref="E287">VincentyInvFwdAzimuth(C287,B287,C288,B288)</f>
        <v>64.307076071441429</v>
      </c>
    </row>
    <row r="288" spans="1:5" x14ac:dyDescent="0.25">
      <c r="A288">
        <v>646000</v>
      </c>
      <c r="B288">
        <v>8.1655580000000008</v>
      </c>
      <c r="C288">
        <v>44.755119000000001</v>
      </c>
      <c r="D288">
        <v>64.231050079554905</v>
      </c>
      <c r="E288" cm="1">
        <f t="array" ref="E288">VincentyInvFwdAzimuth(C288,B288,C289,B289)</f>
        <v>65.975133967103687</v>
      </c>
    </row>
    <row r="289" spans="1:5" x14ac:dyDescent="0.25">
      <c r="A289">
        <v>647000</v>
      </c>
      <c r="B289">
        <v>8.1658760000000008</v>
      </c>
      <c r="C289">
        <v>44.755220000000001</v>
      </c>
      <c r="D289">
        <v>65.902765147945701</v>
      </c>
      <c r="E289" cm="1">
        <f t="array" ref="E289">VincentyInvFwdAzimuth(C289,B289,C290,B290)</f>
        <v>67.18876266054049</v>
      </c>
    </row>
    <row r="290" spans="1:5" x14ac:dyDescent="0.25">
      <c r="A290">
        <v>648000</v>
      </c>
      <c r="B290">
        <v>8.1661929999999998</v>
      </c>
      <c r="C290">
        <v>44.755315000000003</v>
      </c>
      <c r="D290">
        <v>67.119210201419094</v>
      </c>
      <c r="E290" cm="1">
        <f t="array" ref="E290">VincentyInvFwdAzimuth(C290,B290,C291,B291)</f>
        <v>70.898700446670645</v>
      </c>
    </row>
    <row r="291" spans="1:5" x14ac:dyDescent="0.25">
      <c r="A291">
        <v>649000</v>
      </c>
      <c r="B291">
        <v>8.1665010000000002</v>
      </c>
      <c r="C291">
        <v>44.755391000000003</v>
      </c>
      <c r="D291">
        <v>70.838510683500601</v>
      </c>
      <c r="E291" cm="1">
        <f t="array" ref="E291">VincentyInvFwdAzimuth(C291,B291,C292,B292)</f>
        <v>72.330863199792006</v>
      </c>
    </row>
    <row r="292" spans="1:5" x14ac:dyDescent="0.25">
      <c r="A292">
        <v>650000</v>
      </c>
      <c r="B292">
        <v>8.1668050000000001</v>
      </c>
      <c r="C292">
        <v>44.755459999999999</v>
      </c>
      <c r="D292">
        <v>72.274567752122707</v>
      </c>
      <c r="E292" cm="1">
        <f t="array" ref="E292">VincentyInvFwdAzimuth(C292,B292,C293,B293)</f>
        <v>71.128964955167078</v>
      </c>
    </row>
    <row r="293" spans="1:5" x14ac:dyDescent="0.25">
      <c r="A293">
        <v>652000</v>
      </c>
      <c r="B293">
        <v>8.1674249999999997</v>
      </c>
      <c r="C293">
        <v>44.755611000000002</v>
      </c>
      <c r="D293">
        <v>71.069392036473502</v>
      </c>
      <c r="E293" cm="1">
        <f t="array" ref="E293">VincentyInvFwdAzimuth(C293,B293,C294,B294)</f>
        <v>68.952304115448385</v>
      </c>
    </row>
    <row r="294" spans="1:5" x14ac:dyDescent="0.25">
      <c r="A294">
        <v>653000</v>
      </c>
      <c r="B294">
        <v>8.1677350000000004</v>
      </c>
      <c r="C294">
        <v>44.755696</v>
      </c>
      <c r="D294">
        <v>68.887066481571196</v>
      </c>
      <c r="E294" cm="1">
        <f t="array" ref="E294">VincentyInvFwdAzimuth(C294,B294,C295,B295)</f>
        <v>65.459639784995588</v>
      </c>
    </row>
    <row r="295" spans="1:5" x14ac:dyDescent="0.25">
      <c r="A295">
        <v>655000</v>
      </c>
      <c r="B295">
        <v>8.1683590000000006</v>
      </c>
      <c r="C295">
        <v>44.755898999999999</v>
      </c>
      <c r="D295">
        <v>65.386115785379502</v>
      </c>
      <c r="E295" cm="1">
        <f t="array" ref="E295">VincentyInvFwdAzimuth(C295,B295,C296,B296)</f>
        <v>64.71564756391011</v>
      </c>
    </row>
    <row r="296" spans="1:5" x14ac:dyDescent="0.25">
      <c r="A296">
        <v>656000</v>
      </c>
      <c r="B296">
        <v>8.1686680000000003</v>
      </c>
      <c r="C296">
        <v>44.756003</v>
      </c>
      <c r="D296">
        <v>64.640496080941205</v>
      </c>
      <c r="E296" cm="1">
        <f t="array" ref="E296">VincentyInvFwdAzimuth(C296,B296,C297,B297)</f>
        <v>66.693065997893413</v>
      </c>
    </row>
    <row r="297" spans="1:5" x14ac:dyDescent="0.25">
      <c r="A297">
        <v>657000</v>
      </c>
      <c r="B297">
        <v>8.168984</v>
      </c>
      <c r="C297">
        <v>44.756100000000004</v>
      </c>
      <c r="D297">
        <v>66.622349814251805</v>
      </c>
      <c r="E297" cm="1">
        <f t="array" ref="E297">VincentyInvFwdAzimuth(C297,B297,C298,B298)</f>
        <v>71.867454806656923</v>
      </c>
    </row>
    <row r="298" spans="1:5" x14ac:dyDescent="0.25">
      <c r="A298">
        <v>659000</v>
      </c>
      <c r="B298">
        <v>8.1696139999999993</v>
      </c>
      <c r="C298">
        <v>44.756247000000002</v>
      </c>
      <c r="D298">
        <v>71.809885179787599</v>
      </c>
      <c r="E298" cm="1">
        <f t="array" ref="E298">VincentyInvFwdAzimuth(C298,B298,C299,B299)</f>
        <v>73.477860824777679</v>
      </c>
    </row>
    <row r="299" spans="1:5" x14ac:dyDescent="0.25">
      <c r="A299">
        <v>660000</v>
      </c>
      <c r="B299">
        <v>8.1699310000000001</v>
      </c>
      <c r="C299">
        <v>44.756314000000003</v>
      </c>
      <c r="D299">
        <v>73.424788073125796</v>
      </c>
      <c r="E299" cm="1">
        <f t="array" ref="E299">VincentyInvFwdAzimuth(C299,B299,C300,B300)</f>
        <v>73.886698189637869</v>
      </c>
    </row>
    <row r="300" spans="1:5" x14ac:dyDescent="0.25">
      <c r="A300">
        <v>662000</v>
      </c>
      <c r="B300">
        <v>8.1705480000000001</v>
      </c>
      <c r="C300">
        <v>44.756441000000002</v>
      </c>
      <c r="D300">
        <v>73.834794944649502</v>
      </c>
      <c r="E300" cm="1">
        <f t="array" ref="E300">VincentyInvFwdAzimuth(C300,B300,C301,B301)</f>
        <v>73.450475234830307</v>
      </c>
    </row>
    <row r="301" spans="1:5" x14ac:dyDescent="0.25">
      <c r="A301">
        <v>663000</v>
      </c>
      <c r="B301">
        <v>8.1708549999999995</v>
      </c>
      <c r="C301">
        <v>44.756506000000002</v>
      </c>
      <c r="D301">
        <v>73.397324907431994</v>
      </c>
      <c r="E301" cm="1">
        <f t="array" ref="E301">VincentyInvFwdAzimuth(C301,B301,C302,B302)</f>
        <v>68.117545229318168</v>
      </c>
    </row>
    <row r="302" spans="1:5" x14ac:dyDescent="0.25">
      <c r="A302">
        <v>665000</v>
      </c>
      <c r="B302">
        <v>8.1714769999999994</v>
      </c>
      <c r="C302">
        <v>44.756684</v>
      </c>
      <c r="D302">
        <v>68.050236159884093</v>
      </c>
      <c r="E302" cm="1">
        <f t="array" ref="E302">VincentyInvFwdAzimuth(C302,B302,C303,B303)</f>
        <v>65.032659967642033</v>
      </c>
    </row>
    <row r="303" spans="1:5" x14ac:dyDescent="0.25">
      <c r="A303">
        <v>667000</v>
      </c>
      <c r="B303">
        <v>8.17211</v>
      </c>
      <c r="C303">
        <v>44.756894000000003</v>
      </c>
      <c r="D303">
        <v>64.958198264393502</v>
      </c>
      <c r="E303" cm="1">
        <f t="array" ref="E303">VincentyInvFwdAzimuth(C303,B303,C304,B304)</f>
        <v>66.215461719209685</v>
      </c>
    </row>
    <row r="304" spans="1:5" x14ac:dyDescent="0.25">
      <c r="A304">
        <v>668000</v>
      </c>
      <c r="B304">
        <v>8.1724379999999996</v>
      </c>
      <c r="C304">
        <v>44.756996999999998</v>
      </c>
      <c r="D304">
        <v>66.143644790884807</v>
      </c>
      <c r="E304" cm="1">
        <f t="array" ref="E304">VincentyInvFwdAzimuth(C304,B304,C305,B305)</f>
        <v>65.333194473778121</v>
      </c>
    </row>
    <row r="305" spans="1:5" x14ac:dyDescent="0.25">
      <c r="A305">
        <v>669000</v>
      </c>
      <c r="B305">
        <v>8.1727650000000001</v>
      </c>
      <c r="C305">
        <v>44.757103999999998</v>
      </c>
      <c r="D305">
        <v>65.259393276672796</v>
      </c>
      <c r="E305" cm="1">
        <f t="array" ref="E305">VincentyInvFwdAzimuth(C305,B305,C306,B306)</f>
        <v>66.544419731296259</v>
      </c>
    </row>
    <row r="306" spans="1:5" x14ac:dyDescent="0.25">
      <c r="A306">
        <v>671000</v>
      </c>
      <c r="B306">
        <v>8.1733989999999999</v>
      </c>
      <c r="C306">
        <v>44.757300000000001</v>
      </c>
      <c r="D306">
        <v>66.473361223225993</v>
      </c>
      <c r="E306" cm="1">
        <f t="array" ref="E306">VincentyInvFwdAzimuth(C306,B306,C307,B307)</f>
        <v>66.40184522777524</v>
      </c>
    </row>
    <row r="307" spans="1:5" x14ac:dyDescent="0.25">
      <c r="A307">
        <v>672000</v>
      </c>
      <c r="B307">
        <v>8.1737009999999994</v>
      </c>
      <c r="C307">
        <v>44.757393999999998</v>
      </c>
      <c r="D307">
        <v>66.330457326422604</v>
      </c>
      <c r="E307" cm="1">
        <f t="array" ref="E307">VincentyInvFwdAzimuth(C307,B307,C308,B308)</f>
        <v>65.234832175163419</v>
      </c>
    </row>
    <row r="308" spans="1:5" x14ac:dyDescent="0.25">
      <c r="A308">
        <v>674000</v>
      </c>
      <c r="B308">
        <v>8.1742760000000008</v>
      </c>
      <c r="C308">
        <v>44.757582999999997</v>
      </c>
      <c r="D308">
        <v>65.160815355743097</v>
      </c>
      <c r="E308" cm="1">
        <f t="array" ref="E308">VincentyInvFwdAzimuth(C308,B308,C309,B309)</f>
        <v>64.928028195946183</v>
      </c>
    </row>
    <row r="309" spans="1:5" x14ac:dyDescent="0.25">
      <c r="A309">
        <v>676000</v>
      </c>
      <c r="B309">
        <v>8.1748460000000005</v>
      </c>
      <c r="C309">
        <v>44.757773</v>
      </c>
      <c r="D309">
        <v>64.853340860698793</v>
      </c>
      <c r="E309" cm="1">
        <f t="array" ref="E309">VincentyInvFwdAzimuth(C309,B309,C310,B310)</f>
        <v>64.928077673850922</v>
      </c>
    </row>
    <row r="310" spans="1:5" x14ac:dyDescent="0.25">
      <c r="A310">
        <v>677000</v>
      </c>
      <c r="B310">
        <v>8.175122</v>
      </c>
      <c r="C310">
        <v>44.757865000000002</v>
      </c>
      <c r="D310">
        <v>64.853390583584698</v>
      </c>
      <c r="E310" cm="1">
        <f t="array" ref="E310">VincentyInvFwdAzimuth(C310,B310,C311,B311)</f>
        <v>64.222752816286715</v>
      </c>
    </row>
    <row r="311" spans="1:5" x14ac:dyDescent="0.25">
      <c r="A311">
        <v>678000</v>
      </c>
      <c r="B311">
        <v>8.1754010000000008</v>
      </c>
      <c r="C311">
        <v>44.757961000000002</v>
      </c>
      <c r="D311">
        <v>64.146556117298601</v>
      </c>
      <c r="E311" cm="1">
        <f t="array" ref="E311">VincentyInvFwdAzimuth(C311,B311,C312,B312)</f>
        <v>67.46176459332797</v>
      </c>
    </row>
    <row r="312" spans="1:5" x14ac:dyDescent="0.25">
      <c r="A312">
        <v>680000</v>
      </c>
      <c r="B312">
        <v>8.1760029999999997</v>
      </c>
      <c r="C312">
        <v>44.758139</v>
      </c>
      <c r="D312">
        <v>67.392869923439306</v>
      </c>
      <c r="E312" cm="1">
        <f t="array" ref="E312">VincentyInvFwdAzimuth(C312,B312,C313,B313)</f>
        <v>67.859386793213773</v>
      </c>
    </row>
    <row r="313" spans="1:5" x14ac:dyDescent="0.25">
      <c r="A313">
        <v>681000</v>
      </c>
      <c r="B313">
        <v>8.1763100000000009</v>
      </c>
      <c r="C313">
        <v>44.758228000000003</v>
      </c>
      <c r="D313">
        <v>67.791451361994802</v>
      </c>
      <c r="E313" cm="1">
        <f t="array" ref="E313">VincentyInvFwdAzimuth(C313,B313,C314,B314)</f>
        <v>65.726418479857387</v>
      </c>
    </row>
    <row r="314" spans="1:5" x14ac:dyDescent="0.25">
      <c r="A314">
        <v>683000</v>
      </c>
      <c r="B314">
        <v>8.1768920000000005</v>
      </c>
      <c r="C314">
        <v>44.758414999999999</v>
      </c>
      <c r="D314">
        <v>65.653496624475494</v>
      </c>
      <c r="E314" cm="1">
        <f t="array" ref="E314">VincentyInvFwdAzimuth(C314,B314,C315,B315)</f>
        <v>62.940142368016211</v>
      </c>
    </row>
    <row r="315" spans="1:5" x14ac:dyDescent="0.25">
      <c r="A315">
        <v>684000</v>
      </c>
      <c r="B315">
        <v>8.1771639999999994</v>
      </c>
      <c r="C315">
        <v>44.758513999999998</v>
      </c>
      <c r="D315">
        <v>62.861320893709802</v>
      </c>
      <c r="E315" cm="1">
        <f t="array" ref="E315">VincentyInvFwdAzimuth(C315,B315,C316,B316)</f>
        <v>60.264858432833442</v>
      </c>
    </row>
    <row r="316" spans="1:5" x14ac:dyDescent="0.25">
      <c r="A316">
        <v>685000</v>
      </c>
      <c r="B316">
        <v>8.177422</v>
      </c>
      <c r="C316">
        <v>44.758619000000003</v>
      </c>
      <c r="D316">
        <v>60.181075072041097</v>
      </c>
      <c r="E316" cm="1">
        <f t="array" ref="E316">VincentyInvFwdAzimuth(C316,B316,C317,B317)</f>
        <v>58.642122792319597</v>
      </c>
    </row>
    <row r="317" spans="1:5" x14ac:dyDescent="0.25">
      <c r="A317">
        <v>687000</v>
      </c>
      <c r="B317">
        <v>8.1779309999999992</v>
      </c>
      <c r="C317">
        <v>44.758839999999999</v>
      </c>
      <c r="D317">
        <v>58.555684359361102</v>
      </c>
      <c r="E317" cm="1">
        <f t="array" ref="E317">VincentyInvFwdAzimuth(C317,B317,C318,B318)</f>
        <v>65.467312463184371</v>
      </c>
    </row>
    <row r="318" spans="1:5" x14ac:dyDescent="0.25">
      <c r="A318">
        <v>689000</v>
      </c>
      <c r="B318">
        <v>8.1784630000000007</v>
      </c>
      <c r="C318">
        <v>44.759013000000003</v>
      </c>
      <c r="D318">
        <v>65.393813393711596</v>
      </c>
      <c r="E318" cm="1">
        <f t="array" ref="E318">VincentyInvFwdAzimuth(C318,B318,C319,B319)</f>
        <v>75.805566114166396</v>
      </c>
    </row>
    <row r="319" spans="1:5" x14ac:dyDescent="0.25">
      <c r="A319">
        <v>690000</v>
      </c>
      <c r="B319">
        <v>8.1787460000000003</v>
      </c>
      <c r="C319">
        <v>44.759064000000002</v>
      </c>
      <c r="D319">
        <v>75.759291444770298</v>
      </c>
      <c r="E319" cm="1">
        <f t="array" ref="E319">VincentyInvFwdAzimuth(C319,B319,C320,B320)</f>
        <v>87.785193308810818</v>
      </c>
    </row>
    <row r="320" spans="1:5" x14ac:dyDescent="0.25">
      <c r="A320">
        <v>692000</v>
      </c>
      <c r="B320">
        <v>8.1793630000000004</v>
      </c>
      <c r="C320">
        <v>44.759081000000002</v>
      </c>
      <c r="D320">
        <v>87.777675481815393</v>
      </c>
      <c r="E320" cm="1">
        <f t="array" ref="E320">VincentyInvFwdAzimuth(C320,B320,C321,B321)</f>
        <v>101.30189258410243</v>
      </c>
    </row>
    <row r="321" spans="1:5" x14ac:dyDescent="0.25">
      <c r="A321">
        <v>693000</v>
      </c>
      <c r="B321">
        <v>8.1796720000000001</v>
      </c>
      <c r="C321">
        <v>44.759036999999999</v>
      </c>
      <c r="D321">
        <v>101.339304333312</v>
      </c>
      <c r="E321" cm="1">
        <f t="array" ref="E321">VincentyInvFwdAzimuth(C321,B321,C322,B322)</f>
        <v>102.48256632226494</v>
      </c>
    </row>
    <row r="322" spans="1:5" x14ac:dyDescent="0.25">
      <c r="A322">
        <v>694000</v>
      </c>
      <c r="B322">
        <v>8.1799890000000008</v>
      </c>
      <c r="C322">
        <v>44.758986999999998</v>
      </c>
      <c r="D322">
        <v>102.523647523533</v>
      </c>
      <c r="E322" cm="1">
        <f t="array" ref="E322">VincentyInvFwdAzimuth(C322,B322,C323,B323)</f>
        <v>103.08492944638742</v>
      </c>
    </row>
    <row r="323" spans="1:5" x14ac:dyDescent="0.25">
      <c r="A323">
        <v>695000</v>
      </c>
      <c r="B323">
        <v>8.1803030000000003</v>
      </c>
      <c r="C323">
        <v>44.758935000000001</v>
      </c>
      <c r="D323">
        <v>103.127856175876</v>
      </c>
      <c r="E323" cm="1">
        <f t="array" ref="E323">VincentyInvFwdAzimuth(C323,B323,C324,B324)</f>
        <v>99.0646238739822</v>
      </c>
    </row>
    <row r="324" spans="1:5" x14ac:dyDescent="0.25">
      <c r="A324">
        <v>697000</v>
      </c>
      <c r="B324">
        <v>8.1809100000000008</v>
      </c>
      <c r="C324">
        <v>44.758865999999998</v>
      </c>
      <c r="D324">
        <v>99.094913113593805</v>
      </c>
      <c r="E324" cm="1">
        <f t="array" ref="E324">VincentyInvFwdAzimuth(C324,B324,C325,B325)</f>
        <v>97.01864188128144</v>
      </c>
    </row>
    <row r="325" spans="1:5" x14ac:dyDescent="0.25">
      <c r="A325">
        <v>698000</v>
      </c>
      <c r="B325">
        <v>8.1811950000000007</v>
      </c>
      <c r="C325">
        <v>44.758840999999997</v>
      </c>
      <c r="D325">
        <v>97.042253238010304</v>
      </c>
      <c r="E325" cm="1">
        <f t="array" ref="E325">VincentyInvFwdAzimuth(C325,B325,C326,B326)</f>
        <v>96.7985467235073</v>
      </c>
    </row>
    <row r="326" spans="1:5" x14ac:dyDescent="0.25">
      <c r="A326">
        <v>699000</v>
      </c>
      <c r="B326">
        <v>8.1814540000000004</v>
      </c>
      <c r="C326">
        <v>44.758819000000003</v>
      </c>
      <c r="D326">
        <v>96.8214319125278</v>
      </c>
      <c r="E326" cm="1">
        <f t="array" ref="E326">VincentyInvFwdAzimuth(C326,B326,C327,B327)</f>
        <v>98.050377744824374</v>
      </c>
    </row>
    <row r="327" spans="1:5" x14ac:dyDescent="0.25">
      <c r="A327">
        <v>701000</v>
      </c>
      <c r="B327">
        <v>8.1819699999999997</v>
      </c>
      <c r="C327">
        <v>44.758766999999999</v>
      </c>
      <c r="D327">
        <v>98.077374030559596</v>
      </c>
      <c r="E327" cm="1">
        <f t="array" ref="E327">VincentyInvFwdAzimuth(C327,B327,C328,B328)</f>
        <v>99.209708377730223</v>
      </c>
    </row>
    <row r="328" spans="1:5" x14ac:dyDescent="0.25">
      <c r="A328">
        <v>702000</v>
      </c>
      <c r="B328">
        <v>8.1822470000000003</v>
      </c>
      <c r="C328">
        <v>44.758735000000001</v>
      </c>
      <c r="D328">
        <v>99.240465424017501</v>
      </c>
      <c r="E328" cm="1">
        <f t="array" ref="E328">VincentyInvFwdAzimuth(C328,B328,C329,B329)</f>
        <v>99.751505655285229</v>
      </c>
    </row>
    <row r="329" spans="1:5" x14ac:dyDescent="0.25">
      <c r="A329">
        <v>703000</v>
      </c>
      <c r="B329">
        <v>8.1825410000000005</v>
      </c>
      <c r="C329">
        <v>44.758699</v>
      </c>
      <c r="D329">
        <v>99.784003433241907</v>
      </c>
      <c r="E329" cm="1">
        <f t="array" ref="E329">VincentyInvFwdAzimuth(C329,B329,C330,B330)</f>
        <v>99.919471618395505</v>
      </c>
    </row>
    <row r="330" spans="1:5" x14ac:dyDescent="0.25">
      <c r="A330">
        <v>704000</v>
      </c>
      <c r="B330">
        <v>8.1828540000000007</v>
      </c>
      <c r="C330">
        <v>44.758659999999999</v>
      </c>
      <c r="D330">
        <v>99.952506756350004</v>
      </c>
      <c r="E330" cm="1">
        <f t="array" ref="E330">VincentyInvFwdAzimuth(C330,B330,C331,B331)</f>
        <v>99.796735913123015</v>
      </c>
    </row>
    <row r="331" spans="1:5" x14ac:dyDescent="0.25">
      <c r="A331">
        <v>705000</v>
      </c>
      <c r="B331">
        <v>8.1831709999999998</v>
      </c>
      <c r="C331">
        <v>44.758620999999998</v>
      </c>
      <c r="D331">
        <v>99.829378598573399</v>
      </c>
      <c r="E331" cm="1">
        <f t="array" ref="E331">VincentyInvFwdAzimuth(C331,B331,C332,B332)</f>
        <v>98.505654411399988</v>
      </c>
    </row>
    <row r="332" spans="1:5" x14ac:dyDescent="0.25">
      <c r="A332">
        <v>707000</v>
      </c>
      <c r="B332">
        <v>8.1837809999999998</v>
      </c>
      <c r="C332">
        <v>44.758555999999999</v>
      </c>
      <c r="D332">
        <v>98.534133611088606</v>
      </c>
      <c r="E332" cm="1">
        <f t="array" ref="E332">VincentyInvFwdAzimuth(C332,B332,C333,B333)</f>
        <v>96.310043400935598</v>
      </c>
    </row>
    <row r="333" spans="1:5" x14ac:dyDescent="0.25">
      <c r="A333">
        <v>708000</v>
      </c>
      <c r="B333">
        <v>8.1841109999999997</v>
      </c>
      <c r="C333">
        <v>44.75853</v>
      </c>
      <c r="D333">
        <v>96.331312391713396</v>
      </c>
      <c r="E333" cm="1">
        <f t="array" ref="E333">VincentyInvFwdAzimuth(C333,B333,C334,B334)</f>
        <v>95.29749313334689</v>
      </c>
    </row>
    <row r="334" spans="1:5" x14ac:dyDescent="0.25">
      <c r="A334">
        <v>709000</v>
      </c>
      <c r="B334">
        <v>8.1844439999999992</v>
      </c>
      <c r="C334">
        <v>44.758507999999999</v>
      </c>
      <c r="D334">
        <v>95.315392253047307</v>
      </c>
      <c r="E334" cm="1">
        <f t="array" ref="E334">VincentyInvFwdAzimuth(C334,B334,C335,B335)</f>
        <v>96.325702416468033</v>
      </c>
    </row>
    <row r="335" spans="1:5" x14ac:dyDescent="0.25">
      <c r="A335">
        <v>711000</v>
      </c>
      <c r="B335">
        <v>8.1851149999999997</v>
      </c>
      <c r="C335">
        <v>44.758454999999998</v>
      </c>
      <c r="D335">
        <v>96.347023768668706</v>
      </c>
      <c r="E335" cm="1">
        <f t="array" ref="E335">VincentyInvFwdAzimuth(C335,B335,C336,B336)</f>
        <v>94.073801628514786</v>
      </c>
    </row>
    <row r="336" spans="1:5" x14ac:dyDescent="0.25">
      <c r="A336">
        <v>712000</v>
      </c>
      <c r="B336">
        <v>8.1854499999999994</v>
      </c>
      <c r="C336">
        <v>44.758437999999998</v>
      </c>
      <c r="D336">
        <v>94.087598589255805</v>
      </c>
      <c r="E336" cm="1">
        <f t="array" ref="E336">VincentyInvFwdAzimuth(C336,B336,C337,B337)</f>
        <v>91.700019026690441</v>
      </c>
    </row>
    <row r="337" spans="1:5" x14ac:dyDescent="0.25">
      <c r="A337">
        <v>713000</v>
      </c>
      <c r="B337">
        <v>8.1857810000000004</v>
      </c>
      <c r="C337">
        <v>44.758431000000002</v>
      </c>
      <c r="D337">
        <v>91.705792950512404</v>
      </c>
      <c r="E337" cm="1">
        <f t="array" ref="E337">VincentyInvFwdAzimuth(C337,B337,C338,B338)</f>
        <v>91.159463986569179</v>
      </c>
    </row>
    <row r="338" spans="1:5" x14ac:dyDescent="0.25">
      <c r="A338">
        <v>715000</v>
      </c>
      <c r="B338">
        <v>8.1864050000000006</v>
      </c>
      <c r="C338">
        <v>44.758422000000003</v>
      </c>
      <c r="D338">
        <v>91.163403693311494</v>
      </c>
      <c r="E338" cm="1">
        <f t="array" ref="E338">VincentyInvFwdAzimuth(C338,B338,C339,B339)</f>
        <v>93.902946573265012</v>
      </c>
    </row>
    <row r="339" spans="1:5" x14ac:dyDescent="0.25">
      <c r="A339">
        <v>716000</v>
      </c>
      <c r="B339">
        <v>8.186693</v>
      </c>
      <c r="C339">
        <v>44.758408000000003</v>
      </c>
      <c r="D339">
        <v>93.916168553858299</v>
      </c>
      <c r="E339" cm="1">
        <f t="array" ref="E339">VincentyInvFwdAzimuth(C339,B339,C340,B340)</f>
        <v>100.12780373599793</v>
      </c>
    </row>
    <row r="340" spans="1:5" x14ac:dyDescent="0.25">
      <c r="A340">
        <v>717000</v>
      </c>
      <c r="B340">
        <v>8.1869680000000002</v>
      </c>
      <c r="C340">
        <v>44.758372999999999</v>
      </c>
      <c r="D340">
        <v>100.161504001184</v>
      </c>
      <c r="E340" cm="1">
        <f t="array" ref="E340">VincentyInvFwdAzimuth(C340,B340,C341,B341)</f>
        <v>95.919995374182065</v>
      </c>
    </row>
    <row r="341" spans="1:5" x14ac:dyDescent="0.25">
      <c r="A341">
        <v>719000</v>
      </c>
      <c r="B341">
        <v>8.1875499999999999</v>
      </c>
      <c r="C341">
        <v>44.758330000000001</v>
      </c>
      <c r="D341">
        <v>95.939969597673695</v>
      </c>
      <c r="E341" cm="1">
        <f t="array" ref="E341">VincentyInvFwdAzimuth(C341,B341,C342,B342)</f>
        <v>92.733045096475223</v>
      </c>
    </row>
    <row r="342" spans="1:5" x14ac:dyDescent="0.25">
      <c r="A342">
        <v>720000</v>
      </c>
      <c r="B342">
        <v>8.1878440000000001</v>
      </c>
      <c r="C342">
        <v>44.758319999999998</v>
      </c>
      <c r="D342">
        <v>92.742318646226394</v>
      </c>
      <c r="E342" cm="1">
        <f t="array" ref="E342">VincentyInvFwdAzimuth(C342,B342,C343,B343)</f>
        <v>93.016121644309308</v>
      </c>
    </row>
    <row r="343" spans="1:5" x14ac:dyDescent="0.25">
      <c r="A343">
        <v>721000</v>
      </c>
      <c r="B343">
        <v>8.1881369999999993</v>
      </c>
      <c r="C343">
        <v>44.758308999999997</v>
      </c>
      <c r="D343">
        <v>93.026352270411707</v>
      </c>
      <c r="E343" cm="1">
        <f t="array" ref="E343">VincentyInvFwdAzimuth(C343,B343,C344,B344)</f>
        <v>91.792352114283233</v>
      </c>
    </row>
    <row r="344" spans="1:5" x14ac:dyDescent="0.25">
      <c r="A344">
        <v>723000</v>
      </c>
      <c r="B344">
        <v>8.18872</v>
      </c>
      <c r="C344">
        <v>44.758296000000001</v>
      </c>
      <c r="D344">
        <v>91.7984395390515</v>
      </c>
      <c r="E344" cm="1">
        <f t="array" ref="E344">VincentyInvFwdAzimuth(C344,B344,C345,B345)</f>
        <v>95.290005378391854</v>
      </c>
    </row>
    <row r="345" spans="1:5" x14ac:dyDescent="0.25">
      <c r="A345">
        <v>724000</v>
      </c>
      <c r="B345">
        <v>8.1890079999999994</v>
      </c>
      <c r="C345">
        <v>44.758277</v>
      </c>
      <c r="D345">
        <v>95.307879580022401</v>
      </c>
      <c r="E345" cm="1">
        <f t="array" ref="E345">VincentyInvFwdAzimuth(C345,B345,C346,B346)</f>
        <v>105.34351818742999</v>
      </c>
    </row>
    <row r="346" spans="1:5" x14ac:dyDescent="0.25">
      <c r="A346">
        <v>726000</v>
      </c>
      <c r="B346">
        <v>8.1895860000000003</v>
      </c>
      <c r="C346">
        <v>44.758164000000001</v>
      </c>
      <c r="D346">
        <v>105.393189755438</v>
      </c>
      <c r="E346" cm="1">
        <f t="array" ref="E346">VincentyInvFwdAzimuth(C346,B346,C347,B347)</f>
        <v>99.423864845015586</v>
      </c>
    </row>
    <row r="347" spans="1:5" x14ac:dyDescent="0.25">
      <c r="A347">
        <v>728000</v>
      </c>
      <c r="B347">
        <v>8.1901609999999998</v>
      </c>
      <c r="C347">
        <v>44.758096000000002</v>
      </c>
      <c r="D347">
        <v>99.455312297662104</v>
      </c>
      <c r="E347" cm="1">
        <f t="array" ref="E347">VincentyInvFwdAzimuth(C347,B347,C348,B348)</f>
        <v>98.160777603045943</v>
      </c>
    </row>
    <row r="348" spans="1:5" x14ac:dyDescent="0.25">
      <c r="A348">
        <v>730000</v>
      </c>
      <c r="B348">
        <v>8.1907580000000006</v>
      </c>
      <c r="C348">
        <v>44.758035</v>
      </c>
      <c r="D348">
        <v>98.188134829842596</v>
      </c>
      <c r="E348" cm="1">
        <f t="array" ref="E348">VincentyInvFwdAzimuth(C348,B348,C349,B349)</f>
        <v>98.723222591617755</v>
      </c>
    </row>
    <row r="349" spans="1:5" x14ac:dyDescent="0.25">
      <c r="A349">
        <v>731000</v>
      </c>
      <c r="B349">
        <v>8.1910690000000006</v>
      </c>
      <c r="C349">
        <v>44.758001</v>
      </c>
      <c r="D349">
        <v>98.752408010630106</v>
      </c>
      <c r="E349" cm="1">
        <f t="array" ref="E349">VincentyInvFwdAzimuth(C349,B349,C350,B350)</f>
        <v>101.30085930402041</v>
      </c>
    </row>
    <row r="350" spans="1:5" x14ac:dyDescent="0.25">
      <c r="A350">
        <v>732000</v>
      </c>
      <c r="B350">
        <v>8.1913710000000002</v>
      </c>
      <c r="C350">
        <v>44.757958000000002</v>
      </c>
      <c r="D350">
        <v>101.338269201261</v>
      </c>
      <c r="E350" cm="1">
        <f t="array" ref="E350">VincentyInvFwdAzimuth(C350,B350,C351,B351)</f>
        <v>99.509519112970438</v>
      </c>
    </row>
    <row r="351" spans="1:5" x14ac:dyDescent="0.25">
      <c r="A351">
        <v>733000</v>
      </c>
      <c r="B351">
        <v>8.1916810000000009</v>
      </c>
      <c r="C351">
        <v>44.757921000000003</v>
      </c>
      <c r="D351">
        <v>99.541241720156194</v>
      </c>
      <c r="E351" cm="1">
        <f t="array" ref="E351">VincentyInvFwdAzimuth(C351,B351,C352,B352)</f>
        <v>98.627480140124518</v>
      </c>
    </row>
    <row r="352" spans="1:5" x14ac:dyDescent="0.25">
      <c r="A352">
        <v>735000</v>
      </c>
      <c r="B352">
        <v>8.1923100000000009</v>
      </c>
      <c r="C352">
        <v>44.757852999999997</v>
      </c>
      <c r="D352">
        <v>98.656355580536001</v>
      </c>
      <c r="E352" cm="1">
        <f t="array" ref="E352">VincentyInvFwdAzimuth(C352,B352,C353,B353)</f>
        <v>96.196039815757644</v>
      </c>
    </row>
    <row r="353" spans="1:5" x14ac:dyDescent="0.25">
      <c r="A353">
        <v>737000</v>
      </c>
      <c r="B353">
        <v>8.1930209999999999</v>
      </c>
      <c r="C353">
        <v>44.757798000000001</v>
      </c>
      <c r="D353">
        <v>96.216931608201406</v>
      </c>
      <c r="E353" cm="1">
        <f t="array" ref="E353">VincentyInvFwdAzimuth(C353,B353,C354,B354)</f>
        <v>98.180382361675981</v>
      </c>
    </row>
    <row r="354" spans="1:5" x14ac:dyDescent="0.25">
      <c r="A354">
        <v>738000</v>
      </c>
      <c r="B354">
        <v>8.1933919999999993</v>
      </c>
      <c r="C354">
        <v>44.757759999999998</v>
      </c>
      <c r="D354">
        <v>98.207803517640201</v>
      </c>
      <c r="E354" cm="1">
        <f t="array" ref="E354">VincentyInvFwdAzimuth(C354,B354,C355,B355)</f>
        <v>98.018688809488069</v>
      </c>
    </row>
    <row r="355" spans="1:5" x14ac:dyDescent="0.25">
      <c r="A355">
        <v>740000</v>
      </c>
      <c r="B355">
        <v>8.1941889999999997</v>
      </c>
      <c r="C355">
        <v>44.757680000000001</v>
      </c>
      <c r="D355">
        <v>98.045582962411103</v>
      </c>
      <c r="E355" cm="1">
        <f t="array" ref="E355">VincentyInvFwdAzimuth(C355,B355,C356,B356)</f>
        <v>98.264003310837566</v>
      </c>
    </row>
    <row r="356" spans="1:5" x14ac:dyDescent="0.25">
      <c r="A356">
        <v>742000</v>
      </c>
      <c r="B356">
        <v>8.1950199999999995</v>
      </c>
      <c r="C356">
        <v>44.757593999999997</v>
      </c>
      <c r="D356">
        <v>98.291697610562096</v>
      </c>
      <c r="E356" cm="1">
        <f t="array" ref="E356">VincentyInvFwdAzimuth(C356,B356,C357,B357)</f>
        <v>99.236553565747514</v>
      </c>
    </row>
    <row r="357" spans="1:5" x14ac:dyDescent="0.25">
      <c r="A357">
        <v>743000</v>
      </c>
      <c r="B357">
        <v>8.1954170000000008</v>
      </c>
      <c r="C357">
        <v>44.757548</v>
      </c>
      <c r="D357">
        <v>99.267398522138194</v>
      </c>
      <c r="E357" cm="1">
        <f t="array" ref="E357">VincentyInvFwdAzimuth(C357,B357,C358,B358)</f>
        <v>96.611812130892147</v>
      </c>
    </row>
    <row r="358" spans="1:5" x14ac:dyDescent="0.25">
      <c r="A358">
        <v>745000</v>
      </c>
      <c r="B358">
        <v>8.1962039999999998</v>
      </c>
      <c r="C358">
        <v>44.757483000000001</v>
      </c>
      <c r="D358">
        <v>96.634081794501697</v>
      </c>
      <c r="E358" cm="1">
        <f t="array" ref="E358">VincentyInvFwdAzimuth(C358,B358,C359,B359)</f>
        <v>101.35126129812187</v>
      </c>
    </row>
    <row r="359" spans="1:5" x14ac:dyDescent="0.25">
      <c r="A359">
        <v>747000</v>
      </c>
      <c r="B359">
        <v>8.196987</v>
      </c>
      <c r="C359">
        <v>44.757370999999999</v>
      </c>
      <c r="D359">
        <v>101.38883044681501</v>
      </c>
      <c r="E359" cm="1">
        <f t="array" ref="E359">VincentyInvFwdAzimuth(C359,B359,C360,B360)</f>
        <v>107.68674658268188</v>
      </c>
    </row>
    <row r="360" spans="1:5" x14ac:dyDescent="0.25">
      <c r="A360">
        <v>749000</v>
      </c>
      <c r="B360">
        <v>8.1977440000000001</v>
      </c>
      <c r="C360">
        <v>44.757199</v>
      </c>
      <c r="D360">
        <v>107.743088203196</v>
      </c>
      <c r="E360" cm="1">
        <f t="array" ref="E360">VincentyInvFwdAzimuth(C360,B360,C361,B361)</f>
        <v>105.44412706220047</v>
      </c>
    </row>
    <row r="361" spans="1:5" x14ac:dyDescent="0.25">
      <c r="A361">
        <v>750000</v>
      </c>
      <c r="B361">
        <v>8.1981249999999992</v>
      </c>
      <c r="C361">
        <v>44.757123999999997</v>
      </c>
      <c r="D361">
        <v>105.49409373918201</v>
      </c>
      <c r="E361" cm="1">
        <f t="array" ref="E361">VincentyInvFwdAzimuth(C361,B361,C362,B362)</f>
        <v>103.4604652134925</v>
      </c>
    </row>
    <row r="362" spans="1:5" x14ac:dyDescent="0.25">
      <c r="A362">
        <v>752000</v>
      </c>
      <c r="B362">
        <v>8.1988990000000008</v>
      </c>
      <c r="C362">
        <v>44.756991999999997</v>
      </c>
      <c r="D362">
        <v>103.50453626538901</v>
      </c>
      <c r="E362" cm="1">
        <f t="array" ref="E362">VincentyInvFwdAzimuth(C362,B362,C363,B363)</f>
        <v>104.75524991393382</v>
      </c>
    </row>
    <row r="363" spans="1:5" x14ac:dyDescent="0.25">
      <c r="A363">
        <v>753000</v>
      </c>
      <c r="B363">
        <v>8.1992879999999992</v>
      </c>
      <c r="C363">
        <v>44.756919000000003</v>
      </c>
      <c r="D363">
        <v>104.803195178018</v>
      </c>
      <c r="E363" cm="1">
        <f t="array" ref="E363">VincentyInvFwdAzimuth(C363,B363,C364,B364)</f>
        <v>107.69971329943824</v>
      </c>
    </row>
    <row r="364" spans="1:5" x14ac:dyDescent="0.25">
      <c r="A364">
        <v>754000</v>
      </c>
      <c r="B364">
        <v>8.1996749999999992</v>
      </c>
      <c r="C364">
        <v>44.756830999999998</v>
      </c>
      <c r="D364">
        <v>107.75609124663301</v>
      </c>
      <c r="E364" cm="1">
        <f t="array" ref="E364">VincentyInvFwdAzimuth(C364,B364,C365,B365)</f>
        <v>110.55609225827338</v>
      </c>
    </row>
    <row r="365" spans="1:5" x14ac:dyDescent="0.25">
      <c r="A365">
        <v>755000</v>
      </c>
      <c r="B365">
        <v>8.2000530000000005</v>
      </c>
      <c r="C365">
        <v>44.756729999999997</v>
      </c>
      <c r="D365">
        <v>110.620080537066</v>
      </c>
      <c r="E365" cm="1">
        <f t="array" ref="E365">VincentyInvFwdAzimuth(C365,B365,C366,B366)</f>
        <v>115.28938796943778</v>
      </c>
    </row>
    <row r="366" spans="1:5" x14ac:dyDescent="0.25">
      <c r="A366">
        <v>757000</v>
      </c>
      <c r="B366">
        <v>8.2007569999999994</v>
      </c>
      <c r="C366">
        <v>44.756492999999999</v>
      </c>
      <c r="D366">
        <v>115.364549346128</v>
      </c>
      <c r="E366" cm="1">
        <f t="array" ref="E366">VincentyInvFwdAzimuth(C366,B366,C367,B367)</f>
        <v>122.73712402278038</v>
      </c>
    </row>
    <row r="367" spans="1:5" x14ac:dyDescent="0.25">
      <c r="A367">
        <v>758000</v>
      </c>
      <c r="B367">
        <v>8.2010909999999999</v>
      </c>
      <c r="C367">
        <v>44.756340000000002</v>
      </c>
      <c r="D367">
        <v>122.82560898074</v>
      </c>
      <c r="E367" cm="1">
        <f t="array" ref="E367">VincentyInvFwdAzimuth(C367,B367,C368,B368)</f>
        <v>125.93959274763166</v>
      </c>
    </row>
    <row r="368" spans="1:5" x14ac:dyDescent="0.25">
      <c r="A368">
        <v>760000</v>
      </c>
      <c r="B368">
        <v>8.2017260000000007</v>
      </c>
      <c r="C368">
        <v>44.756011999999998</v>
      </c>
      <c r="D368">
        <v>126.032013692085</v>
      </c>
      <c r="E368" cm="1">
        <f t="array" ref="E368">VincentyInvFwdAzimuth(C368,B368,C369,B369)</f>
        <v>130.32158375854274</v>
      </c>
    </row>
    <row r="369" spans="1:5" x14ac:dyDescent="0.25">
      <c r="A369">
        <v>761000</v>
      </c>
      <c r="B369">
        <v>8.2020219999999995</v>
      </c>
      <c r="C369">
        <v>44.755833000000003</v>
      </c>
      <c r="D369">
        <v>130.41751037501299</v>
      </c>
      <c r="E369" cm="1">
        <f t="array" ref="E369">VincentyInvFwdAzimuth(C369,B369,C370,B370)</f>
        <v>131.60173860253269</v>
      </c>
    </row>
    <row r="370" spans="1:5" x14ac:dyDescent="0.25">
      <c r="A370">
        <v>762000</v>
      </c>
      <c r="B370">
        <v>8.2023159999999997</v>
      </c>
      <c r="C370">
        <v>44.755647000000003</v>
      </c>
      <c r="D370">
        <v>131.69826888829999</v>
      </c>
      <c r="E370" cm="1">
        <f t="array" ref="E370">VincentyInvFwdAzimuth(C370,B370,C371,B371)</f>
        <v>133.09528321912532</v>
      </c>
    </row>
    <row r="371" spans="1:5" x14ac:dyDescent="0.25">
      <c r="A371">
        <v>763000</v>
      </c>
      <c r="B371">
        <v>8.20261</v>
      </c>
      <c r="C371">
        <v>44.755451000000001</v>
      </c>
      <c r="D371">
        <v>133.192273942404</v>
      </c>
      <c r="E371" cm="1">
        <f t="array" ref="E371">VincentyInvFwdAzimuth(C371,B371,C372,B372)</f>
        <v>145.01292922813548</v>
      </c>
    </row>
    <row r="372" spans="1:5" x14ac:dyDescent="0.25">
      <c r="A372">
        <v>765000</v>
      </c>
      <c r="B372">
        <v>8.2030519999999996</v>
      </c>
      <c r="C372">
        <v>44.755001</v>
      </c>
      <c r="D372">
        <v>145.104195017389</v>
      </c>
      <c r="E372" cm="1">
        <f t="array" ref="E372">VincentyInvFwdAzimuth(C372,B372,C373,B373)</f>
        <v>157.81528881037886</v>
      </c>
    </row>
    <row r="373" spans="1:5" x14ac:dyDescent="0.25">
      <c r="A373">
        <v>767000</v>
      </c>
      <c r="B373">
        <v>8.2033369999999994</v>
      </c>
      <c r="C373">
        <v>44.754503</v>
      </c>
      <c r="D373">
        <v>157.883174518945</v>
      </c>
      <c r="E373" cm="1">
        <f t="array" ref="E373">VincentyInvFwdAzimuth(C373,B373,C374,B374)</f>
        <v>157.85572101234155</v>
      </c>
    </row>
    <row r="374" spans="1:5" x14ac:dyDescent="0.25">
      <c r="A374">
        <v>769000</v>
      </c>
      <c r="B374">
        <v>8.2036099999999994</v>
      </c>
      <c r="C374">
        <v>44.754024999999999</v>
      </c>
      <c r="D374">
        <v>157.92350974879301</v>
      </c>
      <c r="E374" cm="1">
        <f t="array" ref="E374">VincentyInvFwdAzimuth(C374,B374,C375,B375)</f>
        <v>159.85248079492303</v>
      </c>
    </row>
    <row r="375" spans="1:5" x14ac:dyDescent="0.25">
      <c r="A375">
        <v>770000</v>
      </c>
      <c r="B375">
        <v>8.2037309999999994</v>
      </c>
      <c r="C375">
        <v>44.753790000000002</v>
      </c>
      <c r="D375">
        <v>159.91526105264501</v>
      </c>
      <c r="E375" cm="1">
        <f t="array" ref="E375">VincentyInvFwdAzimuth(C375,B375,C376,B376)</f>
        <v>167.55043835946526</v>
      </c>
    </row>
    <row r="376" spans="1:5" x14ac:dyDescent="0.25">
      <c r="A376">
        <v>772000</v>
      </c>
      <c r="B376">
        <v>8.2038759999999993</v>
      </c>
      <c r="C376">
        <v>44.753321999999997</v>
      </c>
      <c r="D376">
        <v>167.59129919955899</v>
      </c>
      <c r="E376" cm="1">
        <f t="array" ref="E376">VincentyInvFwdAzimuth(C376,B376,C377,B377)</f>
        <v>175.16763987906285</v>
      </c>
    </row>
    <row r="377" spans="1:5" x14ac:dyDescent="0.25">
      <c r="A377">
        <v>773000</v>
      </c>
      <c r="B377">
        <v>8.2039039999999996</v>
      </c>
      <c r="C377">
        <v>44.753086000000003</v>
      </c>
      <c r="D377">
        <v>175.18393118642399</v>
      </c>
      <c r="E377" cm="1">
        <f t="array" ref="E377">VincentyInvFwdAzimuth(C377,B377,C378,B378)</f>
        <v>178.81432870467958</v>
      </c>
    </row>
    <row r="378" spans="1:5" x14ac:dyDescent="0.25">
      <c r="A378">
        <v>774000</v>
      </c>
      <c r="B378">
        <v>8.2039109999999997</v>
      </c>
      <c r="C378">
        <v>44.752845000000001</v>
      </c>
      <c r="D378">
        <v>178.818340377471</v>
      </c>
      <c r="E378" cm="1">
        <f t="array" ref="E378">VincentyInvFwdAzimuth(C378,B378,C379,B379)</f>
        <v>182.98673495608486</v>
      </c>
    </row>
    <row r="379" spans="1:5" x14ac:dyDescent="0.25">
      <c r="A379">
        <v>776000</v>
      </c>
      <c r="B379">
        <v>8.2038759999999993</v>
      </c>
      <c r="C379">
        <v>44.752367</v>
      </c>
      <c r="D379">
        <v>182.97663616524201</v>
      </c>
      <c r="E379" cm="1">
        <f t="array" ref="E379">VincentyInvFwdAzimuth(C379,B379,C380,B380)</f>
        <v>186.33675116444135</v>
      </c>
    </row>
    <row r="380" spans="1:5" x14ac:dyDescent="0.25">
      <c r="A380">
        <v>777000</v>
      </c>
      <c r="B380">
        <v>8.2038399999999996</v>
      </c>
      <c r="C380">
        <v>44.752136</v>
      </c>
      <c r="D380">
        <v>186.31546000569401</v>
      </c>
      <c r="E380" cm="1">
        <f t="array" ref="E380">VincentyInvFwdAzimuth(C380,B380,C381,B381)</f>
        <v>196.49588763331414</v>
      </c>
    </row>
    <row r="381" spans="1:5" x14ac:dyDescent="0.25">
      <c r="A381">
        <v>778000</v>
      </c>
      <c r="B381">
        <v>8.2037440000000004</v>
      </c>
      <c r="C381">
        <v>44.751905000000001</v>
      </c>
      <c r="D381">
        <v>196.443032228015</v>
      </c>
      <c r="E381" cm="1">
        <f t="array" ref="E381">VincentyInvFwdAzimuth(C381,B381,C382,B382)</f>
        <v>205.09634983246559</v>
      </c>
    </row>
    <row r="382" spans="1:5" x14ac:dyDescent="0.25">
      <c r="A382">
        <v>780000</v>
      </c>
      <c r="B382">
        <v>8.2034409999999998</v>
      </c>
      <c r="C382">
        <v>44.751443999999999</v>
      </c>
      <c r="D382">
        <v>205.02175604278301</v>
      </c>
      <c r="E382" cm="1">
        <f t="array" ref="E382">VincentyInvFwdAzimuth(C382,B382,C383,B383)</f>
        <v>205.6782923514489</v>
      </c>
    </row>
    <row r="383" spans="1:5" x14ac:dyDescent="0.25">
      <c r="A383">
        <v>782000</v>
      </c>
      <c r="B383">
        <v>8.2031340000000004</v>
      </c>
      <c r="C383">
        <v>44.750988999999997</v>
      </c>
      <c r="D383">
        <v>205.60244800969099</v>
      </c>
      <c r="E383" cm="1">
        <f t="array" ref="E383">VincentyInvFwdAzimuth(C383,B383,C384,B384)</f>
        <v>206.83082585801267</v>
      </c>
    </row>
    <row r="384" spans="1:5" x14ac:dyDescent="0.25">
      <c r="A384">
        <v>783000</v>
      </c>
      <c r="B384">
        <v>8.2029750000000003</v>
      </c>
      <c r="C384">
        <v>44.750765000000001</v>
      </c>
      <c r="D384">
        <v>206.75259867153599</v>
      </c>
      <c r="E384" cm="1">
        <f t="array" ref="E384">VincentyInvFwdAzimuth(C384,B384,C385,B385)</f>
        <v>209.61475117376321</v>
      </c>
    </row>
    <row r="385" spans="1:5" x14ac:dyDescent="0.25">
      <c r="A385">
        <v>785000</v>
      </c>
      <c r="B385">
        <v>8.2026319999999995</v>
      </c>
      <c r="C385">
        <v>44.750335</v>
      </c>
      <c r="D385">
        <v>209.53129756936599</v>
      </c>
      <c r="E385" cm="1">
        <f t="array" ref="E385">VincentyInvFwdAzimuth(C385,B385,C386,B386)</f>
        <v>214.89483934133963</v>
      </c>
    </row>
    <row r="386" spans="1:5" x14ac:dyDescent="0.25">
      <c r="A386">
        <v>787000</v>
      </c>
      <c r="B386">
        <v>8.2022169999999992</v>
      </c>
      <c r="C386">
        <v>44.749910999999997</v>
      </c>
      <c r="D386">
        <v>214.80366551614</v>
      </c>
      <c r="E386" cm="1">
        <f t="array" ref="E386">VincentyInvFwdAzimuth(C386,B386,C387,B387)</f>
        <v>218.97281060165312</v>
      </c>
    </row>
    <row r="387" spans="1:5" x14ac:dyDescent="0.25">
      <c r="A387">
        <v>789000</v>
      </c>
      <c r="B387">
        <v>8.2017469999999992</v>
      </c>
      <c r="C387">
        <v>44.749496999999998</v>
      </c>
      <c r="D387">
        <v>218.87777383335299</v>
      </c>
      <c r="E387" cm="1">
        <f t="array" ref="E387">VincentyInvFwdAzimuth(C387,B387,C388,B388)</f>
        <v>219.62741840020385</v>
      </c>
    </row>
    <row r="388" spans="1:5" x14ac:dyDescent="0.25">
      <c r="A388">
        <v>790000</v>
      </c>
      <c r="B388">
        <v>8.2014960000000006</v>
      </c>
      <c r="C388">
        <v>44.749281000000003</v>
      </c>
      <c r="D388">
        <v>219.531938011411</v>
      </c>
      <c r="E388" cm="1">
        <f t="array" ref="E388">VincentyInvFwdAzimuth(C388,B388,C389,B389)</f>
        <v>226.88378403337185</v>
      </c>
    </row>
    <row r="389" spans="1:5" x14ac:dyDescent="0.25">
      <c r="A389">
        <v>791000</v>
      </c>
      <c r="B389">
        <v>8.2009070000000008</v>
      </c>
      <c r="C389">
        <v>44.748888000000001</v>
      </c>
      <c r="D389">
        <v>226.78676704632599</v>
      </c>
      <c r="E389" cm="1">
        <f t="array" ref="E389">VincentyInvFwdAzimuth(C389,B389,C390,B390)</f>
        <v>229.54258792090891</v>
      </c>
    </row>
    <row r="390" spans="1:5" x14ac:dyDescent="0.25">
      <c r="A390">
        <v>792000</v>
      </c>
      <c r="B390">
        <v>8.2005960000000009</v>
      </c>
      <c r="C390">
        <v>44.748699000000002</v>
      </c>
      <c r="D390">
        <v>229.44656454937501</v>
      </c>
      <c r="E390" cm="1">
        <f t="array" ref="E390">VincentyInvFwdAzimuth(C390,B390,C391,B391)</f>
        <v>229.3933397483261</v>
      </c>
    </row>
    <row r="391" spans="1:5" x14ac:dyDescent="0.25">
      <c r="A391">
        <v>794000</v>
      </c>
      <c r="B391">
        <v>8.2002849999999992</v>
      </c>
      <c r="C391">
        <v>44.748508999999999</v>
      </c>
      <c r="D391">
        <v>229.29723789868601</v>
      </c>
      <c r="E391" cm="1">
        <f t="array" ref="E391">VincentyInvFwdAzimuth(C391,B391,C392,B392)</f>
        <v>231.14292115280799</v>
      </c>
    </row>
    <row r="392" spans="1:5" x14ac:dyDescent="0.25">
      <c r="A392">
        <v>795000</v>
      </c>
      <c r="B392">
        <v>8.1999680000000001</v>
      </c>
      <c r="C392">
        <v>44.748327000000003</v>
      </c>
      <c r="D392">
        <v>231.04789477489101</v>
      </c>
      <c r="E392" cm="1">
        <f t="array" ref="E392">VincentyInvFwdAzimuth(C392,B392,C393,B393)</f>
        <v>237.85158058649034</v>
      </c>
    </row>
    <row r="393" spans="1:5" x14ac:dyDescent="0.25">
      <c r="A393">
        <v>797000</v>
      </c>
      <c r="B393">
        <v>8.199287</v>
      </c>
      <c r="C393">
        <v>44.748021999999999</v>
      </c>
      <c r="D393">
        <v>237.76391596948699</v>
      </c>
      <c r="E393" cm="1">
        <f t="array" ref="E393">VincentyInvFwdAzimuth(C393,B393,C394,B394)</f>
        <v>242.58900179974432</v>
      </c>
    </row>
    <row r="394" spans="1:5" x14ac:dyDescent="0.25">
      <c r="A394">
        <v>798000</v>
      </c>
      <c r="B394">
        <v>8.1989190000000001</v>
      </c>
      <c r="C394">
        <v>44.747886000000001</v>
      </c>
      <c r="D394">
        <v>242.50945940986301</v>
      </c>
      <c r="E394" cm="1">
        <f t="array" ref="E394">VincentyInvFwdAzimuth(C394,B394,C395,B395)</f>
        <v>246.40785724677659</v>
      </c>
    </row>
    <row r="395" spans="1:5" x14ac:dyDescent="0.25">
      <c r="A395">
        <v>799000</v>
      </c>
      <c r="B395">
        <v>8.1985270000000003</v>
      </c>
      <c r="C395">
        <v>44.747763999999997</v>
      </c>
      <c r="D395">
        <v>246.336459128027</v>
      </c>
      <c r="E395" cm="1">
        <f t="array" ref="E395">VincentyInvFwdAzimuth(C395,B395,C396,B396)</f>
        <v>252.28037742637804</v>
      </c>
    </row>
    <row r="396" spans="1:5" x14ac:dyDescent="0.25">
      <c r="A396">
        <v>800000</v>
      </c>
      <c r="B396">
        <v>8.1981009999999994</v>
      </c>
      <c r="C396">
        <v>44.747667</v>
      </c>
      <c r="D396">
        <v>252.22392647215301</v>
      </c>
      <c r="E396" cm="1">
        <f t="array" ref="E396">VincentyInvFwdAzimuth(C396,B396,C397,B397)</f>
        <v>270.16560543507995</v>
      </c>
    </row>
    <row r="397" spans="1:5" x14ac:dyDescent="0.25">
      <c r="A397">
        <v>802000</v>
      </c>
      <c r="B397">
        <v>8.1971279999999993</v>
      </c>
      <c r="C397">
        <v>44.747669000000002</v>
      </c>
      <c r="D397">
        <v>270.16616723092602</v>
      </c>
      <c r="E397" cm="1">
        <f t="array" ref="E397">VincentyInvFwdAzimuth(C397,B397,C398,B398)</f>
        <v>276.29325821848965</v>
      </c>
    </row>
    <row r="398" spans="1:5" x14ac:dyDescent="0.25">
      <c r="A398">
        <v>804000</v>
      </c>
      <c r="B398">
        <v>8.1961099999999991</v>
      </c>
      <c r="C398">
        <v>44.747748999999999</v>
      </c>
      <c r="D398">
        <v>276.31447793399201</v>
      </c>
      <c r="E398" cm="1">
        <f t="array" ref="E398">VincentyInvFwdAzimuth(C398,B398,C399,B399)</f>
        <v>278.07942369813304</v>
      </c>
    </row>
    <row r="399" spans="1:5" x14ac:dyDescent="0.25">
      <c r="A399">
        <v>806000</v>
      </c>
      <c r="B399">
        <v>8.1950719999999997</v>
      </c>
      <c r="C399">
        <v>44.747853999999997</v>
      </c>
      <c r="D399">
        <v>278.106523299674</v>
      </c>
      <c r="E399" cm="1">
        <f t="array" ref="E399">VincentyInvFwdAzimuth(C399,B399,C400,B400)</f>
        <v>277.42306306977076</v>
      </c>
    </row>
    <row r="400" spans="1:5" x14ac:dyDescent="0.25">
      <c r="A400">
        <v>807000</v>
      </c>
      <c r="B400">
        <v>8.1945549999999994</v>
      </c>
      <c r="C400">
        <v>44.747902000000003</v>
      </c>
      <c r="D400">
        <v>277.44801358809298</v>
      </c>
      <c r="E400" cm="1">
        <f t="array" ref="E400">VincentyInvFwdAzimuth(C400,B400,C401,B401)</f>
        <v>276.30538983236551</v>
      </c>
    </row>
    <row r="401" spans="1:5" x14ac:dyDescent="0.25">
      <c r="A401">
        <v>808000</v>
      </c>
      <c r="B401">
        <v>8.1940469999999994</v>
      </c>
      <c r="C401">
        <v>44.747942000000002</v>
      </c>
      <c r="D401">
        <v>276.326650228696</v>
      </c>
      <c r="E401" cm="1">
        <f t="array" ref="E401">VincentyInvFwdAzimuth(C401,B401,C402,B402)</f>
        <v>275.5991262568653</v>
      </c>
    </row>
    <row r="402" spans="1:5" x14ac:dyDescent="0.25">
      <c r="A402">
        <v>809000</v>
      </c>
      <c r="B402">
        <v>8.1935459999999996</v>
      </c>
      <c r="C402">
        <v>44.747976999999999</v>
      </c>
      <c r="D402">
        <v>275.618037720708</v>
      </c>
      <c r="E402" cm="1">
        <f t="array" ref="E402">VincentyInvFwdAzimuth(C402,B402,C403,B403)</f>
        <v>277.15329793572937</v>
      </c>
    </row>
    <row r="403" spans="1:5" x14ac:dyDescent="0.25">
      <c r="A403">
        <v>811000</v>
      </c>
      <c r="B403">
        <v>8.1925620000000006</v>
      </c>
      <c r="C403">
        <v>44.748064999999997</v>
      </c>
      <c r="D403">
        <v>277.17736042045698</v>
      </c>
      <c r="E403" cm="1">
        <f t="array" ref="E403">VincentyInvFwdAzimuth(C403,B403,C404,B404)</f>
        <v>276.93979158033596</v>
      </c>
    </row>
    <row r="404" spans="1:5" x14ac:dyDescent="0.25">
      <c r="A404">
        <v>813000</v>
      </c>
      <c r="B404">
        <v>8.1915820000000004</v>
      </c>
      <c r="C404">
        <v>44.748150000000003</v>
      </c>
      <c r="D404">
        <v>276.96315016424802</v>
      </c>
      <c r="E404" cm="1">
        <f t="array" ref="E404">VincentyInvFwdAzimuth(C404,B404,C405,B405)</f>
        <v>278.36118467792346</v>
      </c>
    </row>
    <row r="405" spans="1:5" x14ac:dyDescent="0.25">
      <c r="A405">
        <v>815000</v>
      </c>
      <c r="B405">
        <v>8.1905889999999992</v>
      </c>
      <c r="C405">
        <v>44.748254000000003</v>
      </c>
      <c r="D405">
        <v>278.389202408031</v>
      </c>
      <c r="E405" cm="1">
        <f t="array" ref="E405">VincentyInvFwdAzimuth(C405,B405,C406,B406)</f>
        <v>278.75784318254534</v>
      </c>
    </row>
    <row r="406" spans="1:5" x14ac:dyDescent="0.25">
      <c r="A406">
        <v>816000</v>
      </c>
      <c r="B406">
        <v>8.1900879999999994</v>
      </c>
      <c r="C406">
        <v>44.748308999999999</v>
      </c>
      <c r="D406">
        <v>278.78714973235702</v>
      </c>
      <c r="E406" cm="1">
        <f t="array" ref="E406">VincentyInvFwdAzimuth(C406,B406,C407,B407)</f>
        <v>277.84272112403733</v>
      </c>
    </row>
    <row r="407" spans="1:5" x14ac:dyDescent="0.25">
      <c r="A407">
        <v>818000</v>
      </c>
      <c r="B407">
        <v>8.1890590000000003</v>
      </c>
      <c r="C407">
        <v>44.74841</v>
      </c>
      <c r="D407">
        <v>277.86904660246603</v>
      </c>
      <c r="E407" cm="1">
        <f t="array" ref="E407">VincentyInvFwdAzimuth(C407,B407,C408,B408)</f>
        <v>275.38754474567554</v>
      </c>
    </row>
    <row r="408" spans="1:5" x14ac:dyDescent="0.25">
      <c r="A408">
        <v>820000</v>
      </c>
      <c r="B408">
        <v>8.1880620000000004</v>
      </c>
      <c r="C408">
        <v>44.748477000000001</v>
      </c>
      <c r="D408">
        <v>275.40574932496003</v>
      </c>
      <c r="E408" cm="1">
        <f t="array" ref="E408">VincentyInvFwdAzimuth(C408,B408,C409,B409)</f>
        <v>270.95742992229032</v>
      </c>
    </row>
    <row r="409" spans="1:5" x14ac:dyDescent="0.25">
      <c r="A409">
        <v>822000</v>
      </c>
      <c r="B409">
        <v>8.1870539999999998</v>
      </c>
      <c r="C409">
        <v>44.748488999999999</v>
      </c>
      <c r="D409">
        <v>270.96068272590702</v>
      </c>
      <c r="E409" cm="1">
        <f t="array" ref="E409">VincentyInvFwdAzimuth(C409,B409,C410,B410)</f>
        <v>267.59931642365132</v>
      </c>
    </row>
    <row r="410" spans="1:5" x14ac:dyDescent="0.25">
      <c r="A410">
        <v>824000</v>
      </c>
      <c r="B410">
        <v>8.1860499999999998</v>
      </c>
      <c r="C410">
        <v>44.748458999999997</v>
      </c>
      <c r="D410">
        <v>267.59116410829699</v>
      </c>
      <c r="E410" cm="1">
        <f t="array" ref="E410">VincentyInvFwdAzimuth(C410,B410,C411,B411)</f>
        <v>267.92945850183548</v>
      </c>
    </row>
    <row r="411" spans="1:5" x14ac:dyDescent="0.25">
      <c r="A411">
        <v>826000</v>
      </c>
      <c r="B411">
        <v>8.185041</v>
      </c>
      <c r="C411">
        <v>44.748432999999999</v>
      </c>
      <c r="D411">
        <v>267.92242499721698</v>
      </c>
      <c r="E411" cm="1">
        <f t="array" ref="E411">VincentyInvFwdAzimuth(C411,B411,C412,B412)</f>
        <v>265.24377130023163</v>
      </c>
    </row>
    <row r="412" spans="1:5" x14ac:dyDescent="0.25">
      <c r="A412">
        <v>828000</v>
      </c>
      <c r="B412">
        <v>8.1840460000000004</v>
      </c>
      <c r="C412">
        <v>44.748373999999998</v>
      </c>
      <c r="D412">
        <v>265.22767664859799</v>
      </c>
      <c r="E412" cm="1">
        <f t="array" ref="E412">VincentyInvFwdAzimuth(C412,B412,C413,B413)</f>
        <v>260.76054461585028</v>
      </c>
    </row>
    <row r="413" spans="1:5" x14ac:dyDescent="0.25">
      <c r="A413">
        <v>830000</v>
      </c>
      <c r="B413">
        <v>8.1830540000000003</v>
      </c>
      <c r="C413">
        <v>44.748258999999997</v>
      </c>
      <c r="D413">
        <v>260.72967975221798</v>
      </c>
      <c r="E413" cm="1">
        <f t="array" ref="E413">VincentyInvFwdAzimuth(C413,B413,C414,B414)</f>
        <v>257.6864405790447</v>
      </c>
    </row>
    <row r="414" spans="1:5" x14ac:dyDescent="0.25">
      <c r="A414">
        <v>831000</v>
      </c>
      <c r="B414">
        <v>8.1825589999999995</v>
      </c>
      <c r="C414">
        <v>44.748182</v>
      </c>
      <c r="D414">
        <v>257.64586513345301</v>
      </c>
      <c r="E414" cm="1">
        <f t="array" ref="E414">VincentyInvFwdAzimuth(C414,B414,C415,B415)</f>
        <v>255.91885330401755</v>
      </c>
    </row>
    <row r="415" spans="1:5" x14ac:dyDescent="0.25">
      <c r="A415">
        <v>833000</v>
      </c>
      <c r="B415">
        <v>8.1815800000000003</v>
      </c>
      <c r="C415">
        <v>44.748007000000001</v>
      </c>
      <c r="D415">
        <v>255.872898717727</v>
      </c>
      <c r="E415" cm="1">
        <f t="array" ref="E415">VincentyInvFwdAzimuth(C415,B415,C416,B416)</f>
        <v>254.48128802467346</v>
      </c>
    </row>
    <row r="416" spans="1:5" x14ac:dyDescent="0.25">
      <c r="A416">
        <v>835000</v>
      </c>
      <c r="B416">
        <v>8.1806350000000005</v>
      </c>
      <c r="C416">
        <v>44.747819999999997</v>
      </c>
      <c r="D416">
        <v>254.43108753377101</v>
      </c>
      <c r="E416" cm="1">
        <f t="array" ref="E416">VincentyInvFwdAzimuth(C416,B416,C417,B417)</f>
        <v>252.39809298818921</v>
      </c>
    </row>
    <row r="417" spans="1:5" x14ac:dyDescent="0.25">
      <c r="A417">
        <v>836000</v>
      </c>
      <c r="B417">
        <v>8.1801750000000002</v>
      </c>
      <c r="C417">
        <v>44.747715999999997</v>
      </c>
      <c r="D417">
        <v>252.34196827546401</v>
      </c>
      <c r="E417" cm="1">
        <f t="array" ref="E417">VincentyInvFwdAzimuth(C417,B417,C418,B418)</f>
        <v>251.63294044466394</v>
      </c>
    </row>
    <row r="418" spans="1:5" x14ac:dyDescent="0.25">
      <c r="A418">
        <v>837000</v>
      </c>
      <c r="B418">
        <v>8.1797269999999997</v>
      </c>
      <c r="C418">
        <v>44.747610000000002</v>
      </c>
      <c r="D418">
        <v>251.574712677511</v>
      </c>
      <c r="E418" cm="1">
        <f t="array" ref="E418">VincentyInvFwdAzimuth(C418,B418,C419,B419)</f>
        <v>251.65966536815097</v>
      </c>
    </row>
    <row r="419" spans="1:5" x14ac:dyDescent="0.25">
      <c r="A419">
        <v>838000</v>
      </c>
      <c r="B419">
        <v>8.1792909999999992</v>
      </c>
      <c r="C419">
        <v>44.747506999999999</v>
      </c>
      <c r="D419">
        <v>251.60151015371699</v>
      </c>
      <c r="E419" cm="1">
        <f t="array" ref="E419">VincentyInvFwdAzimuth(C419,B419,C420,B420)</f>
        <v>251.57067877895275</v>
      </c>
    </row>
    <row r="420" spans="1:5" x14ac:dyDescent="0.25">
      <c r="A420">
        <v>840000</v>
      </c>
      <c r="B420">
        <v>8.1784529999999993</v>
      </c>
      <c r="C420">
        <v>44.747307999999997</v>
      </c>
      <c r="D420">
        <v>251.512280823677</v>
      </c>
      <c r="E420" cm="1">
        <f t="array" ref="E420">VincentyInvFwdAzimuth(C420,B420,C421,B421)</f>
        <v>250.84112392244401</v>
      </c>
    </row>
    <row r="421" spans="1:5" x14ac:dyDescent="0.25">
      <c r="A421">
        <v>842000</v>
      </c>
      <c r="B421">
        <v>8.1776210000000003</v>
      </c>
      <c r="C421">
        <v>44.747101999999998</v>
      </c>
      <c r="D421">
        <v>250.78076261866701</v>
      </c>
      <c r="E421" cm="1">
        <f t="array" ref="E421">VincentyInvFwdAzimuth(C421,B421,C422,B422)</f>
        <v>251.02807495223385</v>
      </c>
    </row>
    <row r="422" spans="1:5" x14ac:dyDescent="0.25">
      <c r="A422">
        <v>844000</v>
      </c>
      <c r="B422">
        <v>8.1767719999999997</v>
      </c>
      <c r="C422">
        <v>44.746893999999998</v>
      </c>
      <c r="D422">
        <v>250.96821252132901</v>
      </c>
      <c r="E422" cm="1">
        <f t="array" ref="E422">VincentyInvFwdAzimuth(C422,B422,C423,B423)</f>
        <v>249.53382634434587</v>
      </c>
    </row>
    <row r="423" spans="1:5" x14ac:dyDescent="0.25">
      <c r="A423">
        <v>846000</v>
      </c>
      <c r="B423">
        <v>8.1759109999999993</v>
      </c>
      <c r="C423">
        <v>44.746665</v>
      </c>
      <c r="D423">
        <v>249.470045791269</v>
      </c>
      <c r="E423" cm="1">
        <f t="array" ref="E423">VincentyInvFwdAzimuth(C423,B423,C424,B424)</f>
        <v>249.34452616745398</v>
      </c>
    </row>
    <row r="424" spans="1:5" x14ac:dyDescent="0.25">
      <c r="A424">
        <v>848000</v>
      </c>
      <c r="B424">
        <v>8.1750399999999992</v>
      </c>
      <c r="C424">
        <v>44.746431000000001</v>
      </c>
      <c r="D424">
        <v>249.28026099181099</v>
      </c>
      <c r="E424" cm="1">
        <f t="array" ref="E424">VincentyInvFwdAzimuth(C424,B424,C425,B425)</f>
        <v>247.81442050827297</v>
      </c>
    </row>
    <row r="425" spans="1:5" x14ac:dyDescent="0.25">
      <c r="A425">
        <v>849000</v>
      </c>
      <c r="B425">
        <v>8.1746029999999994</v>
      </c>
      <c r="C425">
        <v>44.746304000000002</v>
      </c>
      <c r="D425">
        <v>247.74634749382099</v>
      </c>
      <c r="E425" cm="1">
        <f t="array" ref="E425">VincentyInvFwdAzimuth(C425,B425,C426,B426)</f>
        <v>245.62879278469592</v>
      </c>
    </row>
    <row r="426" spans="1:5" x14ac:dyDescent="0.25">
      <c r="A426">
        <v>851000</v>
      </c>
      <c r="B426">
        <v>8.1737450000000003</v>
      </c>
      <c r="C426">
        <v>44.746026999999998</v>
      </c>
      <c r="D426">
        <v>245.55562028539799</v>
      </c>
      <c r="E426" cm="1">
        <f t="array" ref="E426">VincentyInvFwdAzimuth(C426,B426,C427,B427)</f>
        <v>244.46681318279587</v>
      </c>
    </row>
    <row r="427" spans="1:5" x14ac:dyDescent="0.25">
      <c r="A427">
        <v>852000</v>
      </c>
      <c r="B427">
        <v>8.1733220000000006</v>
      </c>
      <c r="C427">
        <v>44.745882999999999</v>
      </c>
      <c r="D427">
        <v>244.39110190544</v>
      </c>
      <c r="E427" cm="1">
        <f t="array" ref="E427">VincentyInvFwdAzimuth(C427,B427,C428,B428)</f>
        <v>242.67830253490405</v>
      </c>
    </row>
    <row r="428" spans="1:5" x14ac:dyDescent="0.25">
      <c r="A428">
        <v>853000</v>
      </c>
      <c r="B428">
        <v>8.1729009999999995</v>
      </c>
      <c r="C428">
        <v>44.745728</v>
      </c>
      <c r="D428">
        <v>242.59892901920901</v>
      </c>
      <c r="E428" cm="1">
        <f t="array" ref="E428">VincentyInvFwdAzimuth(C428,B428,C429,B429)</f>
        <v>242.39843257568725</v>
      </c>
    </row>
    <row r="429" spans="1:5" x14ac:dyDescent="0.25">
      <c r="A429">
        <v>855000</v>
      </c>
      <c r="B429">
        <v>8.1720690000000005</v>
      </c>
      <c r="C429">
        <v>44.745418000000001</v>
      </c>
      <c r="D429">
        <v>242.31851284511899</v>
      </c>
      <c r="E429" cm="1">
        <f t="array" ref="E429">VincentyInvFwdAzimuth(C429,B429,C430,B430)</f>
        <v>242.95303377986895</v>
      </c>
    </row>
    <row r="430" spans="1:5" x14ac:dyDescent="0.25">
      <c r="A430">
        <v>856000</v>
      </c>
      <c r="B430">
        <v>8.1716540000000002</v>
      </c>
      <c r="C430">
        <v>44.745266999999998</v>
      </c>
      <c r="D430">
        <v>242.874201677949</v>
      </c>
      <c r="E430" cm="1">
        <f t="array" ref="E430">VincentyInvFwdAzimuth(C430,B430,C431,B431)</f>
        <v>243.37158498749494</v>
      </c>
    </row>
    <row r="431" spans="1:5" x14ac:dyDescent="0.25">
      <c r="A431">
        <v>858000</v>
      </c>
      <c r="B431">
        <v>8.1708479999999994</v>
      </c>
      <c r="C431">
        <v>44.744979000000001</v>
      </c>
      <c r="D431">
        <v>243.29359274278801</v>
      </c>
      <c r="E431" cm="1">
        <f t="array" ref="E431">VincentyInvFwdAzimuth(C431,B431,C432,B432)</f>
        <v>244.13271114419763</v>
      </c>
    </row>
    <row r="432" spans="1:5" x14ac:dyDescent="0.25">
      <c r="A432">
        <v>859000</v>
      </c>
      <c r="B432">
        <v>8.1704659999999993</v>
      </c>
      <c r="C432">
        <v>44.744847</v>
      </c>
      <c r="D432">
        <v>244.05629017743601</v>
      </c>
      <c r="E432" cm="1">
        <f t="array" ref="E432">VincentyInvFwdAzimuth(C432,B432,C433,B433)</f>
        <v>245.2585366664112</v>
      </c>
    </row>
    <row r="433" spans="1:5" x14ac:dyDescent="0.25">
      <c r="A433">
        <v>861000</v>
      </c>
      <c r="B433">
        <v>8.1697199999999999</v>
      </c>
      <c r="C433">
        <v>44.744602</v>
      </c>
      <c r="D433">
        <v>245.184538363081</v>
      </c>
      <c r="E433" cm="1">
        <f t="array" ref="E433">VincentyInvFwdAzimuth(C433,B433,C434,B434)</f>
        <v>244.41078631756744</v>
      </c>
    </row>
    <row r="434" spans="1:5" x14ac:dyDescent="0.25">
      <c r="A434">
        <v>863000</v>
      </c>
      <c r="B434">
        <v>8.1690079999999998</v>
      </c>
      <c r="C434">
        <v>44.744359000000003</v>
      </c>
      <c r="D434">
        <v>244.334951680031</v>
      </c>
      <c r="E434" cm="1">
        <f t="array" ref="E434">VincentyInvFwdAzimuth(C434,B434,C435,B435)</f>
        <v>243.39614832542793</v>
      </c>
    </row>
    <row r="435" spans="1:5" x14ac:dyDescent="0.25">
      <c r="A435">
        <v>864000</v>
      </c>
      <c r="B435">
        <v>8.1686549999999993</v>
      </c>
      <c r="C435">
        <v>44.744233000000001</v>
      </c>
      <c r="D435">
        <v>243.318204035132</v>
      </c>
      <c r="E435" cm="1">
        <f t="array" ref="E435">VincentyInvFwdAzimuth(C435,B435,C436,B436)</f>
        <v>239.36778553428741</v>
      </c>
    </row>
    <row r="436" spans="1:5" x14ac:dyDescent="0.25">
      <c r="A436">
        <v>866000</v>
      </c>
      <c r="B436">
        <v>8.1680010000000003</v>
      </c>
      <c r="C436">
        <v>44.743957000000002</v>
      </c>
      <c r="D436">
        <v>239.28245699272799</v>
      </c>
      <c r="E436" cm="1">
        <f t="array" ref="E436">VincentyInvFwdAzimuth(C436,B436,C437,B437)</f>
        <v>238.63097919222128</v>
      </c>
    </row>
    <row r="437" spans="1:5" x14ac:dyDescent="0.25">
      <c r="A437">
        <v>868000</v>
      </c>
      <c r="B437">
        <v>8.1673980000000004</v>
      </c>
      <c r="C437">
        <v>44.743695000000002</v>
      </c>
      <c r="D437">
        <v>238.54447830677199</v>
      </c>
      <c r="E437" cm="1">
        <f t="array" ref="E437">VincentyInvFwdAzimuth(C437,B437,C438,B438)</f>
        <v>239.36030107287672</v>
      </c>
    </row>
    <row r="438" spans="1:5" x14ac:dyDescent="0.25">
      <c r="A438">
        <v>869000</v>
      </c>
      <c r="B438">
        <v>8.167109</v>
      </c>
      <c r="C438">
        <v>44.743572999999998</v>
      </c>
      <c r="D438">
        <v>239.27495919268301</v>
      </c>
      <c r="E438" cm="1">
        <f t="array" ref="E438">VincentyInvFwdAzimuth(C438,B438,C439,B439)</f>
        <v>239.76954362621944</v>
      </c>
    </row>
    <row r="439" spans="1:5" x14ac:dyDescent="0.25">
      <c r="A439">
        <v>871000</v>
      </c>
      <c r="B439">
        <v>8.1665600000000005</v>
      </c>
      <c r="C439">
        <v>44.743344999999998</v>
      </c>
      <c r="D439">
        <v>239.68487598850001</v>
      </c>
      <c r="E439" cm="1">
        <f t="array" ref="E439">VincentyInvFwdAzimuth(C439,B439,C440,B440)</f>
        <v>242.86715142245401</v>
      </c>
    </row>
    <row r="440" spans="1:5" x14ac:dyDescent="0.25">
      <c r="A440">
        <v>873000</v>
      </c>
      <c r="B440">
        <v>8.1659849999999992</v>
      </c>
      <c r="C440">
        <v>44.743135000000002</v>
      </c>
      <c r="D440">
        <v>242.78814303841801</v>
      </c>
      <c r="E440" cm="1">
        <f t="array" ref="E440">VincentyInvFwdAzimuth(C440,B440,C441,B441)</f>
        <v>251.13011482799078</v>
      </c>
    </row>
    <row r="441" spans="1:5" x14ac:dyDescent="0.25">
      <c r="A441">
        <v>874000</v>
      </c>
      <c r="B441">
        <v>8.165673</v>
      </c>
      <c r="C441">
        <v>44.743059000000002</v>
      </c>
      <c r="D441">
        <v>251.070518482616</v>
      </c>
      <c r="E441" cm="1">
        <f t="array" ref="E441">VincentyInvFwdAzimuth(C441,B441,C442,B442)</f>
        <v>250.72439496545931</v>
      </c>
    </row>
    <row r="442" spans="1:5" x14ac:dyDescent="0.25">
      <c r="A442">
        <v>875000</v>
      </c>
      <c r="B442">
        <v>8.1653439999999993</v>
      </c>
      <c r="C442">
        <v>44.742977000000003</v>
      </c>
      <c r="D442">
        <v>250.66371488810401</v>
      </c>
      <c r="E442" cm="1">
        <f t="array" ref="E442">VincentyInvFwdAzimuth(C442,B442,C443,B443)</f>
        <v>252.72965556936043</v>
      </c>
    </row>
    <row r="443" spans="1:5" x14ac:dyDescent="0.25">
      <c r="A443">
        <v>876000</v>
      </c>
      <c r="B443">
        <v>8.1650010000000002</v>
      </c>
      <c r="C443">
        <v>44.742901000000003</v>
      </c>
      <c r="D443">
        <v>252.67444555396199</v>
      </c>
      <c r="E443" cm="1">
        <f t="array" ref="E443">VincentyInvFwdAzimuth(C443,B443,C444,B444)</f>
        <v>256.78282151370621</v>
      </c>
    </row>
    <row r="444" spans="1:5" x14ac:dyDescent="0.25">
      <c r="A444">
        <v>878000</v>
      </c>
      <c r="B444">
        <v>8.1643080000000001</v>
      </c>
      <c r="C444">
        <v>44.742784999999998</v>
      </c>
      <c r="D444">
        <v>256.73946756425499</v>
      </c>
      <c r="E444" cm="1">
        <f t="array" ref="E444">VincentyInvFwdAzimuth(C444,B444,C445,B445)</f>
        <v>266.69992826835687</v>
      </c>
    </row>
    <row r="445" spans="1:5" x14ac:dyDescent="0.25">
      <c r="A445">
        <v>879000</v>
      </c>
      <c r="B445">
        <v>8.1639429999999997</v>
      </c>
      <c r="C445">
        <v>44.74277</v>
      </c>
      <c r="D445">
        <v>266.68873251740098</v>
      </c>
      <c r="E445" cm="1">
        <f t="array" ref="E445">VincentyInvFwdAzimuth(C445,B445,C446,B446)</f>
        <v>270.10660695156753</v>
      </c>
    </row>
    <row r="446" spans="1:5" x14ac:dyDescent="0.25">
      <c r="A446">
        <v>881000</v>
      </c>
      <c r="B446">
        <v>8.1631870000000006</v>
      </c>
      <c r="C446">
        <v>44.742770999999998</v>
      </c>
      <c r="D446">
        <v>270.10696850980997</v>
      </c>
      <c r="E446" cm="1">
        <f t="array" ref="E446">VincentyInvFwdAzimuth(C446,B446,C447,B447)</f>
        <v>286.079015467011</v>
      </c>
    </row>
    <row r="447" spans="1:5" x14ac:dyDescent="0.25">
      <c r="A447">
        <v>883000</v>
      </c>
      <c r="B447">
        <v>8.1624859999999995</v>
      </c>
      <c r="C447">
        <v>44.742915000000004</v>
      </c>
      <c r="D447">
        <v>286.13084436444899</v>
      </c>
      <c r="E447" cm="1">
        <f t="array" ref="E447">VincentyInvFwdAzimuth(C447,B447,C448,B448)</f>
        <v>302.17564760132092</v>
      </c>
    </row>
    <row r="448" spans="1:5" x14ac:dyDescent="0.25">
      <c r="A448">
        <v>884000</v>
      </c>
      <c r="B448">
        <v>8.1621469999999992</v>
      </c>
      <c r="C448">
        <v>44.743067000000003</v>
      </c>
      <c r="D448">
        <v>302.26336734359899</v>
      </c>
      <c r="E448" cm="1">
        <f t="array" ref="E448">VincentyInvFwdAzimuth(C448,B448,C449,B449)</f>
        <v>306.99141016505922</v>
      </c>
    </row>
    <row r="449" spans="1:5" x14ac:dyDescent="0.25">
      <c r="A449">
        <v>886000</v>
      </c>
      <c r="B449">
        <v>8.1614690000000003</v>
      </c>
      <c r="C449">
        <v>44.743431000000001</v>
      </c>
      <c r="D449">
        <v>307.08491476587398</v>
      </c>
      <c r="E449" cm="1">
        <f t="array" ref="E449">VincentyInvFwdAzimuth(C449,B449,C450,B450)</f>
        <v>308.18930924827356</v>
      </c>
    </row>
    <row r="450" spans="1:5" x14ac:dyDescent="0.25">
      <c r="A450">
        <v>887000</v>
      </c>
      <c r="B450">
        <v>8.1611390000000004</v>
      </c>
      <c r="C450">
        <v>44.743616000000003</v>
      </c>
      <c r="D450">
        <v>308.28384693780799</v>
      </c>
      <c r="E450" cm="1">
        <f t="array" ref="E450">VincentyInvFwdAzimuth(C450,B450,C451,B451)</f>
        <v>306.73634895950562</v>
      </c>
    </row>
    <row r="451" spans="1:5" x14ac:dyDescent="0.25">
      <c r="A451">
        <v>888000</v>
      </c>
      <c r="B451">
        <v>8.1608099999999997</v>
      </c>
      <c r="C451">
        <v>44.743791000000002</v>
      </c>
      <c r="D451">
        <v>306.82961087257098</v>
      </c>
      <c r="E451" cm="1">
        <f t="array" ref="E451">VincentyInvFwdAzimuth(C451,B451,C452,B452)</f>
        <v>309.63211012260155</v>
      </c>
    </row>
    <row r="452" spans="1:5" x14ac:dyDescent="0.25">
      <c r="A452">
        <v>890000</v>
      </c>
      <c r="B452">
        <v>8.1601949999999999</v>
      </c>
      <c r="C452">
        <v>44.744154000000002</v>
      </c>
      <c r="D452">
        <v>309.72767168279302</v>
      </c>
      <c r="E452" cm="1">
        <f t="array" ref="E452">VincentyInvFwdAzimuth(C452,B452,C453,B453)</f>
        <v>314.18151652430794</v>
      </c>
    </row>
    <row r="453" spans="1:5" x14ac:dyDescent="0.25">
      <c r="A453">
        <v>891000</v>
      </c>
      <c r="B453">
        <v>8.1599249999999994</v>
      </c>
      <c r="C453">
        <v>44.744340999999999</v>
      </c>
      <c r="D453">
        <v>314.27871401766402</v>
      </c>
      <c r="E453" cm="1">
        <f t="array" ref="E453">VincentyInvFwdAzimuth(C453,B453,C454,B454)</f>
        <v>316.71668264896289</v>
      </c>
    </row>
    <row r="454" spans="1:5" x14ac:dyDescent="0.25">
      <c r="A454">
        <v>893000</v>
      </c>
      <c r="B454">
        <v>8.15944</v>
      </c>
      <c r="C454">
        <v>44.744708000000003</v>
      </c>
      <c r="D454">
        <v>316.81372984264198</v>
      </c>
      <c r="E454" cm="1">
        <f t="array" ref="E454">VincentyInvFwdAzimuth(C454,B454,C455,B455)</f>
        <v>319.86601809538337</v>
      </c>
    </row>
    <row r="455" spans="1:5" x14ac:dyDescent="0.25">
      <c r="A455">
        <v>895000</v>
      </c>
      <c r="B455">
        <v>8.1589939999999999</v>
      </c>
      <c r="C455">
        <v>44.745085000000003</v>
      </c>
      <c r="D455">
        <v>319.96182176624001</v>
      </c>
      <c r="E455" cm="1">
        <f t="array" ref="E455">VincentyInvFwdAzimuth(C455,B455,C456,B456)</f>
        <v>321.31151932349331</v>
      </c>
    </row>
    <row r="456" spans="1:5" x14ac:dyDescent="0.25">
      <c r="A456">
        <v>896000</v>
      </c>
      <c r="B456">
        <v>8.1587759999999996</v>
      </c>
      <c r="C456">
        <v>44.745278999999996</v>
      </c>
      <c r="D456">
        <v>321.406363409226</v>
      </c>
      <c r="E456" cm="1">
        <f t="array" ref="E456">VincentyInvFwdAzimuth(C456,B456,C457,B457)</f>
        <v>324.91494654946513</v>
      </c>
    </row>
    <row r="457" spans="1:5" x14ac:dyDescent="0.25">
      <c r="A457">
        <v>898000</v>
      </c>
      <c r="B457">
        <v>8.1583640000000006</v>
      </c>
      <c r="C457">
        <v>44.745697</v>
      </c>
      <c r="D457">
        <v>325.006357152595</v>
      </c>
      <c r="E457" cm="1">
        <f t="array" ref="E457">VincentyInvFwdAzimuth(C457,B457,C458,B458)</f>
        <v>328.15131286001326</v>
      </c>
    </row>
    <row r="458" spans="1:5" x14ac:dyDescent="0.25">
      <c r="A458">
        <v>899000</v>
      </c>
      <c r="B458">
        <v>8.1581670000000006</v>
      </c>
      <c r="C458">
        <v>44.745922999999998</v>
      </c>
      <c r="D458">
        <v>328.23840840175802</v>
      </c>
      <c r="E458" cm="1">
        <f t="array" ref="E458">VincentyInvFwdAzimuth(C458,B458,C459,B459)</f>
        <v>331.03115205371563</v>
      </c>
    </row>
    <row r="459" spans="1:5" x14ac:dyDescent="0.25">
      <c r="A459">
        <v>901000</v>
      </c>
      <c r="B459">
        <v>8.1578049999999998</v>
      </c>
      <c r="C459">
        <v>44.746389000000001</v>
      </c>
      <c r="D459">
        <v>331.11347445239301</v>
      </c>
      <c r="E459" cm="1">
        <f t="array" ref="E459">VincentyInvFwdAzimuth(C459,B459,C460,B460)</f>
        <v>335.32957749458927</v>
      </c>
    </row>
    <row r="460" spans="1:5" x14ac:dyDescent="0.25">
      <c r="A460">
        <v>903000</v>
      </c>
      <c r="B460">
        <v>8.1575039999999994</v>
      </c>
      <c r="C460">
        <v>44.746856000000001</v>
      </c>
      <c r="D460">
        <v>335.40325070957903</v>
      </c>
      <c r="E460" cm="1">
        <f t="array" ref="E460">VincentyInvFwdAzimuth(C460,B460,C461,B461)</f>
        <v>341.45146613453107</v>
      </c>
    </row>
    <row r="461" spans="1:5" x14ac:dyDescent="0.25">
      <c r="A461">
        <v>905000</v>
      </c>
      <c r="B461">
        <v>8.1572859999999991</v>
      </c>
      <c r="C461">
        <v>44.747318999999997</v>
      </c>
      <c r="D461">
        <v>341.51002879714599</v>
      </c>
      <c r="E461" cm="1">
        <f t="array" ref="E461">VincentyInvFwdAzimuth(C461,B461,C462,B462)</f>
        <v>351.22266764618291</v>
      </c>
    </row>
    <row r="462" spans="1:5" x14ac:dyDescent="0.25">
      <c r="A462">
        <v>906000</v>
      </c>
      <c r="B462">
        <v>8.1572340000000008</v>
      </c>
      <c r="C462">
        <v>44.747559000000003</v>
      </c>
      <c r="D462">
        <v>351.25194396316903</v>
      </c>
      <c r="E462" cm="1">
        <f t="array" ref="E462">VincentyInvFwdAzimuth(C462,B462,C463,B463)</f>
        <v>3.7707598154676987</v>
      </c>
    </row>
    <row r="463" spans="1:5" x14ac:dyDescent="0.25">
      <c r="A463">
        <v>908000</v>
      </c>
      <c r="B463">
        <v>8.1572820000000004</v>
      </c>
      <c r="C463">
        <v>44.748078</v>
      </c>
      <c r="D463">
        <v>3.75802151027511</v>
      </c>
      <c r="E463" cm="1">
        <f t="array" ref="E463">VincentyInvFwdAzimuth(C463,B463,C464,B464)</f>
        <v>8.2913184252966818</v>
      </c>
    </row>
    <row r="464" spans="1:5" x14ac:dyDescent="0.25">
      <c r="A464">
        <v>910000</v>
      </c>
      <c r="B464">
        <v>8.1573820000000001</v>
      </c>
      <c r="C464">
        <v>44.748567000000001</v>
      </c>
      <c r="D464">
        <v>8.26361729355812</v>
      </c>
      <c r="E464" cm="1">
        <f t="array" ref="E464">VincentyInvFwdAzimuth(C464,B464,C465,B465)</f>
        <v>14.290577317224011</v>
      </c>
    </row>
    <row r="465" spans="1:5" x14ac:dyDescent="0.25">
      <c r="A465">
        <v>911000</v>
      </c>
      <c r="B465">
        <v>8.1574659999999994</v>
      </c>
      <c r="C465">
        <v>44.748801999999998</v>
      </c>
      <c r="D465">
        <v>14.244137208049599</v>
      </c>
      <c r="E465" cm="1">
        <f t="array" ref="E465">VincentyInvFwdAzimuth(C465,B465,C466,B466)</f>
        <v>20.737726875721449</v>
      </c>
    </row>
    <row r="466" spans="1:5" x14ac:dyDescent="0.25">
      <c r="A466">
        <v>913000</v>
      </c>
      <c r="B466">
        <v>8.1577120000000001</v>
      </c>
      <c r="C466">
        <v>44.749265000000001</v>
      </c>
      <c r="D466">
        <v>20.673422034914001</v>
      </c>
      <c r="E466" cm="1">
        <f t="array" ref="E466">VincentyInvFwdAzimuth(C466,B466,C467,B467)</f>
        <v>24.778254582704356</v>
      </c>
    </row>
    <row r="467" spans="1:5" x14ac:dyDescent="0.25">
      <c r="A467">
        <v>915000</v>
      </c>
      <c r="B467">
        <v>8.1580320000000004</v>
      </c>
      <c r="C467">
        <v>44.749758999999997</v>
      </c>
      <c r="D467">
        <v>24.704350706906599</v>
      </c>
      <c r="E467" cm="1">
        <f t="array" ref="E467">VincentyInvFwdAzimuth(C467,B467,C468,B468)</f>
        <v>27.663121422360081</v>
      </c>
    </row>
    <row r="468" spans="1:5" x14ac:dyDescent="0.25">
      <c r="A468">
        <v>917000</v>
      </c>
      <c r="B468">
        <v>8.1583769999999998</v>
      </c>
      <c r="C468">
        <v>44.750228</v>
      </c>
      <c r="D468">
        <v>27.583249689133002</v>
      </c>
      <c r="E468" cm="1">
        <f t="array" ref="E468">VincentyInvFwdAzimuth(C468,B468,C469,B469)</f>
        <v>32.320570891941351</v>
      </c>
    </row>
    <row r="469" spans="1:5" x14ac:dyDescent="0.25">
      <c r="A469">
        <v>918000</v>
      </c>
      <c r="B469">
        <v>8.1585669999999997</v>
      </c>
      <c r="C469">
        <v>44.750442</v>
      </c>
      <c r="D469">
        <v>32.232789591108201</v>
      </c>
      <c r="E469" cm="1">
        <f t="array" ref="E469">VincentyInvFwdAzimuth(C469,B469,C470,B470)</f>
        <v>33.779525814015244</v>
      </c>
    </row>
    <row r="470" spans="1:5" x14ac:dyDescent="0.25">
      <c r="A470">
        <v>920000</v>
      </c>
      <c r="B470">
        <v>8.1589500000000008</v>
      </c>
      <c r="C470">
        <v>44.75085</v>
      </c>
      <c r="D470">
        <v>33.6897342505886</v>
      </c>
      <c r="E470" cm="1">
        <f t="array" ref="E470">VincentyInvFwdAzimuth(C470,B470,C471,B471)</f>
        <v>40.35681824605394</v>
      </c>
    </row>
    <row r="471" spans="1:5" x14ac:dyDescent="0.25">
      <c r="A471">
        <v>921000</v>
      </c>
      <c r="B471">
        <v>8.1591729999999991</v>
      </c>
      <c r="C471">
        <v>44.751036999999997</v>
      </c>
      <c r="D471">
        <v>40.260908494480702</v>
      </c>
      <c r="E471" cm="1">
        <f t="array" ref="E471">VincentyInvFwdAzimuth(C471,B471,C472,B472)</f>
        <v>44.814342284763079</v>
      </c>
    </row>
    <row r="472" spans="1:5" x14ac:dyDescent="0.25">
      <c r="A472">
        <v>923000</v>
      </c>
      <c r="B472">
        <v>8.1596609999999998</v>
      </c>
      <c r="C472">
        <v>44.751387000000001</v>
      </c>
      <c r="D472">
        <v>44.717136308919301</v>
      </c>
      <c r="E472" cm="1">
        <f t="array" ref="E472">VincentyInvFwdAzimuth(C472,B472,C473,B473)</f>
        <v>48.132717756896824</v>
      </c>
    </row>
    <row r="473" spans="1:5" x14ac:dyDescent="0.25">
      <c r="A473">
        <v>925000</v>
      </c>
      <c r="B473">
        <v>8.1601839999999992</v>
      </c>
      <c r="C473">
        <v>44.751721000000003</v>
      </c>
      <c r="D473">
        <v>48.0360726188988</v>
      </c>
      <c r="E473" cm="1">
        <f t="array" ref="E473">VincentyInvFwdAzimuth(C473,B473,C474,B474)</f>
        <v>51.181145562062923</v>
      </c>
    </row>
    <row r="474" spans="1:5" x14ac:dyDescent="0.25">
      <c r="A474">
        <v>927000</v>
      </c>
      <c r="B474">
        <v>8.1607160000000007</v>
      </c>
      <c r="C474">
        <v>44.752026000000001</v>
      </c>
      <c r="D474">
        <v>51.086158229094799</v>
      </c>
      <c r="E474" cm="1">
        <f t="array" ref="E474">VincentyInvFwdAzimuth(C474,B474,C475,B475)</f>
        <v>51.354382413451056</v>
      </c>
    </row>
    <row r="475" spans="1:5" x14ac:dyDescent="0.25">
      <c r="A475">
        <v>928000</v>
      </c>
      <c r="B475">
        <v>8.1609739999999995</v>
      </c>
      <c r="C475">
        <v>44.752172999999999</v>
      </c>
      <c r="D475">
        <v>51.259522432639898</v>
      </c>
      <c r="E475" cm="1">
        <f t="array" ref="E475">VincentyInvFwdAzimuth(C475,B475,C476,B476)</f>
        <v>48.299320230587554</v>
      </c>
    </row>
    <row r="476" spans="1:5" x14ac:dyDescent="0.25">
      <c r="A476">
        <v>930000</v>
      </c>
      <c r="B476">
        <v>8.161467</v>
      </c>
      <c r="C476">
        <v>44.752485999999998</v>
      </c>
      <c r="D476">
        <v>48.202740075013899</v>
      </c>
      <c r="E476" cm="1">
        <f t="array" ref="E476">VincentyInvFwdAzimuth(C476,B476,C477,B477)</f>
        <v>46.08015864690416</v>
      </c>
    </row>
    <row r="477" spans="1:5" x14ac:dyDescent="0.25">
      <c r="A477">
        <v>931000</v>
      </c>
      <c r="B477">
        <v>8.1617060000000006</v>
      </c>
      <c r="C477">
        <v>44.752650000000003</v>
      </c>
      <c r="D477">
        <v>45.983017003386799</v>
      </c>
      <c r="E477" cm="1">
        <f t="array" ref="E477">VincentyInvFwdAzimuth(C477,B477,C478,B478)</f>
        <v>46.125424367577239</v>
      </c>
    </row>
    <row r="478" spans="1:5" x14ac:dyDescent="0.25">
      <c r="A478">
        <v>932000</v>
      </c>
      <c r="B478">
        <v>8.1619410000000006</v>
      </c>
      <c r="C478">
        <v>44.752811000000001</v>
      </c>
      <c r="D478">
        <v>46.028288918980699</v>
      </c>
      <c r="E478" cm="1">
        <f t="array" ref="E478">VincentyInvFwdAzimuth(C478,B478,C479,B479)</f>
        <v>47.331495345974766</v>
      </c>
    </row>
    <row r="479" spans="1:5" x14ac:dyDescent="0.25">
      <c r="A479">
        <v>934000</v>
      </c>
      <c r="B479">
        <v>8.1624479999999995</v>
      </c>
      <c r="C479">
        <v>44.753143999999999</v>
      </c>
      <c r="D479">
        <v>47.2346006103242</v>
      </c>
      <c r="E479" cm="1">
        <f t="array" ref="E479">VincentyInvFwdAzimuth(C479,B479,C480,B480)</f>
        <v>48.745257231257064</v>
      </c>
    </row>
    <row r="480" spans="1:5" x14ac:dyDescent="0.25">
      <c r="A480">
        <v>935000</v>
      </c>
      <c r="B480">
        <v>8.1627200000000002</v>
      </c>
      <c r="C480">
        <v>44.753314000000003</v>
      </c>
      <c r="D480">
        <v>48.648863125561803</v>
      </c>
      <c r="E480" cm="1">
        <f t="array" ref="E480">VincentyInvFwdAzimuth(C480,B480,C481,B481)</f>
        <v>51.637058801200247</v>
      </c>
    </row>
    <row r="481" spans="1:5" x14ac:dyDescent="0.25">
      <c r="A481">
        <v>936000</v>
      </c>
      <c r="B481">
        <v>8.1630090000000006</v>
      </c>
      <c r="C481">
        <v>44.753476999999997</v>
      </c>
      <c r="D481">
        <v>51.542417230076403</v>
      </c>
      <c r="E481" cm="1">
        <f t="array" ref="E481">VincentyInvFwdAzimuth(C481,B481,C482,B482)</f>
        <v>53.646098860197014</v>
      </c>
    </row>
    <row r="482" spans="1:5" x14ac:dyDescent="0.25">
      <c r="A482">
        <v>938000</v>
      </c>
      <c r="B482">
        <v>8.1636019999999991</v>
      </c>
      <c r="C482">
        <v>44.753788</v>
      </c>
      <c r="D482">
        <v>53.553244642366899</v>
      </c>
      <c r="E482" cm="1">
        <f t="array" ref="E482">VincentyInvFwdAzimuth(C482,B482,C483,B483)</f>
        <v>56.424733782074973</v>
      </c>
    </row>
    <row r="483" spans="1:5" x14ac:dyDescent="0.25">
      <c r="A483">
        <v>939000</v>
      </c>
      <c r="B483">
        <v>8.1638979999999997</v>
      </c>
      <c r="C483">
        <v>44.753928000000002</v>
      </c>
      <c r="D483">
        <v>56.335102135597502</v>
      </c>
      <c r="E483" cm="1">
        <f t="array" ref="E483">VincentyInvFwdAzimuth(C483,B483,C484,B484)</f>
        <v>56.166402111199361</v>
      </c>
    </row>
    <row r="484" spans="1:5" x14ac:dyDescent="0.25">
      <c r="A484">
        <v>941000</v>
      </c>
      <c r="B484">
        <v>8.164434</v>
      </c>
      <c r="C484">
        <v>44.754184000000002</v>
      </c>
      <c r="D484">
        <v>56.076435526524001</v>
      </c>
      <c r="E484" cm="1">
        <f t="array" ref="E484">VincentyInvFwdAzimuth(C484,B484,C485,B485)</f>
        <v>55.560301141489688</v>
      </c>
    </row>
    <row r="485" spans="1:5" x14ac:dyDescent="0.25">
      <c r="A485">
        <v>943000</v>
      </c>
      <c r="B485">
        <v>8.1649170000000009</v>
      </c>
      <c r="C485">
        <v>44.754420000000003</v>
      </c>
      <c r="D485">
        <v>55.469576592469302</v>
      </c>
      <c r="E485" cm="1">
        <f t="array" ref="E485">VincentyInvFwdAzimuth(C485,B485,C486,B486)</f>
        <v>54.659438991876634</v>
      </c>
    </row>
    <row r="486" spans="1:5" x14ac:dyDescent="0.25">
      <c r="A486">
        <v>945000</v>
      </c>
      <c r="B486">
        <v>8.1653920000000006</v>
      </c>
      <c r="C486">
        <v>44.754660000000001</v>
      </c>
      <c r="D486">
        <v>54.567662776786698</v>
      </c>
      <c r="E486" cm="1">
        <f t="array" ref="E486">VincentyInvFwdAzimuth(C486,B486,C487,B487)</f>
        <v>56.624824275511592</v>
      </c>
    </row>
    <row r="487" spans="1:5" x14ac:dyDescent="0.25">
      <c r="A487">
        <v>947000</v>
      </c>
      <c r="B487">
        <v>8.1658819999999999</v>
      </c>
      <c r="C487">
        <v>44.754890000000003</v>
      </c>
      <c r="D487">
        <v>56.535460559949399</v>
      </c>
      <c r="E487" cm="1">
        <f t="array" ref="E487">VincentyInvFwdAzimuth(C487,B487,C488,B488)</f>
        <v>58.29513569685632</v>
      </c>
    </row>
    <row r="488" spans="1:5" x14ac:dyDescent="0.25">
      <c r="A488">
        <v>948000</v>
      </c>
      <c r="B488">
        <v>8.1661409999999997</v>
      </c>
      <c r="C488">
        <v>44.755004</v>
      </c>
      <c r="D488">
        <v>58.208153685092299</v>
      </c>
      <c r="E488" cm="1">
        <f t="array" ref="E488">VincentyInvFwdAzimuth(C488,B488,C489,B489)</f>
        <v>60.334597491982031</v>
      </c>
    </row>
    <row r="489" spans="1:5" x14ac:dyDescent="0.25">
      <c r="A489">
        <v>950000</v>
      </c>
      <c r="B489">
        <v>8.1666880000000006</v>
      </c>
      <c r="C489">
        <v>44.755226</v>
      </c>
      <c r="D489">
        <v>60.250924553711599</v>
      </c>
      <c r="E489" cm="1">
        <f t="array" ref="E489">VincentyInvFwdAzimuth(C489,B489,C490,B490)</f>
        <v>64.216049405554003</v>
      </c>
    </row>
    <row r="490" spans="1:5" x14ac:dyDescent="0.25">
      <c r="A490">
        <v>952000</v>
      </c>
      <c r="B490">
        <v>8.1672399999999996</v>
      </c>
      <c r="C490">
        <v>44.755415999999997</v>
      </c>
      <c r="D490">
        <v>64.139831946875304</v>
      </c>
      <c r="E490" cm="1">
        <f t="array" ref="E490">VincentyInvFwdAzimuth(C490,B490,C491,B491)</f>
        <v>63.909289721155297</v>
      </c>
    </row>
    <row r="491" spans="1:5" x14ac:dyDescent="0.25">
      <c r="A491">
        <v>953000</v>
      </c>
      <c r="B491">
        <v>8.1675179999999994</v>
      </c>
      <c r="C491">
        <v>44.755513000000001</v>
      </c>
      <c r="D491">
        <v>63.832430310761602</v>
      </c>
      <c r="E491" cm="1">
        <f t="array" ref="E491">VincentyInvFwdAzimuth(C491,B491,C492,B492)</f>
        <v>64.457844819085821</v>
      </c>
    </row>
    <row r="492" spans="1:5" x14ac:dyDescent="0.25">
      <c r="A492">
        <v>954000</v>
      </c>
      <c r="B492">
        <v>8.1677970000000002</v>
      </c>
      <c r="C492">
        <v>44.755608000000002</v>
      </c>
      <c r="D492">
        <v>64.382140106757603</v>
      </c>
      <c r="E492" cm="1">
        <f t="array" ref="E492">VincentyInvFwdAzimuth(C492,B492,C493,B493)</f>
        <v>64.533243451787499</v>
      </c>
    </row>
    <row r="493" spans="1:5" x14ac:dyDescent="0.25">
      <c r="A493">
        <v>955000</v>
      </c>
      <c r="B493">
        <v>8.1680740000000007</v>
      </c>
      <c r="C493">
        <v>44.755701999999999</v>
      </c>
      <c r="D493">
        <v>64.457699848304799</v>
      </c>
      <c r="E493" cm="1">
        <f t="array" ref="E493">VincentyInvFwdAzimuth(C493,B493,C494,B494)</f>
        <v>65.092595305737319</v>
      </c>
    </row>
    <row r="494" spans="1:5" x14ac:dyDescent="0.25">
      <c r="A494">
        <v>956000</v>
      </c>
      <c r="B494">
        <v>8.1683430000000001</v>
      </c>
      <c r="C494">
        <v>44.755791000000002</v>
      </c>
      <c r="D494">
        <v>65.018261625419797</v>
      </c>
      <c r="E494" cm="1">
        <f t="array" ref="E494">VincentyInvFwdAzimuth(C494,B494,C495,B495)</f>
        <v>64.798753838210871</v>
      </c>
    </row>
    <row r="495" spans="1:5" x14ac:dyDescent="0.25">
      <c r="A495">
        <v>958000</v>
      </c>
      <c r="B495">
        <v>8.1688500000000008</v>
      </c>
      <c r="C495">
        <v>44.755960999999999</v>
      </c>
      <c r="D495">
        <v>64.723781621185793</v>
      </c>
      <c r="E495" cm="1">
        <f t="array" ref="E495">VincentyInvFwdAzimuth(C495,B495,C496,B496)</f>
        <v>64.755184777904859</v>
      </c>
    </row>
    <row r="496" spans="1:5" x14ac:dyDescent="0.25">
      <c r="A496">
        <v>959000</v>
      </c>
      <c r="B496">
        <v>8.1691029999999998</v>
      </c>
      <c r="C496">
        <v>44.756045999999998</v>
      </c>
      <c r="D496">
        <v>64.680118616790907</v>
      </c>
      <c r="E496" cm="1">
        <f t="array" ref="E496">VincentyInvFwdAzimuth(C496,B496,C497,B497)</f>
        <v>63.194893744189066</v>
      </c>
    </row>
    <row r="497" spans="1:5" x14ac:dyDescent="0.25">
      <c r="A497">
        <v>960000</v>
      </c>
      <c r="B497">
        <v>8.1693529999999992</v>
      </c>
      <c r="C497">
        <v>44.756135999999998</v>
      </c>
      <c r="D497">
        <v>63.116574996500098</v>
      </c>
      <c r="E497" cm="1">
        <f t="array" ref="E497">VincentyInvFwdAzimuth(C497,B497,C498,B498)</f>
        <v>63.234906543080683</v>
      </c>
    </row>
    <row r="498" spans="1:5" x14ac:dyDescent="0.25">
      <c r="A498">
        <v>961000</v>
      </c>
      <c r="B498">
        <v>8.1696089999999995</v>
      </c>
      <c r="C498">
        <v>44.756228</v>
      </c>
      <c r="D498">
        <v>63.156668591167303</v>
      </c>
      <c r="E498" cm="1">
        <f t="array" ref="E498">VincentyInvFwdAzimuth(C498,B498,C499,B499)</f>
        <v>64.066136642932747</v>
      </c>
    </row>
    <row r="499" spans="1:5" x14ac:dyDescent="0.25">
      <c r="A499">
        <v>963000</v>
      </c>
      <c r="B499">
        <v>8.170166</v>
      </c>
      <c r="C499">
        <v>44.756421000000003</v>
      </c>
      <c r="D499">
        <v>63.989606936645401</v>
      </c>
      <c r="E499" cm="1">
        <f t="array" ref="E499">VincentyInvFwdAzimuth(C499,B499,C500,B500)</f>
        <v>64.928593212956457</v>
      </c>
    </row>
    <row r="500" spans="1:5" x14ac:dyDescent="0.25">
      <c r="A500">
        <v>964000</v>
      </c>
      <c r="B500">
        <v>8.1704480000000004</v>
      </c>
      <c r="C500">
        <v>44.756515</v>
      </c>
      <c r="D500">
        <v>64.853903760808905</v>
      </c>
      <c r="E500" cm="1">
        <f t="array" ref="E500">VincentyInvFwdAzimuth(C500,B500,C501,B501)</f>
        <v>68.546431301070498</v>
      </c>
    </row>
    <row r="501" spans="1:5" x14ac:dyDescent="0.25">
      <c r="A501">
        <v>965000</v>
      </c>
      <c r="B501">
        <v>8.1707479999999997</v>
      </c>
      <c r="C501">
        <v>44.756599000000001</v>
      </c>
      <c r="D501">
        <v>68.480180310652699</v>
      </c>
      <c r="E501" cm="1">
        <f t="array" ref="E501">VincentyInvFwdAzimuth(C501,B501,C502,B502)</f>
        <v>71.213308902981865</v>
      </c>
    </row>
    <row r="502" spans="1:5" x14ac:dyDescent="0.25">
      <c r="A502">
        <v>967000</v>
      </c>
      <c r="B502">
        <v>8.1713380000000004</v>
      </c>
      <c r="C502">
        <v>44.756742000000003</v>
      </c>
      <c r="D502">
        <v>71.153964953848401</v>
      </c>
      <c r="E502" cm="1">
        <f t="array" ref="E502">VincentyInvFwdAzimuth(C502,B502,C503,B503)</f>
        <v>70.50877315093426</v>
      </c>
    </row>
    <row r="503" spans="1:5" x14ac:dyDescent="0.25">
      <c r="A503">
        <v>969000</v>
      </c>
      <c r="B503">
        <v>8.1719089999999994</v>
      </c>
      <c r="C503">
        <v>44.756886000000002</v>
      </c>
      <c r="D503">
        <v>70.447552236023</v>
      </c>
      <c r="E503" cm="1">
        <f t="array" ref="E503">VincentyInvFwdAzimuth(C503,B503,C504,B504)</f>
        <v>70.140570660028061</v>
      </c>
    </row>
    <row r="504" spans="1:5" x14ac:dyDescent="0.25">
      <c r="A504">
        <v>971000</v>
      </c>
      <c r="B504">
        <v>8.1724530000000009</v>
      </c>
      <c r="C504">
        <v>44.757026000000003</v>
      </c>
      <c r="D504">
        <v>70.078383663272902</v>
      </c>
      <c r="E504" cm="1">
        <f t="array" ref="E504">VincentyInvFwdAzimuth(C504,B504,C505,B505)</f>
        <v>70.93298990432487</v>
      </c>
    </row>
    <row r="505" spans="1:5" x14ac:dyDescent="0.25">
      <c r="A505">
        <v>972000</v>
      </c>
      <c r="B505">
        <v>8.1727209999999992</v>
      </c>
      <c r="C505">
        <v>44.757092</v>
      </c>
      <c r="D505">
        <v>70.872895160425898</v>
      </c>
      <c r="E505" cm="1">
        <f t="array" ref="E505">VincentyInvFwdAzimuth(C505,B505,C506,B506)</f>
        <v>71.374122672404184</v>
      </c>
    </row>
    <row r="506" spans="1:5" x14ac:dyDescent="0.25">
      <c r="A506">
        <v>973000</v>
      </c>
      <c r="B506">
        <v>8.173</v>
      </c>
      <c r="C506">
        <v>44.757159000000001</v>
      </c>
      <c r="D506">
        <v>71.315212942939098</v>
      </c>
      <c r="E506" cm="1">
        <f t="array" ref="E506">VincentyInvFwdAzimuth(C506,B506,C507,B507)</f>
        <v>69.835600696171824</v>
      </c>
    </row>
    <row r="507" spans="1:5" x14ac:dyDescent="0.25">
      <c r="A507">
        <v>974000</v>
      </c>
      <c r="B507">
        <v>8.1732790000000008</v>
      </c>
      <c r="C507">
        <v>44.757232000000002</v>
      </c>
      <c r="D507">
        <v>69.772621381660997</v>
      </c>
      <c r="E507" cm="1">
        <f t="array" ref="E507">VincentyInvFwdAzimuth(C507,B507,C508,B508)</f>
        <v>68.91995628829801</v>
      </c>
    </row>
    <row r="508" spans="1:5" x14ac:dyDescent="0.25">
      <c r="A508">
        <v>975000</v>
      </c>
      <c r="B508">
        <v>8.1735629999999997</v>
      </c>
      <c r="C508">
        <v>44.757309999999997</v>
      </c>
      <c r="D508">
        <v>68.854640872260703</v>
      </c>
      <c r="E508" cm="1">
        <f t="array" ref="E508">VincentyInvFwdAzimuth(C508,B508,C509,B509)</f>
        <v>72.302487678341976</v>
      </c>
    </row>
    <row r="509" spans="1:5" x14ac:dyDescent="0.25">
      <c r="A509">
        <v>977000</v>
      </c>
      <c r="B509">
        <v>8.1741259999999993</v>
      </c>
      <c r="C509">
        <v>44.757438</v>
      </c>
      <c r="D509">
        <v>72.246117719971707</v>
      </c>
      <c r="E509" cm="1">
        <f t="array" ref="E509">VincentyInvFwdAzimuth(C509,B509,C510,B510)</f>
        <v>68.919887271129781</v>
      </c>
    </row>
    <row r="510" spans="1:5" x14ac:dyDescent="0.25">
      <c r="A510">
        <v>978000</v>
      </c>
      <c r="B510">
        <v>8.17441</v>
      </c>
      <c r="C510">
        <v>44.757516000000003</v>
      </c>
      <c r="D510">
        <v>68.854572148764703</v>
      </c>
      <c r="E510" cm="1">
        <f t="array" ref="E510">VincentyInvFwdAzimuth(C510,B510,C511,B511)</f>
        <v>67.105871832355135</v>
      </c>
    </row>
    <row r="511" spans="1:5" x14ac:dyDescent="0.25">
      <c r="A511">
        <v>980000</v>
      </c>
      <c r="B511">
        <v>8.1749749999999999</v>
      </c>
      <c r="C511">
        <v>44.757686</v>
      </c>
      <c r="D511">
        <v>67.036128826196304</v>
      </c>
      <c r="E511" cm="1">
        <f t="array" ref="E511">VincentyInvFwdAzimuth(C511,B511,C512,B512)</f>
        <v>69.869471097136909</v>
      </c>
    </row>
    <row r="512" spans="1:5" x14ac:dyDescent="0.25">
      <c r="A512">
        <v>981000</v>
      </c>
      <c r="B512">
        <v>8.1752660000000006</v>
      </c>
      <c r="C512">
        <v>44.757762</v>
      </c>
      <c r="D512">
        <v>69.806580615210606</v>
      </c>
      <c r="E512" cm="1">
        <f t="array" ref="E512">VincentyInvFwdAzimuth(C512,B512,C513,B513)</f>
        <v>81.382687505295479</v>
      </c>
    </row>
    <row r="513" spans="1:5" x14ac:dyDescent="0.25">
      <c r="A513">
        <v>983000</v>
      </c>
      <c r="B513">
        <v>8.1758679999999995</v>
      </c>
      <c r="C513">
        <v>44.757826999999999</v>
      </c>
      <c r="D513">
        <v>81.353846368514297</v>
      </c>
      <c r="E513" cm="1">
        <f t="array" ref="E513">VincentyInvFwdAzimuth(C513,B513,C514,B514)</f>
        <v>84.123387427924598</v>
      </c>
    </row>
    <row r="514" spans="1:5" x14ac:dyDescent="0.25">
      <c r="A514">
        <v>985000</v>
      </c>
      <c r="B514">
        <v>8.1764679999999998</v>
      </c>
      <c r="C514">
        <v>44.757871000000002</v>
      </c>
      <c r="D514">
        <v>84.103558537203696</v>
      </c>
      <c r="E514" cm="1">
        <f t="array" ref="E514">VincentyInvFwdAzimuth(C514,B514,C515,B515)</f>
        <v>82.273623656486265</v>
      </c>
    </row>
    <row r="515" spans="1:5" x14ac:dyDescent="0.25">
      <c r="A515">
        <v>986000</v>
      </c>
      <c r="B515">
        <v>8.1767679999999991</v>
      </c>
      <c r="C515">
        <v>44.757899999999999</v>
      </c>
      <c r="D515">
        <v>82.247686802779</v>
      </c>
      <c r="E515" cm="1">
        <f t="array" ref="E515">VincentyInvFwdAzimuth(C515,B515,C516,B516)</f>
        <v>80.709381039073449</v>
      </c>
    </row>
    <row r="516" spans="1:5" x14ac:dyDescent="0.25">
      <c r="A516">
        <v>988000</v>
      </c>
      <c r="B516">
        <v>8.1773600000000002</v>
      </c>
      <c r="C516">
        <v>44.757969000000003</v>
      </c>
      <c r="D516">
        <v>80.678363435852702</v>
      </c>
      <c r="E516" cm="1">
        <f t="array" ref="E516">VincentyInvFwdAzimuth(C516,B516,C517,B517)</f>
        <v>78.368154473467953</v>
      </c>
    </row>
    <row r="517" spans="1:5" x14ac:dyDescent="0.25">
      <c r="A517">
        <v>989000</v>
      </c>
      <c r="B517">
        <v>8.1776599999999995</v>
      </c>
      <c r="C517">
        <v>44.758012999999998</v>
      </c>
      <c r="D517">
        <v>78.329709824872495</v>
      </c>
      <c r="E517" cm="1">
        <f t="array" ref="E517">VincentyInvFwdAzimuth(C517,B517,C518,B518)</f>
        <v>80.944065281398494</v>
      </c>
    </row>
    <row r="518" spans="1:5" x14ac:dyDescent="0.25">
      <c r="A518">
        <v>991000</v>
      </c>
      <c r="B518">
        <v>8.1782500000000002</v>
      </c>
      <c r="C518">
        <v>44.75808</v>
      </c>
      <c r="D518">
        <v>80.913804563227899</v>
      </c>
      <c r="E518" cm="1">
        <f t="array" ref="E518">VincentyInvFwdAzimuth(C518,B518,C519,B519)</f>
        <v>78.680754432590291</v>
      </c>
    </row>
    <row r="519" spans="1:5" x14ac:dyDescent="0.25">
      <c r="A519">
        <v>993000</v>
      </c>
      <c r="B519">
        <v>8.1788460000000001</v>
      </c>
      <c r="C519">
        <v>44.758164999999998</v>
      </c>
      <c r="D519">
        <v>78.643288058467803</v>
      </c>
      <c r="E519" cm="1">
        <f t="array" ref="E519">VincentyInvFwdAzimuth(C519,B519,C520,B520)</f>
        <v>76.918241653984069</v>
      </c>
    </row>
    <row r="520" spans="1:5" x14ac:dyDescent="0.25">
      <c r="A520">
        <v>994000</v>
      </c>
      <c r="B520">
        <v>8.1791479999999996</v>
      </c>
      <c r="C520">
        <v>44.758215</v>
      </c>
      <c r="D520">
        <v>76.875324108806396</v>
      </c>
      <c r="E520" cm="1">
        <f t="array" ref="E520">VincentyInvFwdAzimuth(C520,B520,C521,B521)</f>
        <v>75.25627216756692</v>
      </c>
    </row>
    <row r="521" spans="1:5" x14ac:dyDescent="0.25">
      <c r="A521">
        <v>995000</v>
      </c>
      <c r="B521">
        <v>8.1794519999999995</v>
      </c>
      <c r="C521">
        <v>44.758271999999998</v>
      </c>
      <c r="D521">
        <v>75.208363820411506</v>
      </c>
      <c r="E521" cm="1">
        <f t="array" ref="E521">VincentyInvFwdAzimuth(C521,B521,C522,B522)</f>
        <v>73.420684539339476</v>
      </c>
    </row>
    <row r="522" spans="1:5" x14ac:dyDescent="0.25">
      <c r="A522">
        <v>997000</v>
      </c>
      <c r="B522">
        <v>8.1800789999999992</v>
      </c>
      <c r="C522">
        <v>44.758405000000003</v>
      </c>
      <c r="D522">
        <v>73.367453259480797</v>
      </c>
      <c r="E522" cm="1">
        <f t="array" ref="E522">VincentyInvFwdAzimuth(C522,B522,C523,B523)</f>
        <v>74.387603390214153</v>
      </c>
    </row>
    <row r="523" spans="1:5" x14ac:dyDescent="0.25">
      <c r="A523">
        <v>999000</v>
      </c>
      <c r="B523">
        <v>8.1807420000000004</v>
      </c>
      <c r="C523">
        <v>44.758536999999997</v>
      </c>
      <c r="D523">
        <v>74.337150582284394</v>
      </c>
      <c r="E523" cm="1">
        <f t="array" ref="E523">VincentyInvFwdAzimuth(C523,B523,C524,B524)</f>
        <v>79.807901782324478</v>
      </c>
    </row>
    <row r="524" spans="1:5" x14ac:dyDescent="0.25">
      <c r="A524">
        <v>1001000</v>
      </c>
      <c r="B524">
        <v>8.1814289999999996</v>
      </c>
      <c r="C524">
        <v>44.758625000000002</v>
      </c>
      <c r="D524">
        <v>79.773997998826701</v>
      </c>
      <c r="E524" cm="1">
        <f t="array" ref="E524">VincentyInvFwdAzimuth(C524,B524,C525,B525)</f>
        <v>81.715229670562138</v>
      </c>
    </row>
    <row r="525" spans="1:5" x14ac:dyDescent="0.25">
      <c r="A525">
        <v>1002000</v>
      </c>
      <c r="B525">
        <v>8.1817759999999993</v>
      </c>
      <c r="C525">
        <v>44.758660999999996</v>
      </c>
      <c r="D525">
        <v>81.687470053563601</v>
      </c>
      <c r="E525" cm="1">
        <f t="array" ref="E525">VincentyInvFwdAzimuth(C525,B525,C526,B526)</f>
        <v>84.242319874736722</v>
      </c>
    </row>
    <row r="526" spans="1:5" x14ac:dyDescent="0.25">
      <c r="A526">
        <v>1003000</v>
      </c>
      <c r="B526">
        <v>8.182124</v>
      </c>
      <c r="C526">
        <v>44.758685999999997</v>
      </c>
      <c r="D526">
        <v>84.222887057897196</v>
      </c>
      <c r="E526" cm="1">
        <f t="array" ref="E526">VincentyInvFwdAzimuth(C526,B526,C527,B527)</f>
        <v>88.460500803775588</v>
      </c>
    </row>
    <row r="527" spans="1:5" x14ac:dyDescent="0.25">
      <c r="A527">
        <v>1005000</v>
      </c>
      <c r="B527">
        <v>8.1828029999999998</v>
      </c>
      <c r="C527">
        <v>44.758699</v>
      </c>
      <c r="D527">
        <v>88.4552727313296</v>
      </c>
      <c r="E527" cm="1">
        <f t="array" ref="E527">VincentyInvFwdAzimuth(C527,B527,C528,B528)</f>
        <v>94.444761151928432</v>
      </c>
    </row>
    <row r="528" spans="1:5" x14ac:dyDescent="0.25">
      <c r="A528">
        <v>1006000</v>
      </c>
      <c r="B528">
        <v>8.183128</v>
      </c>
      <c r="C528">
        <v>44.758681000000003</v>
      </c>
      <c r="D528">
        <v>94.459804570717793</v>
      </c>
      <c r="E528" cm="1">
        <f t="array" ref="E528">VincentyInvFwdAzimuth(C528,B528,C529,B529)</f>
        <v>96.628806931463117</v>
      </c>
    </row>
    <row r="529" spans="1:5" x14ac:dyDescent="0.25">
      <c r="A529">
        <v>1007000</v>
      </c>
      <c r="B529">
        <v>8.1834419999999994</v>
      </c>
      <c r="C529">
        <v>44.758654999999997</v>
      </c>
      <c r="D529">
        <v>96.651131365792907</v>
      </c>
      <c r="E529" cm="1">
        <f t="array" ref="E529">VincentyInvFwdAzimuth(C529,B529,C530,B530)</f>
        <v>96.268095518970568</v>
      </c>
    </row>
    <row r="530" spans="1:5" x14ac:dyDescent="0.25">
      <c r="A530">
        <v>1009000</v>
      </c>
      <c r="B530">
        <v>8.1840170000000008</v>
      </c>
      <c r="C530">
        <v>44.758609999999997</v>
      </c>
      <c r="D530">
        <v>96.289225625271101</v>
      </c>
      <c r="E530" cm="1">
        <f t="array" ref="E530">VincentyInvFwdAzimuth(C530,B530,C531,B531)</f>
        <v>96.868186286029555</v>
      </c>
    </row>
    <row r="531" spans="1:5" x14ac:dyDescent="0.25">
      <c r="A531">
        <v>1010000</v>
      </c>
      <c r="B531">
        <v>8.1842849999999991</v>
      </c>
      <c r="C531">
        <v>44.758586999999999</v>
      </c>
      <c r="D531">
        <v>96.891301580860599</v>
      </c>
      <c r="E531" cm="1">
        <f t="array" ref="E531">VincentyInvFwdAzimuth(C531,B531,C532,B532)</f>
        <v>99.008841268008737</v>
      </c>
    </row>
    <row r="532" spans="1:5" x14ac:dyDescent="0.25">
      <c r="A532">
        <v>1012000</v>
      </c>
      <c r="B532">
        <v>8.184825</v>
      </c>
      <c r="C532">
        <v>44.758526000000003</v>
      </c>
      <c r="D532">
        <v>99.038950633867202</v>
      </c>
      <c r="E532" cm="1">
        <f t="array" ref="E532">VincentyInvFwdAzimuth(C532,B532,C533,B533)</f>
        <v>99.097617197196584</v>
      </c>
    </row>
    <row r="533" spans="1:5" x14ac:dyDescent="0.25">
      <c r="A533">
        <v>1013000</v>
      </c>
      <c r="B533">
        <v>8.1851230000000008</v>
      </c>
      <c r="C533">
        <v>44.758491999999997</v>
      </c>
      <c r="D533">
        <v>99.128012998757299</v>
      </c>
      <c r="E533" cm="1">
        <f t="array" ref="E533">VincentyInvFwdAzimuth(C533,B533,C534,B534)</f>
        <v>101.48276827277128</v>
      </c>
    </row>
    <row r="534" spans="1:5" x14ac:dyDescent="0.25">
      <c r="A534">
        <v>1014000</v>
      </c>
      <c r="B534">
        <v>8.1854270000000007</v>
      </c>
      <c r="C534">
        <v>44.758448000000001</v>
      </c>
      <c r="D534">
        <v>101.520747224503</v>
      </c>
      <c r="E534" cm="1">
        <f t="array" ref="E534">VincentyInvFwdAzimuth(C534,B534,C535,B535)</f>
        <v>101.72823937735208</v>
      </c>
    </row>
    <row r="535" spans="1:5" x14ac:dyDescent="0.25">
      <c r="A535">
        <v>1016000</v>
      </c>
      <c r="B535">
        <v>8.1860759999999999</v>
      </c>
      <c r="C535">
        <v>44.758352000000002</v>
      </c>
      <c r="D535">
        <v>101.766985105332</v>
      </c>
      <c r="E535" cm="1">
        <f t="array" ref="E535">VincentyInvFwdAzimuth(C535,B535,C536,B536)</f>
        <v>97.690140467630485</v>
      </c>
    </row>
    <row r="536" spans="1:5" x14ac:dyDescent="0.25">
      <c r="A536">
        <v>1017000</v>
      </c>
      <c r="B536">
        <v>8.1864190000000008</v>
      </c>
      <c r="C536">
        <v>44.758319</v>
      </c>
      <c r="D536">
        <v>97.715958981509601</v>
      </c>
      <c r="E536" cm="1">
        <f t="array" ref="E536">VincentyInvFwdAzimuth(C536,B536,C537,B537)</f>
        <v>95.741697244601056</v>
      </c>
    </row>
    <row r="537" spans="1:5" x14ac:dyDescent="0.25">
      <c r="A537">
        <v>1018000</v>
      </c>
      <c r="B537">
        <v>8.1867540000000005</v>
      </c>
      <c r="C537">
        <v>44.758294999999997</v>
      </c>
      <c r="D537">
        <v>95.761077888177496</v>
      </c>
      <c r="E537" cm="1">
        <f t="array" ref="E537">VincentyInvFwdAzimuth(C537,B537,C538,B538)</f>
        <v>98.403884760089241</v>
      </c>
    </row>
    <row r="538" spans="1:5" x14ac:dyDescent="0.25">
      <c r="A538">
        <v>1019000</v>
      </c>
      <c r="B538">
        <v>8.1870770000000004</v>
      </c>
      <c r="C538">
        <v>44.758260999999997</v>
      </c>
      <c r="D538">
        <v>98.432033132596899</v>
      </c>
      <c r="E538" cm="1">
        <f t="array" ref="E538">VincentyInvFwdAzimuth(C538,B538,C539,B539)</f>
        <v>98.038725972961643</v>
      </c>
    </row>
    <row r="539" spans="1:5" x14ac:dyDescent="0.25">
      <c r="A539">
        <v>1021000</v>
      </c>
      <c r="B539">
        <v>8.1877130000000005</v>
      </c>
      <c r="C539">
        <v>44.758197000000003</v>
      </c>
      <c r="D539">
        <v>98.065684886344698</v>
      </c>
      <c r="E539" cm="1">
        <f t="array" ref="E539">VincentyInvFwdAzimuth(C539,B539,C540,B540)</f>
        <v>92.519121530644199</v>
      </c>
    </row>
    <row r="540" spans="1:5" x14ac:dyDescent="0.25">
      <c r="A540">
        <v>1022000</v>
      </c>
      <c r="B540">
        <v>8.1880319999999998</v>
      </c>
      <c r="C540">
        <v>44.758187</v>
      </c>
      <c r="D540">
        <v>92.527671271594699</v>
      </c>
      <c r="E540" cm="1">
        <f t="array" ref="E540">VincentyInvFwdAzimuth(C540,B540,C541,B541)</f>
        <v>91.435471379947799</v>
      </c>
    </row>
    <row r="541" spans="1:5" x14ac:dyDescent="0.25">
      <c r="A541">
        <v>1024000</v>
      </c>
      <c r="B541">
        <v>8.1886480000000006</v>
      </c>
      <c r="C541">
        <v>44.758175999999999</v>
      </c>
      <c r="D541">
        <v>91.440348065354002</v>
      </c>
      <c r="E541" cm="1">
        <f t="array" ref="E541">VincentyInvFwdAzimuth(C541,B541,C542,B542)</f>
        <v>99.950547955677948</v>
      </c>
    </row>
    <row r="542" spans="1:5" x14ac:dyDescent="0.25">
      <c r="A542">
        <v>1025000</v>
      </c>
      <c r="B542">
        <v>8.1889439999999993</v>
      </c>
      <c r="C542">
        <v>44.758139</v>
      </c>
      <c r="D542">
        <v>99.983682956617997</v>
      </c>
      <c r="E542" cm="1">
        <f t="array" ref="E542">VincentyInvFwdAzimuth(C542,B542,C543,B543)</f>
        <v>103.10298481304079</v>
      </c>
    </row>
    <row r="543" spans="1:5" x14ac:dyDescent="0.25">
      <c r="A543">
        <v>1027000</v>
      </c>
      <c r="B543">
        <v>8.1895530000000001</v>
      </c>
      <c r="C543">
        <v>44.758037999999999</v>
      </c>
      <c r="D543">
        <v>103.14596818059</v>
      </c>
      <c r="E543" cm="1">
        <f t="array" ref="E543">VincentyInvFwdAzimuth(C543,B543,C544,B544)</f>
        <v>100.06795991808328</v>
      </c>
    </row>
    <row r="544" spans="1:5" x14ac:dyDescent="0.25">
      <c r="A544">
        <v>1028000</v>
      </c>
      <c r="B544">
        <v>8.1898850000000003</v>
      </c>
      <c r="C544">
        <v>44.757995999999999</v>
      </c>
      <c r="D544">
        <v>100.101469882111</v>
      </c>
      <c r="E544" cm="1">
        <f t="array" ref="E544">VincentyInvFwdAzimuth(C544,B544,C545,B545)</f>
        <v>94.712772674485805</v>
      </c>
    </row>
    <row r="545" spans="1:5" x14ac:dyDescent="0.25">
      <c r="A545">
        <v>1030000</v>
      </c>
      <c r="B545">
        <v>8.1905999999999999</v>
      </c>
      <c r="C545">
        <v>44.757953999999998</v>
      </c>
      <c r="D545">
        <v>94.728716016812399</v>
      </c>
      <c r="E545" cm="1">
        <f t="array" ref="E545">VincentyInvFwdAzimuth(C545,B545,C546,B546)</f>
        <v>93.992953234853914</v>
      </c>
    </row>
    <row r="546" spans="1:5" x14ac:dyDescent="0.25">
      <c r="A546">
        <v>1032000</v>
      </c>
      <c r="B546">
        <v>8.1913640000000001</v>
      </c>
      <c r="C546">
        <v>44.757916000000002</v>
      </c>
      <c r="D546">
        <v>94.006478944693896</v>
      </c>
      <c r="E546" cm="1">
        <f t="array" ref="E546">VincentyInvFwdAzimuth(C546,B546,C547,B547)</f>
        <v>95.063340783782678</v>
      </c>
    </row>
    <row r="547" spans="1:5" x14ac:dyDescent="0.25">
      <c r="A547">
        <v>1033000</v>
      </c>
      <c r="B547">
        <v>8.1917600000000004</v>
      </c>
      <c r="C547">
        <v>44.757891000000001</v>
      </c>
      <c r="D547">
        <v>95.080457699119506</v>
      </c>
      <c r="E547" cm="1">
        <f t="array" ref="E547">VincentyInvFwdAzimuth(C547,B547,C548,B548)</f>
        <v>94.849601910662017</v>
      </c>
    </row>
    <row r="548" spans="1:5" x14ac:dyDescent="0.25">
      <c r="A548">
        <v>1034000</v>
      </c>
      <c r="B548">
        <v>8.1921569999999999</v>
      </c>
      <c r="C548">
        <v>44.757866999999997</v>
      </c>
      <c r="D548">
        <v>94.866003410458305</v>
      </c>
      <c r="E548" cm="1">
        <f t="array" ref="E548">VincentyInvFwdAzimuth(C548,B548,C549,B549)</f>
        <v>94.469577099756009</v>
      </c>
    </row>
    <row r="549" spans="1:5" x14ac:dyDescent="0.25">
      <c r="A549">
        <v>1035000</v>
      </c>
      <c r="B549">
        <v>8.1925519999999992</v>
      </c>
      <c r="C549">
        <v>44.757845000000003</v>
      </c>
      <c r="D549">
        <v>94.484704343036896</v>
      </c>
      <c r="E549" cm="1">
        <f t="array" ref="E549">VincentyInvFwdAzimuth(C549,B549,C550,B550)</f>
        <v>95.345291816610938</v>
      </c>
    </row>
    <row r="550" spans="1:5" x14ac:dyDescent="0.25">
      <c r="A550">
        <v>1036000</v>
      </c>
      <c r="B550">
        <v>8.1929420000000004</v>
      </c>
      <c r="C550">
        <v>44.757818999999998</v>
      </c>
      <c r="D550">
        <v>95.363351048503105</v>
      </c>
      <c r="E550" cm="1">
        <f t="array" ref="E550">VincentyInvFwdAzimuth(C550,B550,C551,B551)</f>
        <v>96.252136134343885</v>
      </c>
    </row>
    <row r="551" spans="1:5" x14ac:dyDescent="0.25">
      <c r="A551">
        <v>1038000</v>
      </c>
      <c r="B551">
        <v>8.1936850000000003</v>
      </c>
      <c r="C551">
        <v>44.757761000000002</v>
      </c>
      <c r="D551">
        <v>96.273214116071102</v>
      </c>
      <c r="E551" cm="1">
        <f t="array" ref="E551">VincentyInvFwdAzimuth(C551,B551,C552,B552)</f>
        <v>88.977637277019127</v>
      </c>
    </row>
    <row r="552" spans="1:5" x14ac:dyDescent="0.25">
      <c r="A552">
        <v>1040000</v>
      </c>
      <c r="B552">
        <v>8.1943929999999998</v>
      </c>
      <c r="C552">
        <v>44.757770000000001</v>
      </c>
      <c r="D552">
        <v>88.974164635281596</v>
      </c>
      <c r="E552" cm="1">
        <f t="array" ref="E552">VincentyInvFwdAzimuth(C552,B552,C553,B553)</f>
        <v>87.773437342521305</v>
      </c>
    </row>
    <row r="553" spans="1:5" x14ac:dyDescent="0.25">
      <c r="A553">
        <v>1041000</v>
      </c>
      <c r="B553">
        <v>8.1947539999999996</v>
      </c>
      <c r="C553">
        <v>44.757779999999997</v>
      </c>
      <c r="D553">
        <v>87.765879041823595</v>
      </c>
      <c r="E553" cm="1">
        <f t="array" ref="E553">VincentyInvFwdAzimuth(C553,B553,C554,B554)</f>
        <v>88.449423861793079</v>
      </c>
    </row>
    <row r="554" spans="1:5" x14ac:dyDescent="0.25">
      <c r="A554">
        <v>1043000</v>
      </c>
      <c r="B554">
        <v>8.1954799999999999</v>
      </c>
      <c r="C554">
        <v>44.757793999999997</v>
      </c>
      <c r="D554">
        <v>88.4441580941605</v>
      </c>
      <c r="E554" cm="1">
        <f t="array" ref="E554">VincentyInvFwdAzimuth(C554,B554,C555,B555)</f>
        <v>89.211417647709354</v>
      </c>
    </row>
    <row r="555" spans="1:5" x14ac:dyDescent="0.25">
      <c r="A555">
        <v>1045000</v>
      </c>
      <c r="B555">
        <v>8.1961940000000002</v>
      </c>
      <c r="C555">
        <v>44.757801000000001</v>
      </c>
      <c r="D555">
        <v>89.208739056522603</v>
      </c>
      <c r="E555" cm="1">
        <f t="array" ref="E555">VincentyInvFwdAzimuth(C555,B555,C556,B556)</f>
        <v>93.589130278752847</v>
      </c>
    </row>
    <row r="556" spans="1:5" x14ac:dyDescent="0.25">
      <c r="A556">
        <v>1046000</v>
      </c>
      <c r="B556">
        <v>8.1965520000000005</v>
      </c>
      <c r="C556">
        <v>44.757784999999998</v>
      </c>
      <c r="D556">
        <v>93.601295360123103</v>
      </c>
      <c r="E556" cm="1">
        <f t="array" ref="E556">VincentyInvFwdAzimuth(C556,B556,C557,B557)</f>
        <v>95.551327217052915</v>
      </c>
    </row>
    <row r="557" spans="1:5" x14ac:dyDescent="0.25">
      <c r="A557">
        <v>1047000</v>
      </c>
      <c r="B557">
        <v>8.1969130000000003</v>
      </c>
      <c r="C557">
        <v>44.757759999999998</v>
      </c>
      <c r="D557">
        <v>95.570073920967303</v>
      </c>
      <c r="E557" cm="1">
        <f t="array" ref="E557">VincentyInvFwdAzimuth(C557,B557,C558,B558)</f>
        <v>100.48536702473055</v>
      </c>
    </row>
    <row r="558" spans="1:5" x14ac:dyDescent="0.25">
      <c r="A558">
        <v>1048000</v>
      </c>
      <c r="B558">
        <v>8.1972769999999997</v>
      </c>
      <c r="C558">
        <v>44.757711999999998</v>
      </c>
      <c r="D558">
        <v>100.52020505659</v>
      </c>
      <c r="E558" cm="1">
        <f t="array" ref="E558">VincentyInvFwdAzimuth(C558,B558,C559,B559)</f>
        <v>106.21684170298805</v>
      </c>
    </row>
    <row r="559" spans="1:5" x14ac:dyDescent="0.25">
      <c r="A559">
        <v>1050000</v>
      </c>
      <c r="B559">
        <v>8.1979959999999998</v>
      </c>
      <c r="C559">
        <v>44.757562999999998</v>
      </c>
      <c r="D559">
        <v>106.269041095622</v>
      </c>
      <c r="E559" cm="1">
        <f t="array" ref="E559">VincentyInvFwdAzimuth(C559,B559,C560,B560)</f>
        <v>113.85211194994645</v>
      </c>
    </row>
    <row r="560" spans="1:5" x14ac:dyDescent="0.25">
      <c r="A560">
        <v>1051000</v>
      </c>
      <c r="B560">
        <v>8.1983420000000002</v>
      </c>
      <c r="C560">
        <v>44.757454000000003</v>
      </c>
      <c r="D560">
        <v>113.924082455389</v>
      </c>
      <c r="E560" cm="1">
        <f t="array" ref="E560">VincentyInvFwdAzimuth(C560,B560,C561,B561)</f>
        <v>116.43242317212753</v>
      </c>
    </row>
    <row r="561" spans="1:5" x14ac:dyDescent="0.25">
      <c r="A561">
        <v>1053000</v>
      </c>
      <c r="B561">
        <v>8.1989970000000003</v>
      </c>
      <c r="C561">
        <v>44.757221999999999</v>
      </c>
      <c r="D561">
        <v>116.50998310407</v>
      </c>
      <c r="E561" cm="1">
        <f t="array" ref="E561">VincentyInvFwdAzimuth(C561,B561,C562,B562)</f>
        <v>118.28362941563685</v>
      </c>
    </row>
    <row r="562" spans="1:5" x14ac:dyDescent="0.25">
      <c r="A562">
        <v>1054000</v>
      </c>
      <c r="B562">
        <v>8.1993100000000005</v>
      </c>
      <c r="C562">
        <v>44.757102000000003</v>
      </c>
      <c r="D562">
        <v>118.364813045483</v>
      </c>
      <c r="E562" cm="1">
        <f t="array" ref="E562">VincentyInvFwdAzimuth(C562,B562,C563,B563)</f>
        <v>121.7957773518353</v>
      </c>
    </row>
    <row r="563" spans="1:5" x14ac:dyDescent="0.25">
      <c r="A563">
        <v>1056000</v>
      </c>
      <c r="B563">
        <v>8.1999189999999995</v>
      </c>
      <c r="C563">
        <v>44.756833</v>
      </c>
      <c r="D563">
        <v>121.882891046689</v>
      </c>
      <c r="E563" cm="1">
        <f t="array" ref="E563">VincentyInvFwdAzimuth(C563,B563,C564,B564)</f>
        <v>123.19179571332425</v>
      </c>
    </row>
    <row r="564" spans="1:5" x14ac:dyDescent="0.25">
      <c r="A564">
        <v>1058000</v>
      </c>
      <c r="B564">
        <v>8.2005239999999997</v>
      </c>
      <c r="C564">
        <v>44.756551000000002</v>
      </c>
      <c r="D564">
        <v>123.280907341659</v>
      </c>
      <c r="E564" cm="1">
        <f t="array" ref="E564">VincentyInvFwdAzimuth(C564,B564,C565,B565)</f>
        <v>127.48251521250363</v>
      </c>
    </row>
    <row r="565" spans="1:5" x14ac:dyDescent="0.25">
      <c r="A565">
        <v>1059000</v>
      </c>
      <c r="B565">
        <v>8.2008150000000004</v>
      </c>
      <c r="C565">
        <v>44.756391999999998</v>
      </c>
      <c r="D565">
        <v>127.57642096371799</v>
      </c>
      <c r="E565" cm="1">
        <f t="array" ref="E565">VincentyInvFwdAzimuth(C565,B565,C566,B566)</f>
        <v>136.66652160565891</v>
      </c>
    </row>
    <row r="566" spans="1:5" x14ac:dyDescent="0.25">
      <c r="A566">
        <v>1061000</v>
      </c>
      <c r="B566">
        <v>8.2012929999999997</v>
      </c>
      <c r="C566">
        <v>44.756031</v>
      </c>
      <c r="D566">
        <v>136.76353989000199</v>
      </c>
      <c r="E566" cm="1">
        <f t="array" ref="E566">VincentyInvFwdAzimuth(C566,B566,C567,B567)</f>
        <v>150.70908984879145</v>
      </c>
    </row>
    <row r="567" spans="1:5" x14ac:dyDescent="0.25">
      <c r="A567">
        <v>1063000</v>
      </c>
      <c r="B567">
        <v>8.2016150000000003</v>
      </c>
      <c r="C567">
        <v>44.755622000000002</v>
      </c>
      <c r="D567">
        <v>150.79195998034999</v>
      </c>
      <c r="E567" cm="1">
        <f t="array" ref="E567">VincentyInvFwdAzimuth(C567,B567,C568,B568)</f>
        <v>157.9110213001716</v>
      </c>
    </row>
    <row r="568" spans="1:5" x14ac:dyDescent="0.25">
      <c r="A568">
        <v>1064000</v>
      </c>
      <c r="B568">
        <v>8.201746</v>
      </c>
      <c r="C568">
        <v>44.755392000000001</v>
      </c>
      <c r="D568">
        <v>157.978672828285</v>
      </c>
      <c r="E568" cm="1">
        <f t="array" ref="E568">VincentyInvFwdAzimuth(C568,B568,C569,B569)</f>
        <v>164.78045787443611</v>
      </c>
    </row>
    <row r="569" spans="1:5" x14ac:dyDescent="0.25">
      <c r="A569">
        <v>1066000</v>
      </c>
      <c r="B569">
        <v>8.2019350000000006</v>
      </c>
      <c r="C569">
        <v>44.754897</v>
      </c>
      <c r="D569">
        <v>164.829627370629</v>
      </c>
      <c r="E569" cm="1">
        <f t="array" ref="E569">VincentyInvFwdAzimuth(C569,B569,C570,B570)</f>
        <v>167.04067693314818</v>
      </c>
    </row>
    <row r="570" spans="1:5" x14ac:dyDescent="0.25">
      <c r="A570">
        <v>1067000</v>
      </c>
      <c r="B570">
        <v>8.2020180000000007</v>
      </c>
      <c r="C570">
        <v>44.754640000000002</v>
      </c>
      <c r="D570">
        <v>167.08309648991201</v>
      </c>
      <c r="E570" cm="1">
        <f t="array" ref="E570">VincentyInvFwdAzimuth(C570,B570,C571,B571)</f>
        <v>174.96793868361954</v>
      </c>
    </row>
    <row r="571" spans="1:5" x14ac:dyDescent="0.25">
      <c r="A571">
        <v>1069000</v>
      </c>
      <c r="B571">
        <v>8.202083</v>
      </c>
      <c r="C571">
        <v>44.754114000000001</v>
      </c>
      <c r="D571">
        <v>174.98489574986701</v>
      </c>
      <c r="E571" cm="1">
        <f t="array" ref="E571">VincentyInvFwdAzimuth(C571,B571,C572,B572)</f>
        <v>178.22552085313521</v>
      </c>
    </row>
    <row r="572" spans="1:5" x14ac:dyDescent="0.25">
      <c r="A572">
        <v>1070000</v>
      </c>
      <c r="B572">
        <v>8.2020940000000007</v>
      </c>
      <c r="C572">
        <v>44.753861000000001</v>
      </c>
      <c r="D572">
        <v>178.23152240810799</v>
      </c>
      <c r="E572" cm="1">
        <f t="array" ref="E572">VincentyInvFwdAzimuth(C572,B572,C573,B573)</f>
        <v>178.63653587361424</v>
      </c>
    </row>
    <row r="573" spans="1:5" x14ac:dyDescent="0.25">
      <c r="A573">
        <v>1072000</v>
      </c>
      <c r="B573">
        <v>8.2021099999999993</v>
      </c>
      <c r="C573">
        <v>44.753382000000002</v>
      </c>
      <c r="D573">
        <v>178.64114856533499</v>
      </c>
      <c r="E573" cm="1">
        <f t="array" ref="E573">VincentyInvFwdAzimuth(C573,B573,C574,B574)</f>
        <v>182.90115262018935</v>
      </c>
    </row>
    <row r="574" spans="1:5" x14ac:dyDescent="0.25">
      <c r="A574">
        <v>1074000</v>
      </c>
      <c r="B574">
        <v>8.2020769999999992</v>
      </c>
      <c r="C574">
        <v>44.752918000000001</v>
      </c>
      <c r="D574">
        <v>182.89134238491499</v>
      </c>
      <c r="E574" cm="1">
        <f t="array" ref="E574">VincentyInvFwdAzimuth(C574,B574,C575,B575)</f>
        <v>200.70508362320373</v>
      </c>
    </row>
    <row r="575" spans="1:5" x14ac:dyDescent="0.25">
      <c r="A575">
        <v>1075000</v>
      </c>
      <c r="B575">
        <v>8.2019549999999999</v>
      </c>
      <c r="C575">
        <v>44.752687999999999</v>
      </c>
      <c r="D575">
        <v>200.64087047869199</v>
      </c>
      <c r="E575" cm="1">
        <f t="array" ref="E575">VincentyInvFwdAzimuth(C575,B575,C576,B576)</f>
        <v>207.55356355439773</v>
      </c>
    </row>
    <row r="576" spans="1:5" x14ac:dyDescent="0.25">
      <c r="A576">
        <v>1076000</v>
      </c>
      <c r="B576">
        <v>8.2017799999999994</v>
      </c>
      <c r="C576">
        <v>44.752448999999999</v>
      </c>
      <c r="D576">
        <v>207.47391155977499</v>
      </c>
      <c r="E576" cm="1">
        <f t="array" ref="E576">VincentyInvFwdAzimuth(C576,B576,C577,B577)</f>
        <v>217.08747611700372</v>
      </c>
    </row>
    <row r="577" spans="1:5" x14ac:dyDescent="0.25">
      <c r="A577">
        <v>1078000</v>
      </c>
      <c r="B577">
        <v>8.2012920000000005</v>
      </c>
      <c r="C577">
        <v>44.751989000000002</v>
      </c>
      <c r="D577">
        <v>216.99399802348</v>
      </c>
      <c r="E577" cm="1">
        <f t="array" ref="E577">VincentyInvFwdAzimuth(C577,B577,C578,B578)</f>
        <v>224.17762460340845</v>
      </c>
    </row>
    <row r="578" spans="1:5" x14ac:dyDescent="0.25">
      <c r="A578">
        <v>1079000</v>
      </c>
      <c r="B578">
        <v>8.2010070000000006</v>
      </c>
      <c r="C578">
        <v>44.751779999999997</v>
      </c>
      <c r="D578">
        <v>224.08046257051399</v>
      </c>
      <c r="E578" cm="1">
        <f t="array" ref="E578">VincentyInvFwdAzimuth(C578,B578,C579,B579)</f>
        <v>231.89560745160293</v>
      </c>
    </row>
    <row r="579" spans="1:5" x14ac:dyDescent="0.25">
      <c r="A579">
        <v>1080000</v>
      </c>
      <c r="B579">
        <v>8.2006669999999993</v>
      </c>
      <c r="C579">
        <v>44.75159</v>
      </c>
      <c r="D579">
        <v>231.80116407280801</v>
      </c>
      <c r="E579" cm="1">
        <f t="array" ref="E579">VincentyInvFwdAzimuth(C579,B579,C580,B580)</f>
        <v>238.23744924706358</v>
      </c>
    </row>
    <row r="580" spans="1:5" x14ac:dyDescent="0.25">
      <c r="A580">
        <v>1081000</v>
      </c>
      <c r="B580">
        <v>8.2002930000000003</v>
      </c>
      <c r="C580">
        <v>44.751424999999998</v>
      </c>
      <c r="D580">
        <v>238.15036931283501</v>
      </c>
      <c r="E580" cm="1">
        <f t="array" ref="E580">VincentyInvFwdAzimuth(C580,B580,C581,B581)</f>
        <v>239.1280712816768</v>
      </c>
    </row>
    <row r="581" spans="1:5" x14ac:dyDescent="0.25">
      <c r="A581">
        <v>1083000</v>
      </c>
      <c r="B581">
        <v>8.1995699999999996</v>
      </c>
      <c r="C581">
        <v>44.751117000000001</v>
      </c>
      <c r="D581">
        <v>239.04237655431899</v>
      </c>
      <c r="E581" cm="1">
        <f t="array" ref="E581">VincentyInvFwdAzimuth(C581,B581,C582,B582)</f>
        <v>239.56061874219512</v>
      </c>
    </row>
    <row r="582" spans="1:5" x14ac:dyDescent="0.25">
      <c r="A582">
        <v>1084000</v>
      </c>
      <c r="B582">
        <v>8.1992069999999995</v>
      </c>
      <c r="C582">
        <v>44.750965000000001</v>
      </c>
      <c r="D582">
        <v>239.47562676803901</v>
      </c>
      <c r="E582" cm="1">
        <f t="array" ref="E582">VincentyInvFwdAzimuth(C582,B582,C583,B583)</f>
        <v>243.48467237753491</v>
      </c>
    </row>
    <row r="583" spans="1:5" x14ac:dyDescent="0.25">
      <c r="A583">
        <v>1086000</v>
      </c>
      <c r="B583">
        <v>8.1984560000000002</v>
      </c>
      <c r="C583">
        <v>44.750698</v>
      </c>
      <c r="D583">
        <v>243.40692554934401</v>
      </c>
      <c r="E583" cm="1">
        <f t="array" ref="E583">VincentyInvFwdAzimuth(C583,B583,C584,B584)</f>
        <v>246.82576628962349</v>
      </c>
    </row>
    <row r="584" spans="1:5" x14ac:dyDescent="0.25">
      <c r="A584">
        <v>1087000</v>
      </c>
      <c r="B584">
        <v>8.1980789999999999</v>
      </c>
      <c r="C584">
        <v>44.750582999999999</v>
      </c>
      <c r="D584">
        <v>246.755346326416</v>
      </c>
      <c r="E584" cm="1">
        <f t="array" ref="E584">VincentyInvFwdAzimuth(C584,B584,C585,B585)</f>
        <v>249.05702018881971</v>
      </c>
    </row>
    <row r="585" spans="1:5" x14ac:dyDescent="0.25">
      <c r="A585">
        <v>1088000</v>
      </c>
      <c r="B585">
        <v>8.1977049999999991</v>
      </c>
      <c r="C585">
        <v>44.750481000000001</v>
      </c>
      <c r="D585">
        <v>248.99203455591899</v>
      </c>
      <c r="E585" cm="1">
        <f t="array" ref="E585">VincentyInvFwdAzimuth(C585,B585,C586,B586)</f>
        <v>251.73310400625138</v>
      </c>
    </row>
    <row r="586" spans="1:5" x14ac:dyDescent="0.25">
      <c r="A586">
        <v>1090000</v>
      </c>
      <c r="B586">
        <v>8.1969609999999999</v>
      </c>
      <c r="C586">
        <v>44.750306000000002</v>
      </c>
      <c r="D586">
        <v>251.67515436471601</v>
      </c>
      <c r="E586" cm="1">
        <f t="array" ref="E586">VincentyInvFwdAzimuth(C586,B586,C587,B587)</f>
        <v>252.82167497814351</v>
      </c>
    </row>
    <row r="587" spans="1:5" x14ac:dyDescent="0.25">
      <c r="A587">
        <v>1092000</v>
      </c>
      <c r="B587">
        <v>8.1962119999999992</v>
      </c>
      <c r="C587">
        <v>44.750140999999999</v>
      </c>
      <c r="D587">
        <v>252.766736157471</v>
      </c>
      <c r="E587" cm="1">
        <f t="array" ref="E587">VincentyInvFwdAzimuth(C587,B587,C588,B588)</f>
        <v>253.77654146444712</v>
      </c>
    </row>
    <row r="588" spans="1:5" x14ac:dyDescent="0.25">
      <c r="A588">
        <v>1094000</v>
      </c>
      <c r="B588">
        <v>8.1954499999999992</v>
      </c>
      <c r="C588">
        <v>44.749983</v>
      </c>
      <c r="D588">
        <v>253.72430938005201</v>
      </c>
      <c r="E588" cm="1">
        <f t="array" ref="E588">VincentyInvFwdAzimuth(C588,B588,C589,B589)</f>
        <v>256.45172015097103</v>
      </c>
    </row>
    <row r="589" spans="1:5" x14ac:dyDescent="0.25">
      <c r="A589">
        <v>1095000</v>
      </c>
      <c r="B589">
        <v>8.1950540000000007</v>
      </c>
      <c r="C589">
        <v>44.749915000000001</v>
      </c>
      <c r="D589">
        <v>256.407372873307</v>
      </c>
      <c r="E589" cm="1">
        <f t="array" ref="E589">VincentyInvFwdAzimuth(C589,B589,C590,B590)</f>
        <v>259.18853321631957</v>
      </c>
    </row>
    <row r="590" spans="1:5" x14ac:dyDescent="0.25">
      <c r="A590">
        <v>1097000</v>
      </c>
      <c r="B590">
        <v>8.1942310000000003</v>
      </c>
      <c r="C590">
        <v>44.749803</v>
      </c>
      <c r="D590">
        <v>259.15265278056802</v>
      </c>
      <c r="E590" cm="1">
        <f t="array" ref="E590">VincentyInvFwdAzimuth(C590,B590,C591,B591)</f>
        <v>259.94651163406832</v>
      </c>
    </row>
    <row r="591" spans="1:5" x14ac:dyDescent="0.25">
      <c r="A591">
        <v>1099000</v>
      </c>
      <c r="B591">
        <v>8.1933919999999993</v>
      </c>
      <c r="C591">
        <v>44.749696999999998</v>
      </c>
      <c r="D591">
        <v>259.91303768384802</v>
      </c>
      <c r="E591" cm="1">
        <f t="array" ref="E591">VincentyInvFwdAzimuth(C591,B591,C592,B592)</f>
        <v>258.73026105944206</v>
      </c>
    </row>
    <row r="592" spans="1:5" x14ac:dyDescent="0.25">
      <c r="A592">
        <v>1101000</v>
      </c>
      <c r="B592">
        <v>8.1925539999999994</v>
      </c>
      <c r="C592">
        <v>44.749578</v>
      </c>
      <c r="D592">
        <v>258.692937410816</v>
      </c>
      <c r="E592" cm="1">
        <f t="array" ref="E592">VincentyInvFwdAzimuth(C592,B592,C593,B593)</f>
        <v>260.05112148687971</v>
      </c>
    </row>
    <row r="593" spans="1:5" x14ac:dyDescent="0.25">
      <c r="A593">
        <v>1103000</v>
      </c>
      <c r="B593">
        <v>8.1916820000000001</v>
      </c>
      <c r="C593">
        <v>44.749468999999998</v>
      </c>
      <c r="D593">
        <v>260.017981272214</v>
      </c>
      <c r="E593" cm="1">
        <f t="array" ref="E593">VincentyInvFwdAzimuth(C593,B593,C594,B594)</f>
        <v>262.32213513387046</v>
      </c>
    </row>
    <row r="594" spans="1:5" x14ac:dyDescent="0.25">
      <c r="A594">
        <v>1104000</v>
      </c>
      <c r="B594">
        <v>8.1912240000000001</v>
      </c>
      <c r="C594">
        <v>44.749425000000002</v>
      </c>
      <c r="D594">
        <v>262.29634877804602</v>
      </c>
      <c r="E594" cm="1">
        <f t="array" ref="E594">VincentyInvFwdAzimuth(C594,B594,C595,B595)</f>
        <v>266.06336343666203</v>
      </c>
    </row>
    <row r="595" spans="1:5" x14ac:dyDescent="0.25">
      <c r="A595">
        <v>1105000</v>
      </c>
      <c r="B595">
        <v>8.1907549999999993</v>
      </c>
      <c r="C595">
        <v>44.749402000000003</v>
      </c>
      <c r="D595">
        <v>266.050023678586</v>
      </c>
      <c r="E595" cm="1">
        <f t="array" ref="E595">VincentyInvFwdAzimuth(C595,B595,C596,B596)</f>
        <v>267.28244119987079</v>
      </c>
    </row>
    <row r="596" spans="1:5" x14ac:dyDescent="0.25">
      <c r="A596">
        <v>1106000</v>
      </c>
      <c r="B596">
        <v>8.1902819999999998</v>
      </c>
      <c r="C596">
        <v>44.749386000000001</v>
      </c>
      <c r="D596">
        <v>267.27321697137899</v>
      </c>
      <c r="E596" cm="1">
        <f t="array" ref="E596">VincentyInvFwdAzimuth(C596,B596,C597,B597)</f>
        <v>267.77516783597866</v>
      </c>
    </row>
    <row r="597" spans="1:5" x14ac:dyDescent="0.25">
      <c r="A597">
        <v>1108000</v>
      </c>
      <c r="B597">
        <v>8.1893429999999992</v>
      </c>
      <c r="C597">
        <v>44.749360000000003</v>
      </c>
      <c r="D597">
        <v>267.76761165235598</v>
      </c>
      <c r="E597" cm="1">
        <f t="array" ref="E597">VincentyInvFwdAzimuth(C597,B597,C598,B598)</f>
        <v>268.45101932784843</v>
      </c>
    </row>
    <row r="598" spans="1:5" x14ac:dyDescent="0.25">
      <c r="A598">
        <v>1109000</v>
      </c>
      <c r="B598">
        <v>8.1888760000000005</v>
      </c>
      <c r="C598">
        <v>44.749350999999997</v>
      </c>
      <c r="D598">
        <v>268.44575601335703</v>
      </c>
      <c r="E598" cm="1">
        <f t="array" ref="E598">VincentyInvFwdAzimuth(C598,B598,C599,B599)</f>
        <v>269.48256222871635</v>
      </c>
    </row>
    <row r="599" spans="1:5" x14ac:dyDescent="0.25">
      <c r="A599">
        <v>1110000</v>
      </c>
      <c r="B599">
        <v>8.1884099999999993</v>
      </c>
      <c r="C599">
        <v>44.749347999999998</v>
      </c>
      <c r="D599">
        <v>269.48080288051398</v>
      </c>
      <c r="E599" cm="1">
        <f t="array" ref="E599">VincentyInvFwdAzimuth(C599,B599,C600,B600)</f>
        <v>271.22366195496522</v>
      </c>
    </row>
    <row r="600" spans="1:5" x14ac:dyDescent="0.25">
      <c r="A600">
        <v>1112000</v>
      </c>
      <c r="B600">
        <v>8.1874900000000004</v>
      </c>
      <c r="C600">
        <v>44.749361999999998</v>
      </c>
      <c r="D600">
        <v>271.22781908648801</v>
      </c>
      <c r="E600" cm="1">
        <f t="array" ref="E600">VincentyInvFwdAzimuth(C600,B600,C601,B601)</f>
        <v>272.77665778041143</v>
      </c>
    </row>
    <row r="601" spans="1:5" x14ac:dyDescent="0.25">
      <c r="A601">
        <v>1114000</v>
      </c>
      <c r="B601">
        <v>8.1865640000000006</v>
      </c>
      <c r="C601">
        <v>44.749394000000002</v>
      </c>
      <c r="D601">
        <v>272.78608031113498</v>
      </c>
      <c r="E601" cm="1">
        <f t="array" ref="E601">VincentyInvFwdAzimuth(C601,B601,C602,B602)</f>
        <v>274.96560506028908</v>
      </c>
    </row>
    <row r="602" spans="1:5" x14ac:dyDescent="0.25">
      <c r="A602">
        <v>1116000</v>
      </c>
      <c r="B602">
        <v>8.1856109999999997</v>
      </c>
      <c r="C602">
        <v>44.749453000000003</v>
      </c>
      <c r="D602">
        <v>274.98239828754402</v>
      </c>
      <c r="E602" cm="1">
        <f t="array" ref="E602">VincentyInvFwdAzimuth(C602,B602,C603,B603)</f>
        <v>274.99201951934117</v>
      </c>
    </row>
    <row r="603" spans="1:5" x14ac:dyDescent="0.25">
      <c r="A603">
        <v>1118000</v>
      </c>
      <c r="B603">
        <v>8.184647</v>
      </c>
      <c r="C603">
        <v>44.749513</v>
      </c>
      <c r="D603">
        <v>275.00890112847202</v>
      </c>
      <c r="E603" cm="1">
        <f t="array" ref="E603">VincentyInvFwdAzimuth(C603,B603,C604,B604)</f>
        <v>274.56846184056485</v>
      </c>
    </row>
    <row r="604" spans="1:5" x14ac:dyDescent="0.25">
      <c r="A604">
        <v>1120000</v>
      </c>
      <c r="B604">
        <v>8.183681</v>
      </c>
      <c r="C604">
        <v>44.749567999999996</v>
      </c>
      <c r="D604">
        <v>274.58392376223298</v>
      </c>
      <c r="E604" cm="1">
        <f t="array" ref="E604">VincentyInvFwdAzimuth(C604,B604,C605,B605)</f>
        <v>273.25845463478817</v>
      </c>
    </row>
    <row r="605" spans="1:5" x14ac:dyDescent="0.25">
      <c r="A605">
        <v>1121000</v>
      </c>
      <c r="B605">
        <v>8.1831879999999995</v>
      </c>
      <c r="C605">
        <v>44.749588000000003</v>
      </c>
      <c r="D605">
        <v>273.26950619703598</v>
      </c>
      <c r="E605" cm="1">
        <f t="array" ref="E605">VincentyInvFwdAzimuth(C605,B605,C606,B606)</f>
        <v>268.61715856397973</v>
      </c>
    </row>
    <row r="606" spans="1:5" x14ac:dyDescent="0.25">
      <c r="A606">
        <v>1123000</v>
      </c>
      <c r="B606">
        <v>8.1821999999999999</v>
      </c>
      <c r="C606">
        <v>44.749571000000003</v>
      </c>
      <c r="D606">
        <v>268.61245866446802</v>
      </c>
      <c r="E606" cm="1">
        <f t="array" ref="E606">VincentyInvFwdAzimuth(C606,B606,C607,B607)</f>
        <v>260.98216310945401</v>
      </c>
    </row>
    <row r="607" spans="1:5" x14ac:dyDescent="0.25">
      <c r="A607">
        <v>1124000</v>
      </c>
      <c r="B607">
        <v>8.1816960000000005</v>
      </c>
      <c r="C607">
        <v>44.749513999999998</v>
      </c>
      <c r="D607">
        <v>260.952015320915</v>
      </c>
      <c r="E607" cm="1">
        <f t="array" ref="E607">VincentyInvFwdAzimuth(C607,B607,C608,B608)</f>
        <v>260.14680847571179</v>
      </c>
    </row>
    <row r="608" spans="1:5" x14ac:dyDescent="0.25">
      <c r="A608">
        <v>1125000</v>
      </c>
      <c r="B608">
        <v>8.1811869999999995</v>
      </c>
      <c r="C608">
        <v>44.749451000000001</v>
      </c>
      <c r="D608">
        <v>260.11397455388197</v>
      </c>
      <c r="E608" cm="1">
        <f t="array" ref="E608">VincentyInvFwdAzimuth(C608,B608,C609,B609)</f>
        <v>253.27461517993657</v>
      </c>
    </row>
    <row r="609" spans="1:5" x14ac:dyDescent="0.25">
      <c r="A609">
        <v>1127000</v>
      </c>
      <c r="B609">
        <v>8.1801969999999997</v>
      </c>
      <c r="C609">
        <v>44.749239000000003</v>
      </c>
      <c r="D609">
        <v>253.220951113589</v>
      </c>
      <c r="E609" cm="1">
        <f t="array" ref="E609">VincentyInvFwdAzimuth(C609,B609,C610,B610)</f>
        <v>251.03419336326925</v>
      </c>
    </row>
    <row r="610" spans="1:5" x14ac:dyDescent="0.25">
      <c r="A610">
        <v>1128000</v>
      </c>
      <c r="B610">
        <v>8.1797070000000005</v>
      </c>
      <c r="C610">
        <v>44.749119</v>
      </c>
      <c r="D610">
        <v>250.97435217090401</v>
      </c>
      <c r="E610" cm="1">
        <f t="array" ref="E610">VincentyInvFwdAzimuth(C610,B610,C611,B611)</f>
        <v>250.51807237000585</v>
      </c>
    </row>
    <row r="611" spans="1:5" x14ac:dyDescent="0.25">
      <c r="A611">
        <v>1130000</v>
      </c>
      <c r="B611">
        <v>8.1787550000000007</v>
      </c>
      <c r="C611">
        <v>44.748879000000002</v>
      </c>
      <c r="D611">
        <v>250.456858030668</v>
      </c>
      <c r="E611" cm="1">
        <f t="array" ref="E611">VincentyInvFwdAzimuth(C611,B611,C612,B612)</f>
        <v>251.92632277529381</v>
      </c>
    </row>
    <row r="612" spans="1:5" x14ac:dyDescent="0.25">
      <c r="A612">
        <v>1131000</v>
      </c>
      <c r="B612">
        <v>8.1782819999999994</v>
      </c>
      <c r="C612">
        <v>44.748769000000003</v>
      </c>
      <c r="D612">
        <v>251.868898740345</v>
      </c>
      <c r="E612" cm="1">
        <f t="array" ref="E612">VincentyInvFwdAzimuth(C612,B612,C613,B613)</f>
        <v>253.18538746946109</v>
      </c>
    </row>
    <row r="613" spans="1:5" x14ac:dyDescent="0.25">
      <c r="A613">
        <v>1132000</v>
      </c>
      <c r="B613">
        <v>8.1778130000000004</v>
      </c>
      <c r="C613">
        <v>44.748668000000002</v>
      </c>
      <c r="D613">
        <v>253.13147017915099</v>
      </c>
      <c r="E613" cm="1">
        <f t="array" ref="E613">VincentyInvFwdAzimuth(C613,B613,C614,B614)</f>
        <v>254.38693613487936</v>
      </c>
    </row>
    <row r="614" spans="1:5" x14ac:dyDescent="0.25">
      <c r="A614">
        <v>1133000</v>
      </c>
      <c r="B614">
        <v>8.177346</v>
      </c>
      <c r="C614">
        <v>44.748575000000002</v>
      </c>
      <c r="D614">
        <v>254.33646303726499</v>
      </c>
      <c r="E614" cm="1">
        <f t="array" ref="E614">VincentyInvFwdAzimuth(C614,B614,C615,B615)</f>
        <v>254.25873105037823</v>
      </c>
    </row>
    <row r="615" spans="1:5" x14ac:dyDescent="0.25">
      <c r="A615">
        <v>1134000</v>
      </c>
      <c r="B615">
        <v>8.1768830000000001</v>
      </c>
      <c r="C615">
        <v>44.748482000000003</v>
      </c>
      <c r="D615">
        <v>254.20788591960999</v>
      </c>
      <c r="E615" cm="1">
        <f t="array" ref="E615">VincentyInvFwdAzimuth(C615,B615,C616,B616)</f>
        <v>253.02126765251512</v>
      </c>
    </row>
    <row r="616" spans="1:5" x14ac:dyDescent="0.25">
      <c r="A616">
        <v>1135000</v>
      </c>
      <c r="B616">
        <v>8.1764279999999996</v>
      </c>
      <c r="C616">
        <v>44.748382999999997</v>
      </c>
      <c r="D616">
        <v>252.96688663175101</v>
      </c>
      <c r="E616" cm="1">
        <f t="array" ref="E616">VincentyInvFwdAzimuth(C616,B616,C617,B617)</f>
        <v>251.67091199960373</v>
      </c>
    </row>
    <row r="617" spans="1:5" x14ac:dyDescent="0.25">
      <c r="A617">
        <v>1136000</v>
      </c>
      <c r="B617">
        <v>8.1759789999999999</v>
      </c>
      <c r="C617">
        <v>44.748277000000002</v>
      </c>
      <c r="D617">
        <v>251.61278895716501</v>
      </c>
      <c r="E617" cm="1">
        <f t="array" ref="E617">VincentyInvFwdAzimuth(C617,B617,C618,B618)</f>
        <v>248.72752085025809</v>
      </c>
    </row>
    <row r="618" spans="1:5" x14ac:dyDescent="0.25">
      <c r="A618">
        <v>1138000</v>
      </c>
      <c r="B618">
        <v>8.1751319999999996</v>
      </c>
      <c r="C618">
        <v>44.748041999999998</v>
      </c>
      <c r="D618">
        <v>248.66170113702699</v>
      </c>
      <c r="E618" cm="1">
        <f t="array" ref="E618">VincentyInvFwdAzimuth(C618,B618,C619,B619)</f>
        <v>242.02934899509211</v>
      </c>
    </row>
    <row r="619" spans="1:5" x14ac:dyDescent="0.25">
      <c r="A619">
        <v>1140000</v>
      </c>
      <c r="B619">
        <v>8.174334</v>
      </c>
      <c r="C619">
        <v>44.74774</v>
      </c>
      <c r="D619">
        <v>241.94872833624299</v>
      </c>
      <c r="E619" cm="1">
        <f t="array" ref="E619">VincentyInvFwdAzimuth(C619,B619,C620,B620)</f>
        <v>238.03265685880086</v>
      </c>
    </row>
    <row r="620" spans="1:5" x14ac:dyDescent="0.25">
      <c r="A620">
        <v>1142000</v>
      </c>
      <c r="B620">
        <v>8.1735830000000007</v>
      </c>
      <c r="C620">
        <v>44.747405999999998</v>
      </c>
      <c r="D620">
        <v>237.945257998919</v>
      </c>
      <c r="E620" cm="1">
        <f t="array" ref="E620">VincentyInvFwdAzimuth(C620,B620,C621,B621)</f>
        <v>235.4656278350225</v>
      </c>
    </row>
    <row r="621" spans="1:5" x14ac:dyDescent="0.25">
      <c r="A621">
        <v>1143000</v>
      </c>
      <c r="B621">
        <v>8.1732180000000003</v>
      </c>
      <c r="C621">
        <v>44.747227000000002</v>
      </c>
      <c r="D621">
        <v>235.37476614201401</v>
      </c>
      <c r="E621" cm="1">
        <f t="array" ref="E621">VincentyInvFwdAzimuth(C621,B621,C622,B622)</f>
        <v>225.87323622583813</v>
      </c>
    </row>
    <row r="622" spans="1:5" x14ac:dyDescent="0.25">
      <c r="A622">
        <v>1145000</v>
      </c>
      <c r="B622">
        <v>8.1725670000000008</v>
      </c>
      <c r="C622">
        <v>44.746777000000002</v>
      </c>
      <c r="D622">
        <v>225.77605312149899</v>
      </c>
      <c r="E622" cm="1">
        <f t="array" ref="E622">VincentyInvFwdAzimuth(C622,B622,C623,B623)</f>
        <v>222.24546584059917</v>
      </c>
    </row>
    <row r="623" spans="1:5" x14ac:dyDescent="0.25">
      <c r="A623">
        <v>1147000</v>
      </c>
      <c r="B623">
        <v>8.1719399999999993</v>
      </c>
      <c r="C623">
        <v>44.746285</v>
      </c>
      <c r="D623">
        <v>222.14870595433601</v>
      </c>
      <c r="E623" cm="1">
        <f t="array" ref="E623">VincentyInvFwdAzimuth(C623,B623,C624,B624)</f>
        <v>221.64947728408106</v>
      </c>
    </row>
    <row r="624" spans="1:5" x14ac:dyDescent="0.25">
      <c r="A624">
        <v>1148000</v>
      </c>
      <c r="B624">
        <v>8.1716280000000001</v>
      </c>
      <c r="C624">
        <v>44.746034999999999</v>
      </c>
      <c r="D624">
        <v>221.55293459514999</v>
      </c>
      <c r="E624" cm="1">
        <f t="array" ref="E624">VincentyInvFwdAzimuth(C624,B624,C625,B625)</f>
        <v>222.72388560995074</v>
      </c>
    </row>
    <row r="625" spans="1:5" x14ac:dyDescent="0.25">
      <c r="A625">
        <v>1150000</v>
      </c>
      <c r="B625">
        <v>8.1709929999999993</v>
      </c>
      <c r="C625">
        <v>44.745545</v>
      </c>
      <c r="D625">
        <v>222.62697814520101</v>
      </c>
      <c r="E625" cm="1">
        <f t="array" ref="E625">VincentyInvFwdAzimuth(C625,B625,C626,B626)</f>
        <v>224.39643750661895</v>
      </c>
    </row>
    <row r="626" spans="1:5" x14ac:dyDescent="0.25">
      <c r="A626">
        <v>1152000</v>
      </c>
      <c r="B626">
        <v>8.1703499999999991</v>
      </c>
      <c r="C626">
        <v>44.745077000000002</v>
      </c>
      <c r="D626">
        <v>224.29923367860499</v>
      </c>
      <c r="E626" cm="1">
        <f t="array" ref="E626">VincentyInvFwdAzimuth(C626,B626,C627,B627)</f>
        <v>224.73678420183131</v>
      </c>
    </row>
    <row r="627" spans="1:5" x14ac:dyDescent="0.25">
      <c r="A627">
        <v>1153000</v>
      </c>
      <c r="B627">
        <v>8.1700330000000001</v>
      </c>
      <c r="C627">
        <v>44.744849000000002</v>
      </c>
      <c r="D627">
        <v>224.63955975879199</v>
      </c>
      <c r="E627" cm="1">
        <f t="array" ref="E627">VincentyInvFwdAzimuth(C627,B627,C628,B628)</f>
        <v>225.61836364063743</v>
      </c>
    </row>
    <row r="628" spans="1:5" x14ac:dyDescent="0.25">
      <c r="A628">
        <v>1155000</v>
      </c>
      <c r="B628">
        <v>8.1694049999999994</v>
      </c>
      <c r="C628">
        <v>44.744410999999999</v>
      </c>
      <c r="D628">
        <v>225.521151529533</v>
      </c>
      <c r="E628" cm="1">
        <f t="array" ref="E628">VincentyInvFwdAzimuth(C628,B628,C629,B629)</f>
        <v>227.56690572205864</v>
      </c>
    </row>
    <row r="629" spans="1:5" x14ac:dyDescent="0.25">
      <c r="A629">
        <v>1156000</v>
      </c>
      <c r="B629">
        <v>8.1690749999999994</v>
      </c>
      <c r="C629">
        <v>44.744196000000002</v>
      </c>
      <c r="D629">
        <v>227.47004875115701</v>
      </c>
      <c r="E629" cm="1">
        <f t="array" ref="E629">VincentyInvFwdAzimuth(C629,B629,C630,B630)</f>
        <v>234.18905857024237</v>
      </c>
    </row>
    <row r="630" spans="1:5" x14ac:dyDescent="0.25">
      <c r="A630">
        <v>1158000</v>
      </c>
      <c r="B630">
        <v>8.168336</v>
      </c>
      <c r="C630">
        <v>44.743816000000002</v>
      </c>
      <c r="D630">
        <v>234.096734843843</v>
      </c>
      <c r="E630" cm="1">
        <f t="array" ref="E630">VincentyInvFwdAzimuth(C630,B630,C631,B631)</f>
        <v>240.42721168078774</v>
      </c>
    </row>
    <row r="631" spans="1:5" x14ac:dyDescent="0.25">
      <c r="A631">
        <v>1159000</v>
      </c>
      <c r="B631">
        <v>8.1679279999999999</v>
      </c>
      <c r="C631">
        <v>44.743651</v>
      </c>
      <c r="D631">
        <v>240.34366575216501</v>
      </c>
      <c r="E631" cm="1">
        <f t="array" ref="E631">VincentyInvFwdAzimuth(C631,B631,C632,B632)</f>
        <v>242.46651332239713</v>
      </c>
    </row>
    <row r="632" spans="1:5" x14ac:dyDescent="0.25">
      <c r="A632">
        <v>1161000</v>
      </c>
      <c r="B632">
        <v>8.1670990000000003</v>
      </c>
      <c r="C632">
        <v>44.743343000000003</v>
      </c>
      <c r="D632">
        <v>242.38671981187801</v>
      </c>
      <c r="E632" cm="1">
        <f t="array" ref="E632">VincentyInvFwdAzimuth(C632,B632,C633,B633)</f>
        <v>246.22553658750911</v>
      </c>
    </row>
    <row r="633" spans="1:5" x14ac:dyDescent="0.25">
      <c r="A633">
        <v>1162000</v>
      </c>
      <c r="B633">
        <v>8.1666690000000006</v>
      </c>
      <c r="C633">
        <v>44.743208000000003</v>
      </c>
      <c r="D633">
        <v>246.15370815895</v>
      </c>
      <c r="E633" cm="1">
        <f t="array" ref="E633">VincentyInvFwdAzimuth(C633,B633,C634,B634)</f>
        <v>260.66507043971944</v>
      </c>
    </row>
    <row r="634" spans="1:5" x14ac:dyDescent="0.25">
      <c r="A634">
        <v>1163000</v>
      </c>
      <c r="B634">
        <v>8.1661909999999995</v>
      </c>
      <c r="C634">
        <v>44.743152000000002</v>
      </c>
      <c r="D634">
        <v>260.63389305918002</v>
      </c>
      <c r="E634" cm="1">
        <f t="array" ref="E634">VincentyInvFwdAzimuth(C634,B634,C635,B635)</f>
        <v>273.96510101329073</v>
      </c>
    </row>
    <row r="635" spans="1:5" x14ac:dyDescent="0.25">
      <c r="A635">
        <v>1165000</v>
      </c>
      <c r="B635">
        <v>8.1651989999999994</v>
      </c>
      <c r="C635">
        <v>44.743200999999999</v>
      </c>
      <c r="D635">
        <v>273.97853777223497</v>
      </c>
      <c r="E635" cm="1">
        <f t="array" ref="E635">VincentyInvFwdAzimuth(C635,B635,C636,B636)</f>
        <v>274.99519925689538</v>
      </c>
    </row>
    <row r="636" spans="1:5" x14ac:dyDescent="0.25">
      <c r="A636">
        <v>1167000</v>
      </c>
      <c r="B636">
        <v>8.1643159999999995</v>
      </c>
      <c r="C636">
        <v>44.743256000000002</v>
      </c>
      <c r="D636">
        <v>275.01209526078497</v>
      </c>
      <c r="E636" cm="1">
        <f t="array" ref="E636">VincentyInvFwdAzimuth(C636,B636,C637,B637)</f>
        <v>269.00526119350548</v>
      </c>
    </row>
    <row r="637" spans="1:5" x14ac:dyDescent="0.25">
      <c r="A637">
        <v>1168000</v>
      </c>
      <c r="B637">
        <v>8.1639119999999998</v>
      </c>
      <c r="C637">
        <v>44.743251000000001</v>
      </c>
      <c r="D637">
        <v>269.00187933700801</v>
      </c>
      <c r="E637" cm="1">
        <f t="array" ref="E637">VincentyInvFwdAzimuth(C637,B637,C638,B638)</f>
        <v>266.95006960046896</v>
      </c>
    </row>
    <row r="638" spans="1:5" x14ac:dyDescent="0.25">
      <c r="A638">
        <v>1169000</v>
      </c>
      <c r="B638">
        <v>8.1635170000000006</v>
      </c>
      <c r="C638">
        <v>44.743236000000003</v>
      </c>
      <c r="D638">
        <v>266.93971921512798</v>
      </c>
      <c r="E638" cm="1">
        <f t="array" ref="E638">VincentyInvFwdAzimuth(C638,B638,C639,B639)</f>
        <v>265.78756128362062</v>
      </c>
    </row>
    <row r="639" spans="1:5" x14ac:dyDescent="0.25">
      <c r="A639">
        <v>1170000</v>
      </c>
      <c r="B639">
        <v>8.1631359999999997</v>
      </c>
      <c r="C639">
        <v>44.743215999999997</v>
      </c>
      <c r="D639">
        <v>265.77329058182403</v>
      </c>
      <c r="E639" cm="1">
        <f t="array" ref="E639">VincentyInvFwdAzimuth(C639,B639,C640,B640)</f>
        <v>265.05528302932083</v>
      </c>
    </row>
    <row r="640" spans="1:5" x14ac:dyDescent="0.25">
      <c r="A640">
        <v>1172000</v>
      </c>
      <c r="B640">
        <v>8.1623900000000003</v>
      </c>
      <c r="C640">
        <v>44.743169999999999</v>
      </c>
      <c r="D640">
        <v>265.03855413206003</v>
      </c>
      <c r="E640" cm="1">
        <f t="array" ref="E640">VincentyInvFwdAzimuth(C640,B640,C641,B641)</f>
        <v>264.85501181508232</v>
      </c>
    </row>
    <row r="641" spans="1:5" x14ac:dyDescent="0.25">
      <c r="A641">
        <v>1173000</v>
      </c>
      <c r="B641">
        <v>8.1620159999999995</v>
      </c>
      <c r="C641">
        <v>44.743146000000003</v>
      </c>
      <c r="D641">
        <v>264.83761300996599</v>
      </c>
      <c r="E641" cm="1">
        <f t="array" ref="E641">VincentyInvFwdAzimuth(C641,B641,C642,B642)</f>
        <v>265.46954951519774</v>
      </c>
    </row>
    <row r="642" spans="1:5" x14ac:dyDescent="0.25">
      <c r="A642">
        <v>1175000</v>
      </c>
      <c r="B642">
        <v>8.1612899999999993</v>
      </c>
      <c r="C642">
        <v>44.743105</v>
      </c>
      <c r="D642">
        <v>265.45420976428397</v>
      </c>
      <c r="E642" cm="1">
        <f t="array" ref="E642">VincentyInvFwdAzimuth(C642,B642,C643,B643)</f>
        <v>273.75345057613765</v>
      </c>
    </row>
    <row r="643" spans="1:5" x14ac:dyDescent="0.25">
      <c r="A643">
        <v>1176000</v>
      </c>
      <c r="B643">
        <v>8.1609049999999996</v>
      </c>
      <c r="C643">
        <v>44.743122999999997</v>
      </c>
      <c r="D643">
        <v>273.76617503057503</v>
      </c>
      <c r="E643" cm="1">
        <f t="array" ref="E643">VincentyInvFwdAzimuth(C643,B643,C644,B644)</f>
        <v>278.20466793419882</v>
      </c>
    </row>
    <row r="644" spans="1:5" x14ac:dyDescent="0.25">
      <c r="A644">
        <v>1177000</v>
      </c>
      <c r="B644">
        <v>8.1605059999999998</v>
      </c>
      <c r="C644">
        <v>44.743164</v>
      </c>
      <c r="D644">
        <v>278.232181296259</v>
      </c>
      <c r="E644" cm="1">
        <f t="array" ref="E644">VincentyInvFwdAzimuth(C644,B644,C645,B645)</f>
        <v>276.36231825164441</v>
      </c>
    </row>
    <row r="645" spans="1:5" x14ac:dyDescent="0.25">
      <c r="A645">
        <v>1179000</v>
      </c>
      <c r="B645">
        <v>8.1596879999999992</v>
      </c>
      <c r="C645">
        <v>44.743228999999999</v>
      </c>
      <c r="D645">
        <v>276.38377058072302</v>
      </c>
      <c r="E645" cm="1">
        <f t="array" ref="E645">VincentyInvFwdAzimuth(C645,B645,C646,B646)</f>
        <v>275.25393869501079</v>
      </c>
    </row>
    <row r="646" spans="1:5" x14ac:dyDescent="0.25">
      <c r="A646">
        <v>1180000</v>
      </c>
      <c r="B646">
        <v>8.1592760000000002</v>
      </c>
      <c r="C646">
        <v>44.743256000000002</v>
      </c>
      <c r="D646">
        <v>275.27170083624998</v>
      </c>
      <c r="E646" cm="1">
        <f t="array" ref="E646">VincentyInvFwdAzimuth(C646,B646,C647,B647)</f>
        <v>277.67650431276434</v>
      </c>
    </row>
    <row r="647" spans="1:5" x14ac:dyDescent="0.25">
      <c r="A647">
        <v>1181000</v>
      </c>
      <c r="B647">
        <v>8.1588700000000003</v>
      </c>
      <c r="C647">
        <v>44.743295000000003</v>
      </c>
      <c r="D647">
        <v>277.70229071800799</v>
      </c>
      <c r="E647" cm="1">
        <f t="array" ref="E647">VincentyInvFwdAzimuth(C647,B647,C648,B648)</f>
        <v>276.6197028566279</v>
      </c>
    </row>
    <row r="648" spans="1:5" x14ac:dyDescent="0.25">
      <c r="A648">
        <v>1182000</v>
      </c>
      <c r="B648">
        <v>8.1584710000000005</v>
      </c>
      <c r="C648">
        <v>44.743327999999998</v>
      </c>
      <c r="D648">
        <v>276.64200820218201</v>
      </c>
      <c r="E648" cm="1">
        <f t="array" ref="E648">VincentyInvFwdAzimuth(C648,B648,C649,B649)</f>
        <v>280.29801638991432</v>
      </c>
    </row>
    <row r="649" spans="1:5" x14ac:dyDescent="0.25">
      <c r="A649">
        <v>1184000</v>
      </c>
      <c r="B649">
        <v>8.1576909999999998</v>
      </c>
      <c r="C649">
        <v>44.743428999999999</v>
      </c>
      <c r="D649">
        <v>280.332275127245</v>
      </c>
      <c r="E649" cm="1">
        <f t="array" ref="E649">VincentyInvFwdAzimuth(C649,B649,C650,B650)</f>
        <v>280.57044536870637</v>
      </c>
    </row>
    <row r="650" spans="1:5" x14ac:dyDescent="0.25">
      <c r="A650">
        <v>1185000</v>
      </c>
      <c r="B650">
        <v>8.1572999999999993</v>
      </c>
      <c r="C650">
        <v>44.743481000000003</v>
      </c>
      <c r="D650">
        <v>280.60556962851302</v>
      </c>
      <c r="E650" cm="1">
        <f t="array" ref="E650">VincentyInvFwdAzimuth(C650,B650,C651,B651)</f>
        <v>279.59795014423497</v>
      </c>
    </row>
    <row r="651" spans="1:5" x14ac:dyDescent="0.25">
      <c r="A651">
        <v>1186000</v>
      </c>
      <c r="B651">
        <v>8.1569099999999999</v>
      </c>
      <c r="C651">
        <v>44.743527999999998</v>
      </c>
      <c r="D651">
        <v>279.62997181974498</v>
      </c>
      <c r="E651" cm="1">
        <f t="array" ref="E651">VincentyInvFwdAzimuth(C651,B651,C652,B652)</f>
        <v>277.4878778902721</v>
      </c>
    </row>
    <row r="652" spans="1:5" x14ac:dyDescent="0.25">
      <c r="A652">
        <v>1187000</v>
      </c>
      <c r="B652">
        <v>8.1565150000000006</v>
      </c>
      <c r="C652">
        <v>44.743564999999997</v>
      </c>
      <c r="D652">
        <v>277.51304519464401</v>
      </c>
      <c r="E652" cm="1">
        <f t="array" ref="E652">VincentyInvFwdAzimuth(C652,B652,C653,B653)</f>
        <v>278.86157154273201</v>
      </c>
    </row>
    <row r="653" spans="1:5" x14ac:dyDescent="0.25">
      <c r="A653">
        <v>1188000</v>
      </c>
      <c r="B653">
        <v>8.1561190000000003</v>
      </c>
      <c r="C653">
        <v>44.743608999999999</v>
      </c>
      <c r="D653">
        <v>278.891219018002</v>
      </c>
      <c r="E653" cm="1">
        <f t="array" ref="E653">VincentyInvFwdAzimuth(C653,B653,C654,B654)</f>
        <v>280.54322450359024</v>
      </c>
    </row>
    <row r="654" spans="1:5" x14ac:dyDescent="0.25">
      <c r="A654">
        <v>1190000</v>
      </c>
      <c r="B654">
        <v>8.1553500000000003</v>
      </c>
      <c r="C654">
        <v>44.743710999999998</v>
      </c>
      <c r="D654">
        <v>280.578261788715</v>
      </c>
      <c r="E654" cm="1">
        <f t="array" ref="E654">VincentyInvFwdAzimuth(C654,B654,C655,B655)</f>
        <v>291.26822504428264</v>
      </c>
    </row>
    <row r="655" spans="1:5" x14ac:dyDescent="0.25">
      <c r="A655">
        <v>1192000</v>
      </c>
      <c r="B655">
        <v>8.1546109999999992</v>
      </c>
      <c r="C655">
        <v>44.743915999999999</v>
      </c>
      <c r="D655">
        <v>291.33404261212701</v>
      </c>
      <c r="E655" cm="1">
        <f t="array" ref="E655">VincentyInvFwdAzimuth(C655,B655,C656,B656)</f>
        <v>297.48082609207853</v>
      </c>
    </row>
    <row r="656" spans="1:5" x14ac:dyDescent="0.25">
      <c r="A656">
        <v>1193000</v>
      </c>
      <c r="B656">
        <v>8.1542630000000003</v>
      </c>
      <c r="C656">
        <v>44.744045</v>
      </c>
      <c r="D656">
        <v>297.56051508682901</v>
      </c>
      <c r="E656" cm="1">
        <f t="array" ref="E656">VincentyInvFwdAzimuth(C656,B656,C657,B657)</f>
        <v>301.52848391388403</v>
      </c>
    </row>
    <row r="657" spans="1:5" x14ac:dyDescent="0.25">
      <c r="A657">
        <v>1195000</v>
      </c>
      <c r="B657">
        <v>8.1536179999999998</v>
      </c>
      <c r="C657">
        <v>44.744326999999998</v>
      </c>
      <c r="D657">
        <v>301.615229080321</v>
      </c>
      <c r="E657" cm="1">
        <f t="array" ref="E657">VincentyInvFwdAzimuth(C657,B657,C658,B658)</f>
        <v>319.24307382641132</v>
      </c>
    </row>
    <row r="658" spans="1:5" x14ac:dyDescent="0.25">
      <c r="A658">
        <v>1197000</v>
      </c>
      <c r="B658">
        <v>8.1531269999999996</v>
      </c>
      <c r="C658">
        <v>44.744732999999997</v>
      </c>
      <c r="D658">
        <v>319.33921682760899</v>
      </c>
      <c r="E658" cm="1">
        <f t="array" ref="E658">VincentyInvFwdAzimuth(C658,B658,C659,B659)</f>
        <v>334.29951333319394</v>
      </c>
    </row>
    <row r="659" spans="1:5" x14ac:dyDescent="0.25">
      <c r="A659">
        <v>1198000</v>
      </c>
      <c r="B659">
        <v>8.1529710000000009</v>
      </c>
      <c r="C659">
        <v>44.744964000000003</v>
      </c>
      <c r="D659">
        <v>334.37542173399203</v>
      </c>
      <c r="E659" cm="1">
        <f t="array" ref="E659">VincentyInvFwdAzimuth(C659,B659,C660,B660)</f>
        <v>346.32692085931183</v>
      </c>
    </row>
    <row r="660" spans="1:5" x14ac:dyDescent="0.25">
      <c r="A660">
        <v>1200000</v>
      </c>
      <c r="B660">
        <v>8.1528010000000002</v>
      </c>
      <c r="C660">
        <v>44.745462000000003</v>
      </c>
      <c r="D660">
        <v>346.37151758352098</v>
      </c>
      <c r="E660" cm="1">
        <f t="array" ref="E660">VincentyInvFwdAzimuth(C660,B660,C661,B661)</f>
        <v>10.717254872485315</v>
      </c>
    </row>
    <row r="661" spans="1:5" x14ac:dyDescent="0.25">
      <c r="A661">
        <v>1202000</v>
      </c>
      <c r="B661">
        <v>8.1529799999999994</v>
      </c>
      <c r="C661">
        <v>44.746136</v>
      </c>
      <c r="D661">
        <v>10.6817801918278</v>
      </c>
      <c r="E661" cm="1">
        <f t="array" ref="E661">VincentyInvFwdAzimuth(C661,B661,C662,B662)</f>
        <v>22.497675676584095</v>
      </c>
    </row>
    <row r="662" spans="1:5" x14ac:dyDescent="0.25">
      <c r="A662">
        <v>1203000</v>
      </c>
      <c r="B662">
        <v>8.1531590000000005</v>
      </c>
      <c r="C662">
        <v>44.746443999999997</v>
      </c>
      <c r="D662">
        <v>22.429014574650701</v>
      </c>
      <c r="E662" cm="1">
        <f t="array" ref="E662">VincentyInvFwdAzimuth(C662,B662,C663,B663)</f>
        <v>23.52629315848386</v>
      </c>
    </row>
    <row r="663" spans="1:5" x14ac:dyDescent="0.25">
      <c r="A663">
        <v>1204000</v>
      </c>
      <c r="B663">
        <v>8.1533270000000009</v>
      </c>
      <c r="C663">
        <v>44.746718999999999</v>
      </c>
      <c r="D663">
        <v>23.455208752064699</v>
      </c>
      <c r="E663" cm="1">
        <f t="array" ref="E663">VincentyInvFwdAzimuth(C663,B663,C664,B664)</f>
        <v>29.959810871777442</v>
      </c>
    </row>
    <row r="664" spans="1:5" x14ac:dyDescent="0.25">
      <c r="A664">
        <v>1206000</v>
      </c>
      <c r="B664">
        <v>8.1537290000000002</v>
      </c>
      <c r="C664">
        <v>44.747216000000002</v>
      </c>
      <c r="D664">
        <v>29.875752500999301</v>
      </c>
      <c r="E664" cm="1">
        <f t="array" ref="E664">VincentyInvFwdAzimuth(C664,B664,C665,B665)</f>
        <v>35.353218266715466</v>
      </c>
    </row>
    <row r="665" spans="1:5" x14ac:dyDescent="0.25">
      <c r="A665">
        <v>1207000</v>
      </c>
      <c r="B665">
        <v>8.1539509999999993</v>
      </c>
      <c r="C665">
        <v>44.747439</v>
      </c>
      <c r="D665">
        <v>35.261507642287903</v>
      </c>
      <c r="E665" cm="1">
        <f t="array" ref="E665">VincentyInvFwdAzimuth(C665,B665,C666,B666)</f>
        <v>43.712847405204705</v>
      </c>
    </row>
    <row r="666" spans="1:5" x14ac:dyDescent="0.25">
      <c r="A666">
        <v>1208000</v>
      </c>
      <c r="B666">
        <v>8.1542220000000007</v>
      </c>
      <c r="C666">
        <v>44.747641000000002</v>
      </c>
      <c r="D666">
        <v>43.615731494336501</v>
      </c>
      <c r="E666" cm="1">
        <f t="array" ref="E666">VincentyInvFwdAzimuth(C666,B666,C667,B667)</f>
        <v>47.184315086374077</v>
      </c>
    </row>
    <row r="667" spans="1:5" x14ac:dyDescent="0.25">
      <c r="A667">
        <v>1210000</v>
      </c>
      <c r="B667">
        <v>8.1548459999999992</v>
      </c>
      <c r="C667">
        <v>44.748052999999999</v>
      </c>
      <c r="D667">
        <v>47.087364692642801</v>
      </c>
      <c r="E667" cm="1">
        <f t="array" ref="E667">VincentyInvFwdAzimuth(C667,B667,C668,B668)</f>
        <v>48.331493452407784</v>
      </c>
    </row>
    <row r="668" spans="1:5" x14ac:dyDescent="0.25">
      <c r="A668">
        <v>1211000</v>
      </c>
      <c r="B668">
        <v>8.1551849999999995</v>
      </c>
      <c r="C668">
        <v>44.748268000000003</v>
      </c>
      <c r="D668">
        <v>48.234911790476097</v>
      </c>
      <c r="E668" cm="1">
        <f t="array" ref="E668">VincentyInvFwdAzimuth(C668,B668,C669,B669)</f>
        <v>44.084758457610462</v>
      </c>
    </row>
    <row r="669" spans="1:5" x14ac:dyDescent="0.25">
      <c r="A669">
        <v>1213000</v>
      </c>
      <c r="B669">
        <v>8.1557639999999996</v>
      </c>
      <c r="C669">
        <v>44.748694</v>
      </c>
      <c r="D669">
        <v>43.987595056989001</v>
      </c>
      <c r="E669" cm="1">
        <f t="array" ref="E669">VincentyInvFwdAzimuth(C669,B669,C670,B670)</f>
        <v>42.645457292874859</v>
      </c>
    </row>
    <row r="670" spans="1:5" x14ac:dyDescent="0.25">
      <c r="A670">
        <v>1215000</v>
      </c>
      <c r="B670">
        <v>8.1563119999999998</v>
      </c>
      <c r="C670">
        <v>44.749118000000003</v>
      </c>
      <c r="D670">
        <v>42.548582073317498</v>
      </c>
      <c r="E670" cm="1">
        <f t="array" ref="E670">VincentyInvFwdAzimuth(C670,B670,C671,B671)</f>
        <v>41.356636144469327</v>
      </c>
    </row>
    <row r="671" spans="1:5" x14ac:dyDescent="0.25">
      <c r="A671">
        <v>1217000</v>
      </c>
      <c r="B671">
        <v>8.1568369999999994</v>
      </c>
      <c r="C671">
        <v>44.749543000000003</v>
      </c>
      <c r="D671">
        <v>41.260226535791901</v>
      </c>
      <c r="E671" cm="1">
        <f t="array" ref="E671">VincentyInvFwdAzimuth(C671,B671,C672,B672)</f>
        <v>42.510851730532153</v>
      </c>
    </row>
    <row r="672" spans="1:5" x14ac:dyDescent="0.25">
      <c r="A672">
        <v>1218000</v>
      </c>
      <c r="B672">
        <v>8.1571110000000004</v>
      </c>
      <c r="C672">
        <v>44.749755999999998</v>
      </c>
      <c r="D672">
        <v>42.4140183575592</v>
      </c>
      <c r="E672" cm="1">
        <f t="array" ref="E672">VincentyInvFwdAzimuth(C672,B672,C673,B673)</f>
        <v>41.939351332475894</v>
      </c>
    </row>
    <row r="673" spans="1:5" x14ac:dyDescent="0.25">
      <c r="A673">
        <v>1220000</v>
      </c>
      <c r="B673">
        <v>8.1576620000000002</v>
      </c>
      <c r="C673">
        <v>44.750193000000003</v>
      </c>
      <c r="D673">
        <v>41.842709780482799</v>
      </c>
      <c r="E673" cm="1">
        <f t="array" ref="E673">VincentyInvFwdAzimuth(C673,B673,C674,B674)</f>
        <v>42.594572222343629</v>
      </c>
    </row>
    <row r="674" spans="1:5" x14ac:dyDescent="0.25">
      <c r="A674">
        <v>1221000</v>
      </c>
      <c r="B674">
        <v>8.1579510000000006</v>
      </c>
      <c r="C674">
        <v>44.750416999999999</v>
      </c>
      <c r="D674">
        <v>42.497716326077501</v>
      </c>
      <c r="E674" cm="1">
        <f t="array" ref="E674">VincentyInvFwdAzimuth(C674,B674,C675,B675)</f>
        <v>44.030380855997734</v>
      </c>
    </row>
    <row r="675" spans="1:5" x14ac:dyDescent="0.25">
      <c r="A675">
        <v>1223000</v>
      </c>
      <c r="B675">
        <v>8.1585140000000003</v>
      </c>
      <c r="C675">
        <v>44.750832000000003</v>
      </c>
      <c r="D675">
        <v>43.933231031293097</v>
      </c>
      <c r="E675" cm="1">
        <f t="array" ref="E675">VincentyInvFwdAzimuth(C675,B675,C676,B676)</f>
        <v>46.463422755874767</v>
      </c>
    </row>
    <row r="676" spans="1:5" x14ac:dyDescent="0.25">
      <c r="A676">
        <v>1224000</v>
      </c>
      <c r="B676">
        <v>8.1588019999999997</v>
      </c>
      <c r="C676">
        <v>44.751027000000001</v>
      </c>
      <c r="D676">
        <v>46.366331136043797</v>
      </c>
      <c r="E676" cm="1">
        <f t="array" ref="E676">VincentyInvFwdAzimuth(C676,B676,C677,B677)</f>
        <v>48.233937852638924</v>
      </c>
    </row>
    <row r="677" spans="1:5" x14ac:dyDescent="0.25">
      <c r="A677">
        <v>1225000</v>
      </c>
      <c r="B677">
        <v>8.1590880000000006</v>
      </c>
      <c r="C677">
        <v>44.751209000000003</v>
      </c>
      <c r="D677">
        <v>48.1373287504437</v>
      </c>
      <c r="E677" cm="1">
        <f t="array" ref="E677">VincentyInvFwdAzimuth(C677,B677,C678,B678)</f>
        <v>58.04774603516546</v>
      </c>
    </row>
    <row r="678" spans="1:5" x14ac:dyDescent="0.25">
      <c r="A678">
        <v>1226000</v>
      </c>
      <c r="B678">
        <v>8.1594029999999993</v>
      </c>
      <c r="C678">
        <v>44.751348999999998</v>
      </c>
      <c r="D678">
        <v>57.960381386953301</v>
      </c>
      <c r="E678" cm="1">
        <f t="array" ref="E678">VincentyInvFwdAzimuth(C678,B678,C679,B679)</f>
        <v>62.876746648050194</v>
      </c>
    </row>
    <row r="679" spans="1:5" x14ac:dyDescent="0.25">
      <c r="A679">
        <v>1228000</v>
      </c>
      <c r="B679">
        <v>8.1600660000000005</v>
      </c>
      <c r="C679">
        <v>44.751590999999998</v>
      </c>
      <c r="D679">
        <v>62.797780606390198</v>
      </c>
      <c r="E679" cm="1">
        <f t="array" ref="E679">VincentyInvFwdAzimuth(C679,B679,C680,B680)</f>
        <v>62.599657397284858</v>
      </c>
    </row>
    <row r="680" spans="1:5" x14ac:dyDescent="0.25">
      <c r="A680">
        <v>1229000</v>
      </c>
      <c r="B680">
        <v>8.160399</v>
      </c>
      <c r="C680">
        <v>44.751714</v>
      </c>
      <c r="D680">
        <v>62.5201464771066</v>
      </c>
      <c r="E680" cm="1">
        <f t="array" ref="E680">VincentyInvFwdAzimuth(C680,B680,C681,B681)</f>
        <v>56.728610621582398</v>
      </c>
    </row>
    <row r="681" spans="1:5" x14ac:dyDescent="0.25">
      <c r="A681">
        <v>1231000</v>
      </c>
      <c r="B681">
        <v>8.1613699999999998</v>
      </c>
      <c r="C681">
        <v>44.752167999999998</v>
      </c>
      <c r="D681">
        <v>56.639377567045301</v>
      </c>
      <c r="E681" cm="1">
        <f t="array" ref="E681">VincentyInvFwdAzimuth(C681,B681,C682,B682)</f>
        <v>50.093020207672801</v>
      </c>
    </row>
    <row r="682" spans="1:5" x14ac:dyDescent="0.25">
      <c r="A682">
        <v>1233000</v>
      </c>
      <c r="B682">
        <v>8.1620109999999997</v>
      </c>
      <c r="C682">
        <v>44.752549999999999</v>
      </c>
      <c r="D682">
        <v>49.997318474127702</v>
      </c>
      <c r="E682" cm="1">
        <f t="array" ref="E682">VincentyInvFwdAzimuth(C682,B682,C683,B683)</f>
        <v>48.836402287104605</v>
      </c>
    </row>
    <row r="683" spans="1:5" x14ac:dyDescent="0.25">
      <c r="A683">
        <v>1234000</v>
      </c>
      <c r="B683">
        <v>8.1623239999999999</v>
      </c>
      <c r="C683">
        <v>44.752744999999997</v>
      </c>
      <c r="D683">
        <v>48.7400465488046</v>
      </c>
      <c r="E683" cm="1">
        <f t="array" ref="E683">VincentyInvFwdAzimuth(C683,B683,C684,B684)</f>
        <v>47.621624114116777</v>
      </c>
    </row>
    <row r="684" spans="1:5" x14ac:dyDescent="0.25">
      <c r="A684">
        <v>1235000</v>
      </c>
      <c r="B684">
        <v>8.1626270000000005</v>
      </c>
      <c r="C684">
        <v>44.752941999999997</v>
      </c>
      <c r="D684">
        <v>47.524812262342202</v>
      </c>
      <c r="E684" cm="1">
        <f t="array" ref="E684">VincentyInvFwdAzimuth(C684,B684,C685,B685)</f>
        <v>46.501560656314162</v>
      </c>
    </row>
    <row r="685" spans="1:5" x14ac:dyDescent="0.25">
      <c r="A685">
        <v>1236000</v>
      </c>
      <c r="B685">
        <v>8.1629079999999998</v>
      </c>
      <c r="C685">
        <v>44.753132000000001</v>
      </c>
      <c r="D685">
        <v>46.404482582476497</v>
      </c>
      <c r="E685" cm="1">
        <f t="array" ref="E685">VincentyInvFwdAzimuth(C685,B685,C686,B686)</f>
        <v>47.54752061590905</v>
      </c>
    </row>
    <row r="686" spans="1:5" x14ac:dyDescent="0.25">
      <c r="A686">
        <v>1237000</v>
      </c>
      <c r="B686">
        <v>8.1631780000000003</v>
      </c>
      <c r="C686">
        <v>44.753307999999997</v>
      </c>
      <c r="D686">
        <v>47.450687786165297</v>
      </c>
      <c r="E686" cm="1">
        <f t="array" ref="E686">VincentyInvFwdAzimuth(C686,B686,C687,B687)</f>
        <v>49.670678754794359</v>
      </c>
    </row>
    <row r="687" spans="1:5" x14ac:dyDescent="0.25">
      <c r="A687">
        <v>1239000</v>
      </c>
      <c r="B687">
        <v>8.1637070000000005</v>
      </c>
      <c r="C687">
        <v>44.753627999999999</v>
      </c>
      <c r="D687">
        <v>49.574739936718402</v>
      </c>
      <c r="E687" cm="1">
        <f t="array" ref="E687">VincentyInvFwdAzimuth(C687,B687,C688,B688)</f>
        <v>51.325419853144979</v>
      </c>
    </row>
    <row r="688" spans="1:5" x14ac:dyDescent="0.25">
      <c r="A688">
        <v>1240000</v>
      </c>
      <c r="B688">
        <v>8.1639700000000008</v>
      </c>
      <c r="C688">
        <v>44.753777999999997</v>
      </c>
      <c r="D688">
        <v>51.230543711258697</v>
      </c>
      <c r="E688" cm="1">
        <f t="array" ref="E688">VincentyInvFwdAzimuth(C688,B688,C689,B689)</f>
        <v>49.976713824228383</v>
      </c>
    </row>
    <row r="689" spans="1:5" x14ac:dyDescent="0.25">
      <c r="A689">
        <v>1241000</v>
      </c>
      <c r="B689">
        <v>8.1642189999999992</v>
      </c>
      <c r="C689">
        <v>44.753926999999997</v>
      </c>
      <c r="D689">
        <v>49.880948577258302</v>
      </c>
      <c r="E689" cm="1">
        <f t="array" ref="E689">VincentyInvFwdAzimuth(C689,B689,C690,B690)</f>
        <v>49.669304889956351</v>
      </c>
    </row>
    <row r="690" spans="1:5" x14ac:dyDescent="0.25">
      <c r="A690">
        <v>1243000</v>
      </c>
      <c r="B690">
        <v>8.1647049999999997</v>
      </c>
      <c r="C690">
        <v>44.754221000000001</v>
      </c>
      <c r="D690">
        <v>49.573367324997399</v>
      </c>
      <c r="E690" cm="1">
        <f t="array" ref="E690">VincentyInvFwdAzimuth(C690,B690,C691,B691)</f>
        <v>50.792073100283396</v>
      </c>
    </row>
    <row r="691" spans="1:5" x14ac:dyDescent="0.25">
      <c r="A691">
        <v>1244000</v>
      </c>
      <c r="B691">
        <v>8.1649510000000003</v>
      </c>
      <c r="C691">
        <v>44.754364000000002</v>
      </c>
      <c r="D691">
        <v>50.696821826594402</v>
      </c>
      <c r="E691" cm="1">
        <f t="array" ref="E691">VincentyInvFwdAzimuth(C691,B691,C692,B692)</f>
        <v>53.726695902401595</v>
      </c>
    </row>
    <row r="692" spans="1:5" x14ac:dyDescent="0.25">
      <c r="A692">
        <v>1246000</v>
      </c>
      <c r="B692">
        <v>8.1654750000000007</v>
      </c>
      <c r="C692">
        <v>44.754638</v>
      </c>
      <c r="D692">
        <v>53.633925719124498</v>
      </c>
      <c r="E692" cm="1">
        <f t="array" ref="E692">VincentyInvFwdAzimuth(C692,B692,C693,B693)</f>
        <v>52.691871635776195</v>
      </c>
    </row>
    <row r="693" spans="1:5" x14ac:dyDescent="0.25">
      <c r="A693">
        <v>1247000</v>
      </c>
      <c r="B693">
        <v>8.1657309999999992</v>
      </c>
      <c r="C693">
        <v>44.754776999999997</v>
      </c>
      <c r="D693">
        <v>52.598114685543102</v>
      </c>
      <c r="E693" cm="1">
        <f t="array" ref="E693">VincentyInvFwdAzimuth(C693,B693,C694,B694)</f>
        <v>50.383935747351686</v>
      </c>
    </row>
    <row r="694" spans="1:5" x14ac:dyDescent="0.25">
      <c r="A694">
        <v>1249000</v>
      </c>
      <c r="B694">
        <v>8.1662210000000002</v>
      </c>
      <c r="C694">
        <v>44.755065999999999</v>
      </c>
      <c r="D694">
        <v>50.288420376738301</v>
      </c>
      <c r="E694" cm="1">
        <f t="array" ref="E694">VincentyInvFwdAzimuth(C694,B694,C695,B695)</f>
        <v>48.178617897059532</v>
      </c>
    </row>
    <row r="695" spans="1:5" x14ac:dyDescent="0.25">
      <c r="A695">
        <v>1251000</v>
      </c>
      <c r="B695">
        <v>8.1666790000000002</v>
      </c>
      <c r="C695">
        <v>44.755358000000001</v>
      </c>
      <c r="D695">
        <v>48.082001829369197</v>
      </c>
      <c r="E695" cm="1">
        <f t="array" ref="E695">VincentyInvFwdAzimuth(C695,B695,C696,B696)</f>
        <v>50.075947612904486</v>
      </c>
    </row>
    <row r="696" spans="1:5" x14ac:dyDescent="0.25">
      <c r="A696">
        <v>1253000</v>
      </c>
      <c r="B696">
        <v>8.1671619999999994</v>
      </c>
      <c r="C696">
        <v>44.755645999999999</v>
      </c>
      <c r="D696">
        <v>49.980246108150297</v>
      </c>
      <c r="E696" cm="1">
        <f t="array" ref="E696">VincentyInvFwdAzimuth(C696,B696,C697,B697)</f>
        <v>55.721228044785292</v>
      </c>
    </row>
    <row r="697" spans="1:5" x14ac:dyDescent="0.25">
      <c r="A697">
        <v>1255000</v>
      </c>
      <c r="B697">
        <v>8.1677199999999992</v>
      </c>
      <c r="C697">
        <v>44.755916999999997</v>
      </c>
      <c r="D697">
        <v>55.630705650439197</v>
      </c>
      <c r="E697" cm="1">
        <f t="array" ref="E697">VincentyInvFwdAzimuth(C697,B697,C698,B698)</f>
        <v>58.889439458892824</v>
      </c>
    </row>
    <row r="698" spans="1:5" x14ac:dyDescent="0.25">
      <c r="A698">
        <v>1256000</v>
      </c>
      <c r="B698">
        <v>8.1680200000000003</v>
      </c>
      <c r="C698">
        <v>44.756045999999998</v>
      </c>
      <c r="D698">
        <v>58.803379729419298</v>
      </c>
      <c r="E698" cm="1">
        <f t="array" ref="E698">VincentyInvFwdAzimuth(C698,B698,C699,B699)</f>
        <v>59.229977059481307</v>
      </c>
    </row>
    <row r="699" spans="1:5" x14ac:dyDescent="0.25">
      <c r="A699">
        <v>1257000</v>
      </c>
      <c r="B699">
        <v>8.168317</v>
      </c>
      <c r="C699">
        <v>44.756171999999999</v>
      </c>
      <c r="D699">
        <v>59.144461134071499</v>
      </c>
      <c r="E699" cm="1">
        <f t="array" ref="E699">VincentyInvFwdAzimuth(C699,B699,C700,B700)</f>
        <v>62.228419052946009</v>
      </c>
    </row>
    <row r="700" spans="1:5" x14ac:dyDescent="0.25">
      <c r="A700">
        <v>1259000</v>
      </c>
      <c r="B700">
        <v>8.1688980000000004</v>
      </c>
      <c r="C700">
        <v>44.756390000000003</v>
      </c>
      <c r="D700">
        <v>62.148202463315897</v>
      </c>
      <c r="E700" cm="1">
        <f t="array" ref="E700">VincentyInvFwdAzimuth(C700,B700,C701,B701)</f>
        <v>63.245527368339651</v>
      </c>
    </row>
    <row r="701" spans="1:5" x14ac:dyDescent="0.25">
      <c r="A701">
        <v>1261000</v>
      </c>
      <c r="B701">
        <v>8.1694519999999997</v>
      </c>
      <c r="C701">
        <v>44.756588999999998</v>
      </c>
      <c r="D701">
        <v>63.167311865983798</v>
      </c>
      <c r="E701" cm="1">
        <f t="array" ref="E701">VincentyInvFwdAzimuth(C701,B701,C702,B702)</f>
        <v>65.005468392449458</v>
      </c>
    </row>
    <row r="702" spans="1:5" x14ac:dyDescent="0.25">
      <c r="A702">
        <v>1262000</v>
      </c>
      <c r="B702">
        <v>8.1697380000000006</v>
      </c>
      <c r="C702">
        <v>44.756684</v>
      </c>
      <c r="D702">
        <v>64.930946712383204</v>
      </c>
      <c r="E702" cm="1">
        <f t="array" ref="E702">VincentyInvFwdAzimuth(C702,B702,C703,B703)</f>
        <v>65.415664103638733</v>
      </c>
    </row>
    <row r="703" spans="1:5" x14ac:dyDescent="0.25">
      <c r="A703">
        <v>1264000</v>
      </c>
      <c r="B703">
        <v>8.1703270000000003</v>
      </c>
      <c r="C703">
        <v>44.756875999999998</v>
      </c>
      <c r="D703">
        <v>65.342044977686498</v>
      </c>
      <c r="E703" cm="1">
        <f t="array" ref="E703">VincentyInvFwdAzimuth(C703,B703,C704,B704)</f>
        <v>68.626721149909073</v>
      </c>
    </row>
    <row r="704" spans="1:5" x14ac:dyDescent="0.25">
      <c r="A704">
        <v>1265000</v>
      </c>
      <c r="B704">
        <v>8.1706389999999995</v>
      </c>
      <c r="C704">
        <v>44.756962999999999</v>
      </c>
      <c r="D704">
        <v>68.560670812661499</v>
      </c>
      <c r="E704" cm="1">
        <f t="array" ref="E704">VincentyInvFwdAzimuth(C704,B704,C705,B705)</f>
        <v>69.996928116409691</v>
      </c>
    </row>
    <row r="705" spans="1:5" x14ac:dyDescent="0.25">
      <c r="A705">
        <v>1266000</v>
      </c>
      <c r="B705">
        <v>8.1709589999999999</v>
      </c>
      <c r="C705">
        <v>44.757046000000003</v>
      </c>
      <c r="D705">
        <v>69.934366814337096</v>
      </c>
      <c r="E705" cm="1">
        <f t="array" ref="E705">VincentyInvFwdAzimuth(C705,B705,C706,B706)</f>
        <v>72.653102846431025</v>
      </c>
    </row>
    <row r="706" spans="1:5" x14ac:dyDescent="0.25">
      <c r="A706">
        <v>1267000</v>
      </c>
      <c r="B706">
        <v>8.1712869999999995</v>
      </c>
      <c r="C706">
        <v>44.757119000000003</v>
      </c>
      <c r="D706">
        <v>72.597706610454694</v>
      </c>
      <c r="E706" cm="1">
        <f t="array" ref="E706">VincentyInvFwdAzimuth(C706,B706,C707,B707)</f>
        <v>73.869701082683378</v>
      </c>
    </row>
    <row r="707" spans="1:5" x14ac:dyDescent="0.25">
      <c r="A707">
        <v>1269000</v>
      </c>
      <c r="B707">
        <v>8.1719469999999994</v>
      </c>
      <c r="C707">
        <v>44.757255000000001</v>
      </c>
      <c r="D707">
        <v>73.817750520619498</v>
      </c>
      <c r="E707" cm="1">
        <f t="array" ref="E707">VincentyInvFwdAzimuth(C707,B707,C708,B708)</f>
        <v>74.546677406919358</v>
      </c>
    </row>
    <row r="708" spans="1:5" x14ac:dyDescent="0.25">
      <c r="A708">
        <v>1270000</v>
      </c>
      <c r="B708">
        <v>8.1722769999999993</v>
      </c>
      <c r="C708">
        <v>44.75732</v>
      </c>
      <c r="D708">
        <v>74.496684884580205</v>
      </c>
      <c r="E708" cm="1">
        <f t="array" ref="E708">VincentyInvFwdAzimuth(C708,B708,C709,B709)</f>
        <v>75.357648472086339</v>
      </c>
    </row>
    <row r="709" spans="1:5" x14ac:dyDescent="0.25">
      <c r="A709">
        <v>1272000</v>
      </c>
      <c r="B709">
        <v>8.1729269999999996</v>
      </c>
      <c r="C709">
        <v>44.757441</v>
      </c>
      <c r="D709">
        <v>75.310039025517796</v>
      </c>
      <c r="E709" cm="1">
        <f t="array" ref="E709">VincentyInvFwdAzimuth(C709,B709,C710,B710)</f>
        <v>76.75814042015088</v>
      </c>
    </row>
    <row r="710" spans="1:5" x14ac:dyDescent="0.25">
      <c r="A710">
        <v>1273000</v>
      </c>
      <c r="B710">
        <v>8.1732610000000001</v>
      </c>
      <c r="C710">
        <v>44.757497000000001</v>
      </c>
      <c r="D710">
        <v>76.714734454490397</v>
      </c>
      <c r="E710" cm="1">
        <f t="array" ref="E710">VincentyInvFwdAzimuth(C710,B710,C711,B711)</f>
        <v>77.446511415782979</v>
      </c>
    </row>
    <row r="711" spans="1:5" x14ac:dyDescent="0.25">
      <c r="A711">
        <v>1275000</v>
      </c>
      <c r="B711">
        <v>8.1738850000000003</v>
      </c>
      <c r="C711">
        <v>44.757595999999999</v>
      </c>
      <c r="D711">
        <v>77.405210891809801</v>
      </c>
      <c r="E711" cm="1">
        <f t="array" ref="E711">VincentyInvFwdAzimuth(C711,B711,C712,B712)</f>
        <v>75.020876249616848</v>
      </c>
    </row>
    <row r="712" spans="1:5" x14ac:dyDescent="0.25">
      <c r="A712">
        <v>1276000</v>
      </c>
      <c r="B712">
        <v>8.1741840000000003</v>
      </c>
      <c r="C712">
        <v>44.757652999999998</v>
      </c>
      <c r="D712">
        <v>74.972272670118301</v>
      </c>
      <c r="E712" cm="1">
        <f t="array" ref="E712">VincentyInvFwdAzimuth(C712,B712,C713,B713)</f>
        <v>67.239207468373152</v>
      </c>
    </row>
    <row r="713" spans="1:5" x14ac:dyDescent="0.25">
      <c r="A713">
        <v>1278000</v>
      </c>
      <c r="B713">
        <v>8.1747460000000007</v>
      </c>
      <c r="C713">
        <v>44.757821</v>
      </c>
      <c r="D713">
        <v>67.169780944599495</v>
      </c>
      <c r="E713" cm="1">
        <f t="array" ref="E713">VincentyInvFwdAzimuth(C713,B713,C714,B714)</f>
        <v>64.027919295475996</v>
      </c>
    </row>
    <row r="714" spans="1:5" x14ac:dyDescent="0.25">
      <c r="A714">
        <v>1279000</v>
      </c>
      <c r="B714">
        <v>8.1750369999999997</v>
      </c>
      <c r="C714">
        <v>44.757922000000001</v>
      </c>
      <c r="D714">
        <v>63.951313552238503</v>
      </c>
      <c r="E714" cm="1">
        <f t="array" ref="E714">VincentyInvFwdAzimuth(C714,B714,C715,B715)</f>
        <v>64.315961326626336</v>
      </c>
    </row>
    <row r="715" spans="1:5" x14ac:dyDescent="0.25">
      <c r="A715">
        <v>1280000</v>
      </c>
      <c r="B715">
        <v>8.1753230000000006</v>
      </c>
      <c r="C715">
        <v>44.758020000000002</v>
      </c>
      <c r="D715">
        <v>64.239961675163897</v>
      </c>
      <c r="E715" cm="1">
        <f t="array" ref="E715">VincentyInvFwdAzimuth(C715,B715,C716,B716)</f>
        <v>65.914853243276397</v>
      </c>
    </row>
    <row r="716" spans="1:5" x14ac:dyDescent="0.25">
      <c r="A716">
        <v>1281000</v>
      </c>
      <c r="B716">
        <v>8.1756150000000005</v>
      </c>
      <c r="C716">
        <v>44.758113000000002</v>
      </c>
      <c r="D716">
        <v>65.842355150660296</v>
      </c>
      <c r="E716" cm="1">
        <f t="array" ref="E716">VincentyInvFwdAzimuth(C716,B716,C717,B717)</f>
        <v>69.18218562675969</v>
      </c>
    </row>
    <row r="717" spans="1:5" x14ac:dyDescent="0.25">
      <c r="A717">
        <v>1283000</v>
      </c>
      <c r="B717">
        <v>8.1762130000000006</v>
      </c>
      <c r="C717">
        <v>44.758274999999998</v>
      </c>
      <c r="D717">
        <v>69.117534894789898</v>
      </c>
      <c r="E717" cm="1">
        <f t="array" ref="E717">VincentyInvFwdAzimuth(C717,B717,C718,B718)</f>
        <v>72.961473690419254</v>
      </c>
    </row>
    <row r="718" spans="1:5" x14ac:dyDescent="0.25">
      <c r="A718">
        <v>1284000</v>
      </c>
      <c r="B718">
        <v>8.1765290000000004</v>
      </c>
      <c r="C718">
        <v>44.758344000000001</v>
      </c>
      <c r="D718">
        <v>72.906943750584105</v>
      </c>
      <c r="E718" cm="1">
        <f t="array" ref="E718">VincentyInvFwdAzimuth(C718,B718,C719,B719)</f>
        <v>74.227873689608018</v>
      </c>
    </row>
    <row r="719" spans="1:5" x14ac:dyDescent="0.25">
      <c r="A719">
        <v>1286000</v>
      </c>
      <c r="B719">
        <v>8.1771750000000001</v>
      </c>
      <c r="C719">
        <v>44.758474</v>
      </c>
      <c r="D719">
        <v>74.176957747357605</v>
      </c>
      <c r="E719" cm="1">
        <f t="array" ref="E719">VincentyInvFwdAzimuth(C719,B719,C720,B720)</f>
        <v>74.869662499731817</v>
      </c>
    </row>
    <row r="720" spans="1:5" x14ac:dyDescent="0.25">
      <c r="A720">
        <v>1288000</v>
      </c>
      <c r="B720">
        <v>8.1778549999999992</v>
      </c>
      <c r="C720">
        <v>44.758605000000003</v>
      </c>
      <c r="D720">
        <v>74.820616660985195</v>
      </c>
      <c r="E720" cm="1">
        <f t="array" ref="E720">VincentyInvFwdAzimuth(C720,B720,C721,B721)</f>
        <v>73.136354281624918</v>
      </c>
    </row>
    <row r="721" spans="1:5" x14ac:dyDescent="0.25">
      <c r="A721">
        <v>1289000</v>
      </c>
      <c r="B721">
        <v>8.1781930000000003</v>
      </c>
      <c r="C721">
        <v>44.758678000000003</v>
      </c>
      <c r="D721">
        <v>73.082317772861103</v>
      </c>
      <c r="E721" cm="1">
        <f t="array" ref="E721">VincentyInvFwdAzimuth(C721,B721,C722,B722)</f>
        <v>71.7245159726548</v>
      </c>
    </row>
    <row r="722" spans="1:5" x14ac:dyDescent="0.25">
      <c r="A722">
        <v>1290000</v>
      </c>
      <c r="B722">
        <v>8.1785329999999998</v>
      </c>
      <c r="C722">
        <v>44.758758</v>
      </c>
      <c r="D722">
        <v>71.666560637856904</v>
      </c>
      <c r="E722" cm="1">
        <f t="array" ref="E722">VincentyInvFwdAzimuth(C722,B722,C723,B723)</f>
        <v>71.058568599166151</v>
      </c>
    </row>
    <row r="723" spans="1:5" x14ac:dyDescent="0.25">
      <c r="A723">
        <v>1291000</v>
      </c>
      <c r="B723">
        <v>8.1788519999999991</v>
      </c>
      <c r="C723">
        <v>44.758836000000002</v>
      </c>
      <c r="D723">
        <v>70.998813354745195</v>
      </c>
      <c r="E723" cm="1">
        <f t="array" ref="E723">VincentyInvFwdAzimuth(C723,B723,C724,B724)</f>
        <v>75.56379915900655</v>
      </c>
    </row>
    <row r="724" spans="1:5" x14ac:dyDescent="0.25">
      <c r="A724">
        <v>1293000</v>
      </c>
      <c r="B724">
        <v>8.1794790000000006</v>
      </c>
      <c r="C724">
        <v>44.758951000000003</v>
      </c>
      <c r="D724">
        <v>75.516803993510507</v>
      </c>
      <c r="E724" cm="1">
        <f t="array" ref="E724">VincentyInvFwdAzimuth(C724,B724,C725,B725)</f>
        <v>87.042284521654963</v>
      </c>
    </row>
    <row r="725" spans="1:5" x14ac:dyDescent="0.25">
      <c r="A725">
        <v>1295000</v>
      </c>
      <c r="B725">
        <v>8.1801309999999994</v>
      </c>
      <c r="C725">
        <v>44.758975</v>
      </c>
      <c r="D725">
        <v>87.032252634313394</v>
      </c>
      <c r="E725" cm="1">
        <f t="array" ref="E725">VincentyInvFwdAzimuth(C725,B725,C726,B726)</f>
        <v>94.966755050411408</v>
      </c>
    </row>
    <row r="726" spans="1:5" x14ac:dyDescent="0.25">
      <c r="A726">
        <v>1296000</v>
      </c>
      <c r="B726">
        <v>8.1804539999999992</v>
      </c>
      <c r="C726">
        <v>44.758955</v>
      </c>
      <c r="D726">
        <v>94.9835480836974</v>
      </c>
      <c r="E726" cm="1">
        <f t="array" ref="E726">VincentyInvFwdAzimuth(C726,B726,C727,B727)</f>
        <v>97.401833076347444</v>
      </c>
    </row>
    <row r="727" spans="1:5" x14ac:dyDescent="0.25">
      <c r="A727">
        <v>1298000</v>
      </c>
      <c r="B727">
        <v>8.1810589999999994</v>
      </c>
      <c r="C727">
        <v>44.758899</v>
      </c>
      <c r="D727">
        <v>97.426705626158395</v>
      </c>
      <c r="E727" cm="1">
        <f t="array" ref="E727">VincentyInvFwdAzimuth(C727,B727,C728,B728)</f>
        <v>97.444754451684204</v>
      </c>
    </row>
    <row r="728" spans="1:5" x14ac:dyDescent="0.25">
      <c r="A728">
        <v>1299000</v>
      </c>
      <c r="B728">
        <v>8.1813490000000009</v>
      </c>
      <c r="C728">
        <v>44.758871999999997</v>
      </c>
      <c r="D728">
        <v>97.469767631336794</v>
      </c>
      <c r="E728" cm="1">
        <f t="array" ref="E728">VincentyInvFwdAzimuth(C728,B728,C729,B729)</f>
        <v>97.845909872867566</v>
      </c>
    </row>
    <row r="729" spans="1:5" x14ac:dyDescent="0.25">
      <c r="A729">
        <v>1300000</v>
      </c>
      <c r="B729">
        <v>8.1816239999999993</v>
      </c>
      <c r="C729">
        <v>44.758845000000001</v>
      </c>
      <c r="D729">
        <v>97.872237720225201</v>
      </c>
      <c r="E729" cm="1">
        <f t="array" ref="E729">VincentyInvFwdAzimuth(C729,B729,C730,B730)</f>
        <v>96.383353017974017</v>
      </c>
    </row>
    <row r="730" spans="1:5" x14ac:dyDescent="0.25">
      <c r="A730">
        <v>1301000</v>
      </c>
      <c r="B730">
        <v>8.1819000000000006</v>
      </c>
      <c r="C730">
        <v>44.758823</v>
      </c>
      <c r="D730">
        <v>96.404864724077498</v>
      </c>
      <c r="E730" cm="1">
        <f t="array" ref="E730">VincentyInvFwdAzimuth(C730,B730,C731,B731)</f>
        <v>100.10288101852957</v>
      </c>
    </row>
    <row r="731" spans="1:5" x14ac:dyDescent="0.25">
      <c r="A731">
        <v>1303000</v>
      </c>
      <c r="B731">
        <v>8.1824119999999994</v>
      </c>
      <c r="C731">
        <v>44.758758</v>
      </c>
      <c r="D731">
        <v>100.136501643619</v>
      </c>
      <c r="E731" cm="1">
        <f t="array" ref="E731">VincentyInvFwdAzimuth(C731,B731,C732,B732)</f>
        <v>99.645633982687173</v>
      </c>
    </row>
    <row r="732" spans="1:5" x14ac:dyDescent="0.25">
      <c r="A732">
        <v>1304000</v>
      </c>
      <c r="B732">
        <v>8.1826679999999996</v>
      </c>
      <c r="C732">
        <v>44.758727</v>
      </c>
      <c r="D732">
        <v>99.677792444574095</v>
      </c>
      <c r="E732" cm="1">
        <f t="array" ref="E732">VincentyInvFwdAzimuth(C732,B732,C733,B733)</f>
        <v>99.432407678712408</v>
      </c>
    </row>
    <row r="733" spans="1:5" x14ac:dyDescent="0.25">
      <c r="A733">
        <v>1305000</v>
      </c>
      <c r="B733">
        <v>8.1829129999999992</v>
      </c>
      <c r="C733">
        <v>44.758698000000003</v>
      </c>
      <c r="D733">
        <v>99.463881587355502</v>
      </c>
      <c r="E733" cm="1">
        <f t="array" ref="E733">VincentyInvFwdAzimuth(C733,B733,C734,B734)</f>
        <v>96.199168366349667</v>
      </c>
    </row>
    <row r="734" spans="1:5" x14ac:dyDescent="0.25">
      <c r="A734">
        <v>1307000</v>
      </c>
      <c r="B734">
        <v>8.1834039999999995</v>
      </c>
      <c r="C734">
        <v>44.758659999999999</v>
      </c>
      <c r="D734">
        <v>96.220069668995706</v>
      </c>
      <c r="E734" cm="1">
        <f t="array" ref="E734">VincentyInvFwdAzimuth(C734,B734,C735,B735)</f>
        <v>97.190325353855499</v>
      </c>
    </row>
    <row r="735" spans="1:5" x14ac:dyDescent="0.25">
      <c r="A735">
        <v>1308000</v>
      </c>
      <c r="B735">
        <v>8.1836710000000004</v>
      </c>
      <c r="C735">
        <v>44.758636000000003</v>
      </c>
      <c r="D735">
        <v>97.2145023244275</v>
      </c>
      <c r="E735" cm="1">
        <f t="array" ref="E735">VincentyInvFwdAzimuth(C735,B735,C736,B736)</f>
        <v>97.462892452808589</v>
      </c>
    </row>
    <row r="736" spans="1:5" x14ac:dyDescent="0.25">
      <c r="A736">
        <v>1309000</v>
      </c>
      <c r="B736">
        <v>8.1839709999999997</v>
      </c>
      <c r="C736">
        <v>44.758608000000002</v>
      </c>
      <c r="D736">
        <v>97.487965419374603</v>
      </c>
      <c r="E736" cm="1">
        <f t="array" ref="E736">VincentyInvFwdAzimuth(C736,B736,C737,B737)</f>
        <v>100.36814957661063</v>
      </c>
    </row>
    <row r="737" spans="1:5" x14ac:dyDescent="0.25">
      <c r="A737">
        <v>1311000</v>
      </c>
      <c r="B737">
        <v>8.1845540000000003</v>
      </c>
      <c r="C737">
        <v>44.758532000000002</v>
      </c>
      <c r="D737">
        <v>100.40261475021499</v>
      </c>
      <c r="E737" cm="1">
        <f t="array" ref="E737">VincentyInvFwdAzimuth(C737,B737,C738,B738)</f>
        <v>100.63588712484166</v>
      </c>
    </row>
    <row r="738" spans="1:5" x14ac:dyDescent="0.25">
      <c r="A738">
        <v>1312000</v>
      </c>
      <c r="B738">
        <v>8.1848379999999992</v>
      </c>
      <c r="C738">
        <v>44.758493999999999</v>
      </c>
      <c r="D738">
        <v>100.671201088706</v>
      </c>
      <c r="E738" cm="1">
        <f t="array" ref="E738">VincentyInvFwdAzimuth(C738,B738,C739,B739)</f>
        <v>101.86054921458656</v>
      </c>
    </row>
    <row r="739" spans="1:5" x14ac:dyDescent="0.25">
      <c r="A739">
        <v>1313000</v>
      </c>
      <c r="B739">
        <v>8.1851120000000002</v>
      </c>
      <c r="C739">
        <v>44.758453000000003</v>
      </c>
      <c r="D739">
        <v>101.89970629235199</v>
      </c>
      <c r="E739" cm="1">
        <f t="array" ref="E739">VincentyInvFwdAzimuth(C739,B739,C740,B740)</f>
        <v>101.42117596535704</v>
      </c>
    </row>
    <row r="740" spans="1:5" x14ac:dyDescent="0.25">
      <c r="A740">
        <v>1314000</v>
      </c>
      <c r="B740">
        <v>8.1853759999999998</v>
      </c>
      <c r="C740">
        <v>44.758414999999999</v>
      </c>
      <c r="D740">
        <v>101.45896220173999</v>
      </c>
      <c r="E740" cm="1">
        <f t="array" ref="E740">VincentyInvFwdAzimuth(C740,B740,C741,B741)</f>
        <v>97.067110355831304</v>
      </c>
    </row>
    <row r="741" spans="1:5" x14ac:dyDescent="0.25">
      <c r="A741">
        <v>1316000</v>
      </c>
      <c r="B741">
        <v>8.1859760000000001</v>
      </c>
      <c r="C741">
        <v>44.758361999999998</v>
      </c>
      <c r="D741">
        <v>97.090882186629898</v>
      </c>
      <c r="E741" cm="1">
        <f t="array" ref="E741">VincentyInvFwdAzimuth(C741,B741,C742,B742)</f>
        <v>94.894132471697418</v>
      </c>
    </row>
    <row r="742" spans="1:5" x14ac:dyDescent="0.25">
      <c r="A742">
        <v>1318000</v>
      </c>
      <c r="B742">
        <v>8.1866479999999999</v>
      </c>
      <c r="C742">
        <v>44.758321000000002</v>
      </c>
      <c r="D742">
        <v>94.910683161085302</v>
      </c>
      <c r="E742" cm="1">
        <f t="array" ref="E742">VincentyInvFwdAzimuth(C742,B742,C743,B743)</f>
        <v>91.402195863788592</v>
      </c>
    </row>
    <row r="743" spans="1:5" x14ac:dyDescent="0.25">
      <c r="A743">
        <v>1319000</v>
      </c>
      <c r="B743">
        <v>8.186992</v>
      </c>
      <c r="C743">
        <v>44.758315000000003</v>
      </c>
      <c r="D743">
        <v>91.406959264903406</v>
      </c>
      <c r="E743" cm="1">
        <f t="array" ref="E743">VincentyInvFwdAzimuth(C743,B743,C744,B744)</f>
        <v>90.230292966825431</v>
      </c>
    </row>
    <row r="744" spans="1:5" x14ac:dyDescent="0.25">
      <c r="A744">
        <v>1320000</v>
      </c>
      <c r="B744">
        <v>8.187341</v>
      </c>
      <c r="C744">
        <v>44.758313999999999</v>
      </c>
      <c r="D744">
        <v>90.231075949262504</v>
      </c>
      <c r="E744" cm="1">
        <f t="array" ref="E744">VincentyInvFwdAzimuth(C744,B744,C745,B745)</f>
        <v>89.766791245548916</v>
      </c>
    </row>
    <row r="745" spans="1:5" x14ac:dyDescent="0.25">
      <c r="A745">
        <v>1321000</v>
      </c>
      <c r="B745">
        <v>8.1876859999999994</v>
      </c>
      <c r="C745">
        <v>44.758315000000003</v>
      </c>
      <c r="D745">
        <v>89.765999185758901</v>
      </c>
      <c r="E745" cm="1">
        <f t="array" ref="E745">VincentyInvFwdAzimuth(C745,B745,C746,B746)</f>
        <v>89.99976024792025</v>
      </c>
    </row>
    <row r="746" spans="1:5" x14ac:dyDescent="0.25">
      <c r="A746">
        <v>1323000</v>
      </c>
      <c r="B746">
        <v>8.1883669999999995</v>
      </c>
      <c r="C746">
        <v>44.758315000000003</v>
      </c>
      <c r="D746">
        <v>89.999760248058706</v>
      </c>
      <c r="E746" cm="1">
        <f t="array" ref="E746">VincentyInvFwdAzimuth(C746,B746,C747,B747)</f>
        <v>90.35400929361407</v>
      </c>
    </row>
    <row r="747" spans="1:5" x14ac:dyDescent="0.25">
      <c r="A747">
        <v>1325000</v>
      </c>
      <c r="B747">
        <v>8.1890479999999997</v>
      </c>
      <c r="C747">
        <v>44.758311999999997</v>
      </c>
      <c r="D747">
        <v>90.355213061628405</v>
      </c>
      <c r="E747" cm="1">
        <f t="array" ref="E747">VincentyInvFwdAzimuth(C747,B747,C748,B748)</f>
        <v>89.326031641041922</v>
      </c>
    </row>
    <row r="748" spans="1:5" x14ac:dyDescent="0.25">
      <c r="A748">
        <v>1326000</v>
      </c>
      <c r="B748">
        <v>8.189406</v>
      </c>
      <c r="C748">
        <v>44.758315000000003</v>
      </c>
      <c r="D748">
        <v>89.323742021543396</v>
      </c>
      <c r="E748" cm="1">
        <f t="array" ref="E748">VincentyInvFwdAzimuth(C748,B748,C749,B749)</f>
        <v>87.431584895946571</v>
      </c>
    </row>
    <row r="749" spans="1:5" x14ac:dyDescent="0.25">
      <c r="A749">
        <v>1328000</v>
      </c>
      <c r="B749">
        <v>8.1901569999999992</v>
      </c>
      <c r="C749">
        <v>44.758338999999999</v>
      </c>
      <c r="D749">
        <v>87.422869626120502</v>
      </c>
      <c r="E749" cm="1">
        <f t="array" ref="E749">VincentyInvFwdAzimuth(C749,B749,C750,B750)</f>
        <v>87.272415885961252</v>
      </c>
    </row>
    <row r="750" spans="1:5" x14ac:dyDescent="0.25">
      <c r="A750">
        <v>1329000</v>
      </c>
      <c r="B750">
        <v>8.1905400000000004</v>
      </c>
      <c r="C750">
        <v>44.758352000000002</v>
      </c>
      <c r="D750">
        <v>87.263161618751496</v>
      </c>
      <c r="E750" cm="1">
        <f t="array" ref="E750">VincentyInvFwdAzimuth(C750,B750,C751,B751)</f>
        <v>85.018185028145183</v>
      </c>
    </row>
    <row r="751" spans="1:5" x14ac:dyDescent="0.25">
      <c r="A751">
        <v>1331000</v>
      </c>
      <c r="B751">
        <v>8.1913289999999996</v>
      </c>
      <c r="C751">
        <v>44.758400999999999</v>
      </c>
      <c r="D751">
        <v>85.001342559645707</v>
      </c>
      <c r="E751" cm="1">
        <f t="array" ref="E751">VincentyInvFwdAzimuth(C751,B751,C752,B752)</f>
        <v>85.476042494701716</v>
      </c>
    </row>
    <row r="752" spans="1:5" x14ac:dyDescent="0.25">
      <c r="A752">
        <v>1332000</v>
      </c>
      <c r="B752">
        <v>8.1917369999999998</v>
      </c>
      <c r="C752">
        <v>44.758423999999998</v>
      </c>
      <c r="D752">
        <v>85.460733982477606</v>
      </c>
      <c r="E752" cm="1">
        <f t="array" ref="E752">VincentyInvFwdAzimuth(C752,B752,C753,B753)</f>
        <v>83.427402111830588</v>
      </c>
    </row>
    <row r="753" spans="1:5" x14ac:dyDescent="0.25">
      <c r="A753">
        <v>1334000</v>
      </c>
      <c r="B753">
        <v>8.1925410000000003</v>
      </c>
      <c r="C753">
        <v>44.758490000000002</v>
      </c>
      <c r="D753">
        <v>83.405264752251796</v>
      </c>
      <c r="E753" cm="1">
        <f t="array" ref="E753">VincentyInvFwdAzimuth(C753,B753,C754,B754)</f>
        <v>79.634717320625143</v>
      </c>
    </row>
    <row r="754" spans="1:5" x14ac:dyDescent="0.25">
      <c r="A754">
        <v>1335000</v>
      </c>
      <c r="B754">
        <v>8.1929169999999996</v>
      </c>
      <c r="C754">
        <v>44.758538999999999</v>
      </c>
      <c r="D754">
        <v>79.600262262380596</v>
      </c>
      <c r="E754" cm="1">
        <f t="array" ref="E754">VincentyInvFwdAzimuth(C754,B754,C755,B755)</f>
        <v>78.447803989582283</v>
      </c>
    </row>
    <row r="755" spans="1:5" x14ac:dyDescent="0.25">
      <c r="A755">
        <v>1337000</v>
      </c>
      <c r="B755">
        <v>8.193638</v>
      </c>
      <c r="C755">
        <v>44.758643999999997</v>
      </c>
      <c r="D755">
        <v>78.409609301326299</v>
      </c>
      <c r="E755" cm="1">
        <f t="array" ref="E755">VincentyInvFwdAzimuth(C755,B755,C756,B756)</f>
        <v>82.535254973267939</v>
      </c>
    </row>
    <row r="756" spans="1:5" x14ac:dyDescent="0.25">
      <c r="A756">
        <v>1339000</v>
      </c>
      <c r="B756">
        <v>8.1943450000000002</v>
      </c>
      <c r="C756">
        <v>44.758710000000001</v>
      </c>
      <c r="D756">
        <v>82.510177133283193</v>
      </c>
      <c r="E756" cm="1">
        <f t="array" ref="E756">VincentyInvFwdAzimuth(C756,B756,C757,B757)</f>
        <v>91.842590702241665</v>
      </c>
    </row>
    <row r="757" spans="1:5" x14ac:dyDescent="0.25">
      <c r="A757">
        <v>1340000</v>
      </c>
      <c r="B757">
        <v>8.1946940000000001</v>
      </c>
      <c r="C757">
        <v>44.758702</v>
      </c>
      <c r="D757">
        <v>91.848848135596299</v>
      </c>
      <c r="E757" cm="1">
        <f t="array" ref="E757">VincentyInvFwdAzimuth(C757,B757,C758,B758)</f>
        <v>99.43176924283857</v>
      </c>
    </row>
    <row r="758" spans="1:5" x14ac:dyDescent="0.25">
      <c r="A758">
        <v>1342000</v>
      </c>
      <c r="B758">
        <v>8.1953530000000008</v>
      </c>
      <c r="C758">
        <v>44.758623999999998</v>
      </c>
      <c r="D758">
        <v>99.463241623764503</v>
      </c>
      <c r="E758" cm="1">
        <f t="array" ref="E758">VincentyInvFwdAzimuth(C758,B758,C759,B759)</f>
        <v>100.43735220551922</v>
      </c>
    </row>
    <row r="759" spans="1:5" x14ac:dyDescent="0.25">
      <c r="A759">
        <v>1344000</v>
      </c>
      <c r="B759">
        <v>8.1959929999999996</v>
      </c>
      <c r="C759">
        <v>44.758540000000004</v>
      </c>
      <c r="D759">
        <v>100.472037176456</v>
      </c>
      <c r="E759" cm="1">
        <f t="array" ref="E759">VincentyInvFwdAzimuth(C759,B759,C760,B760)</f>
        <v>101.09724238289446</v>
      </c>
    </row>
    <row r="760" spans="1:5" x14ac:dyDescent="0.25">
      <c r="A760">
        <v>1345000</v>
      </c>
      <c r="B760">
        <v>8.1963150000000002</v>
      </c>
      <c r="C760">
        <v>44.758495000000003</v>
      </c>
      <c r="D760">
        <v>101.134012140533</v>
      </c>
      <c r="E760" cm="1">
        <f t="array" ref="E760">VincentyInvFwdAzimuth(C760,B760,C761,B761)</f>
        <v>102.03465305216122</v>
      </c>
    </row>
    <row r="761" spans="1:5" x14ac:dyDescent="0.25">
      <c r="A761">
        <v>1347000</v>
      </c>
      <c r="B761">
        <v>8.1969469999999998</v>
      </c>
      <c r="C761">
        <v>44.758398999999997</v>
      </c>
      <c r="D761">
        <v>102.074351231641</v>
      </c>
      <c r="E761" cm="1">
        <f t="array" ref="E761">VincentyInvFwdAzimuth(C761,B761,C762,B762)</f>
        <v>102.96129912856294</v>
      </c>
    </row>
    <row r="762" spans="1:5" x14ac:dyDescent="0.25">
      <c r="A762">
        <v>1348000</v>
      </c>
      <c r="B762">
        <v>8.1972579999999997</v>
      </c>
      <c r="C762">
        <v>44.758347999999998</v>
      </c>
      <c r="D762">
        <v>103.003849480743</v>
      </c>
      <c r="E762" cm="1">
        <f t="array" ref="E762">VincentyInvFwdAzimuth(C762,B762,C763,B763)</f>
        <v>97.379784371794017</v>
      </c>
    </row>
    <row r="763" spans="1:5" x14ac:dyDescent="0.25">
      <c r="A763">
        <v>1350000</v>
      </c>
      <c r="B763">
        <v>8.1979190000000006</v>
      </c>
      <c r="C763">
        <v>44.758287000000003</v>
      </c>
      <c r="D763">
        <v>97.404585078342507</v>
      </c>
      <c r="E763" cm="1">
        <f t="array" ref="E763">VincentyInvFwdAzimuth(C763,B763,C764,B764)</f>
        <v>96.826363337713474</v>
      </c>
    </row>
    <row r="764" spans="1:5" x14ac:dyDescent="0.25">
      <c r="A764">
        <v>1351000</v>
      </c>
      <c r="B764">
        <v>8.1982590000000002</v>
      </c>
      <c r="C764">
        <v>44.758257999999998</v>
      </c>
      <c r="D764">
        <v>96.849340919928295</v>
      </c>
      <c r="E764" cm="1">
        <f t="array" ref="E764">VincentyInvFwdAzimuth(C764,B764,C765,B765)</f>
        <v>97.76379238131463</v>
      </c>
    </row>
    <row r="765" spans="1:5" x14ac:dyDescent="0.25">
      <c r="A765">
        <v>1352000</v>
      </c>
      <c r="B765">
        <v>8.1986089999999994</v>
      </c>
      <c r="C765">
        <v>44.758223999999998</v>
      </c>
      <c r="D765">
        <v>97.789852169616495</v>
      </c>
      <c r="E765" cm="1">
        <f t="array" ref="E765">VincentyInvFwdAzimuth(C765,B765,C766,B766)</f>
        <v>97.529967100541697</v>
      </c>
    </row>
    <row r="766" spans="1:5" x14ac:dyDescent="0.25">
      <c r="A766">
        <v>1353000</v>
      </c>
      <c r="B766">
        <v>8.1989699999999992</v>
      </c>
      <c r="C766">
        <v>44.758189999999999</v>
      </c>
      <c r="D766">
        <v>97.555260634621504</v>
      </c>
      <c r="E766" cm="1">
        <f t="array" ref="E766">VincentyInvFwdAzimuth(C766,B766,C767,B767)</f>
        <v>100.61330218353702</v>
      </c>
    </row>
    <row r="767" spans="1:5" x14ac:dyDescent="0.25">
      <c r="A767">
        <v>1355000</v>
      </c>
      <c r="B767">
        <v>8.1997040000000005</v>
      </c>
      <c r="C767">
        <v>44.758091999999998</v>
      </c>
      <c r="D767">
        <v>100.64854560029001</v>
      </c>
      <c r="E767" cm="1">
        <f t="array" ref="E767">VincentyInvFwdAzimuth(C767,B767,C768,B768)</f>
        <v>103.05702636087238</v>
      </c>
    </row>
    <row r="768" spans="1:5" x14ac:dyDescent="0.25">
      <c r="A768">
        <v>1356000</v>
      </c>
      <c r="B768">
        <v>8.2000550000000008</v>
      </c>
      <c r="C768">
        <v>44.758034000000002</v>
      </c>
      <c r="D768">
        <v>103.09986939156801</v>
      </c>
      <c r="E768" cm="1">
        <f t="array" ref="E768">VincentyInvFwdAzimuth(C768,B768,C769,B769)</f>
        <v>103.75526212770411</v>
      </c>
    </row>
    <row r="769" spans="1:5" x14ac:dyDescent="0.25">
      <c r="A769">
        <v>1357000</v>
      </c>
      <c r="B769">
        <v>8.2003990000000009</v>
      </c>
      <c r="C769">
        <v>44.757973999999997</v>
      </c>
      <c r="D769">
        <v>103.80022162554</v>
      </c>
      <c r="E769" cm="1">
        <f t="array" ref="E769">VincentyInvFwdAzimuth(C769,B769,C770,B770)</f>
        <v>107.36982807048375</v>
      </c>
    </row>
    <row r="770" spans="1:5" x14ac:dyDescent="0.25">
      <c r="A770">
        <v>1358000</v>
      </c>
      <c r="B770">
        <v>8.2007399999999997</v>
      </c>
      <c r="C770">
        <v>44.757897999999997</v>
      </c>
      <c r="D770">
        <v>107.42528731697701</v>
      </c>
      <c r="E770" cm="1">
        <f t="array" ref="E770">VincentyInvFwdAzimuth(C770,B770,C771,B771)</f>
        <v>114.06384013039369</v>
      </c>
    </row>
    <row r="771" spans="1:5" x14ac:dyDescent="0.25">
      <c r="A771">
        <v>1360000</v>
      </c>
      <c r="B771">
        <v>8.2013999999999996</v>
      </c>
      <c r="C771">
        <v>44.757688000000002</v>
      </c>
      <c r="D771">
        <v>114.136291455752</v>
      </c>
      <c r="E771" cm="1">
        <f t="array" ref="E771">VincentyInvFwdAzimuth(C771,B771,C772,B772)</f>
        <v>119.46830419074125</v>
      </c>
    </row>
    <row r="772" spans="1:5" x14ac:dyDescent="0.25">
      <c r="A772">
        <v>1361000</v>
      </c>
      <c r="B772">
        <v>8.201708</v>
      </c>
      <c r="C772">
        <v>44.757564000000002</v>
      </c>
      <c r="D772">
        <v>119.551627880062</v>
      </c>
      <c r="E772" cm="1">
        <f t="array" ref="E772">VincentyInvFwdAzimuth(C772,B772,C773,B773)</f>
        <v>124.20549454337861</v>
      </c>
    </row>
    <row r="773" spans="1:5" x14ac:dyDescent="0.25">
      <c r="A773">
        <v>1362000</v>
      </c>
      <c r="B773">
        <v>8.2019950000000001</v>
      </c>
      <c r="C773">
        <v>44.757424999999998</v>
      </c>
      <c r="D773">
        <v>124.295921082197</v>
      </c>
      <c r="E773" cm="1">
        <f t="array" ref="E773">VincentyInvFwdAzimuth(C773,B773,C774,B774)</f>
        <v>135.11907082048745</v>
      </c>
    </row>
    <row r="774" spans="1:5" x14ac:dyDescent="0.25">
      <c r="A774">
        <v>1364000</v>
      </c>
      <c r="B774">
        <v>8.2024729999999995</v>
      </c>
      <c r="C774">
        <v>44.757083000000002</v>
      </c>
      <c r="D774">
        <v>135.21625808389001</v>
      </c>
      <c r="E774" cm="1">
        <f t="array" ref="E774">VincentyInvFwdAzimuth(C774,B774,C775,B775)</f>
        <v>139.74908445086223</v>
      </c>
    </row>
    <row r="775" spans="1:5" x14ac:dyDescent="0.25">
      <c r="A775">
        <v>1365000</v>
      </c>
      <c r="B775">
        <v>8.2026939999999993</v>
      </c>
      <c r="C775">
        <v>44.756897000000002</v>
      </c>
      <c r="D775">
        <v>139.844914877897</v>
      </c>
      <c r="E775" cm="1">
        <f t="array" ref="E775">VincentyInvFwdAzimuth(C775,B775,C776,B776)</f>
        <v>149.40030114624747</v>
      </c>
    </row>
    <row r="776" spans="1:5" x14ac:dyDescent="0.25">
      <c r="A776">
        <v>1367000</v>
      </c>
      <c r="B776">
        <v>8.2030259999999995</v>
      </c>
      <c r="C776">
        <v>44.756497000000003</v>
      </c>
      <c r="D776">
        <v>149.48539976416001</v>
      </c>
      <c r="E776" cm="1">
        <f t="array" ref="E776">VincentyInvFwdAzimuth(C776,B776,C777,B777)</f>
        <v>167.69378776344061</v>
      </c>
    </row>
    <row r="777" spans="1:5" x14ac:dyDescent="0.25">
      <c r="A777">
        <v>1369000</v>
      </c>
      <c r="B777">
        <v>8.2031799999999997</v>
      </c>
      <c r="C777">
        <v>44.755994000000001</v>
      </c>
      <c r="D777">
        <v>167.734203697769</v>
      </c>
      <c r="E777" cm="1">
        <f t="array" ref="E777">VincentyInvFwdAzimuth(C777,B777,C778,B778)</f>
        <v>176.07907525423647</v>
      </c>
    </row>
    <row r="778" spans="1:5" x14ac:dyDescent="0.25">
      <c r="A778">
        <v>1371000</v>
      </c>
      <c r="B778">
        <v>8.2032279999999993</v>
      </c>
      <c r="C778">
        <v>44.755495000000003</v>
      </c>
      <c r="D778">
        <v>176.09231401379</v>
      </c>
      <c r="E778" cm="1">
        <f t="array" ref="E778">VincentyInvFwdAzimuth(C778,B778,C779,B779)</f>
        <v>177.6492573875779</v>
      </c>
    </row>
    <row r="779" spans="1:5" x14ac:dyDescent="0.25">
      <c r="A779">
        <v>1372000</v>
      </c>
      <c r="B779">
        <v>8.2032419999999995</v>
      </c>
      <c r="C779">
        <v>44.755251999999999</v>
      </c>
      <c r="D779">
        <v>177.65720375414799</v>
      </c>
      <c r="E779" cm="1">
        <f t="array" ref="E779">VincentyInvFwdAzimuth(C779,B779,C780,B780)</f>
        <v>178.98790882411819</v>
      </c>
    </row>
    <row r="780" spans="1:5" x14ac:dyDescent="0.25">
      <c r="A780">
        <v>1373000</v>
      </c>
      <c r="B780">
        <v>8.2032480000000003</v>
      </c>
      <c r="C780">
        <v>44.755009999999999</v>
      </c>
      <c r="D780">
        <v>178.99133320368699</v>
      </c>
      <c r="E780" cm="1">
        <f t="array" ref="E780">VincentyInvFwdAzimuth(C780,B780,C781,B781)</f>
        <v>186.88341608652587</v>
      </c>
    </row>
    <row r="781" spans="1:5" x14ac:dyDescent="0.25">
      <c r="A781">
        <v>1374000</v>
      </c>
      <c r="B781">
        <v>8.2032070000000008</v>
      </c>
      <c r="C781">
        <v>44.754767999999999</v>
      </c>
      <c r="D781">
        <v>186.86032413366101</v>
      </c>
      <c r="E781" cm="1">
        <f t="array" ref="E781">VincentyInvFwdAzimuth(C781,B781,C782,B782)</f>
        <v>192.3150865694985</v>
      </c>
    </row>
    <row r="782" spans="1:5" x14ac:dyDescent="0.25">
      <c r="A782">
        <v>1375000</v>
      </c>
      <c r="B782">
        <v>8.2031349999999996</v>
      </c>
      <c r="C782">
        <v>44.754533000000002</v>
      </c>
      <c r="D782">
        <v>192.274640984466</v>
      </c>
      <c r="E782" cm="1">
        <f t="array" ref="E782">VincentyInvFwdAzimuth(C782,B782,C783,B783)</f>
        <v>200.78225014605277</v>
      </c>
    </row>
    <row r="783" spans="1:5" x14ac:dyDescent="0.25">
      <c r="A783">
        <v>1377000</v>
      </c>
      <c r="B783">
        <v>8.20289</v>
      </c>
      <c r="C783">
        <v>44.754072999999998</v>
      </c>
      <c r="D783">
        <v>200.71784436084599</v>
      </c>
      <c r="E783" cm="1">
        <f t="array" ref="E783">VincentyInvFwdAzimuth(C783,B783,C784,B784)</f>
        <v>209.01062217478142</v>
      </c>
    </row>
    <row r="784" spans="1:5" x14ac:dyDescent="0.25">
      <c r="A784">
        <v>1378000</v>
      </c>
      <c r="B784">
        <v>8.2027110000000008</v>
      </c>
      <c r="C784">
        <v>44.753843000000003</v>
      </c>
      <c r="D784">
        <v>208.92824702739</v>
      </c>
      <c r="E784" cm="1">
        <f t="array" ref="E784">VincentyInvFwdAzimuth(C784,B784,C785,B785)</f>
        <v>211.59570291472687</v>
      </c>
    </row>
    <row r="785" spans="1:5" x14ac:dyDescent="0.25">
      <c r="A785">
        <v>1380000</v>
      </c>
      <c r="B785">
        <v>8.2023259999999993</v>
      </c>
      <c r="C785">
        <v>44.753397</v>
      </c>
      <c r="D785">
        <v>211.50901577796</v>
      </c>
      <c r="E785" cm="1">
        <f t="array" ref="E785">VincentyInvFwdAzimuth(C785,B785,C786,B786)</f>
        <v>215.40838211565159</v>
      </c>
    </row>
    <row r="786" spans="1:5" x14ac:dyDescent="0.25">
      <c r="A786">
        <v>1382000</v>
      </c>
      <c r="B786">
        <v>8.2019029999999997</v>
      </c>
      <c r="C786">
        <v>44.752972999999997</v>
      </c>
      <c r="D786">
        <v>215.31662836968999</v>
      </c>
      <c r="E786" cm="1">
        <f t="array" ref="E786">VincentyInvFwdAzimuth(C786,B786,C787,B787)</f>
        <v>217.17754905788107</v>
      </c>
    </row>
    <row r="787" spans="1:5" x14ac:dyDescent="0.25">
      <c r="A787">
        <v>1383000</v>
      </c>
      <c r="B787">
        <v>8.2016880000000008</v>
      </c>
      <c r="C787">
        <v>44.752771000000003</v>
      </c>
      <c r="D787">
        <v>217.08398965991</v>
      </c>
      <c r="E787" cm="1">
        <f t="array" ref="E787">VincentyInvFwdAzimuth(C787,B787,C788,B788)</f>
        <v>218.55664693097106</v>
      </c>
    </row>
    <row r="788" spans="1:5" x14ac:dyDescent="0.25">
      <c r="A788">
        <v>1385000</v>
      </c>
      <c r="B788">
        <v>8.2012540000000005</v>
      </c>
      <c r="C788">
        <v>44.752383000000002</v>
      </c>
      <c r="D788">
        <v>218.46192667719899</v>
      </c>
      <c r="E788" cm="1">
        <f t="array" ref="E788">VincentyInvFwdAzimuth(C788,B788,C789,B789)</f>
        <v>215.67186434691797</v>
      </c>
    </row>
    <row r="789" spans="1:5" x14ac:dyDescent="0.25">
      <c r="A789">
        <v>1387000</v>
      </c>
      <c r="B789">
        <v>8.200844</v>
      </c>
      <c r="C789">
        <v>44.751975999999999</v>
      </c>
      <c r="D789">
        <v>215.579816328947</v>
      </c>
      <c r="E789" cm="1">
        <f t="array" ref="E789">VincentyInvFwdAzimuth(C789,B789,C790,B790)</f>
        <v>214.86669901647988</v>
      </c>
    </row>
    <row r="790" spans="1:5" x14ac:dyDescent="0.25">
      <c r="A790">
        <v>1389000</v>
      </c>
      <c r="B790">
        <v>8.2004479999999997</v>
      </c>
      <c r="C790">
        <v>44.751570999999998</v>
      </c>
      <c r="D790">
        <v>214.77556353158201</v>
      </c>
      <c r="E790" cm="1">
        <f t="array" ref="E790">VincentyInvFwdAzimuth(C790,B790,C791,B791)</f>
        <v>216.00566514508401</v>
      </c>
    </row>
    <row r="791" spans="1:5" x14ac:dyDescent="0.25">
      <c r="A791">
        <v>1390000</v>
      </c>
      <c r="B791">
        <v>8.2002419999999994</v>
      </c>
      <c r="C791">
        <v>44.751368999999997</v>
      </c>
      <c r="D791">
        <v>215.913257186479</v>
      </c>
      <c r="E791" cm="1">
        <f t="array" ref="E791">VincentyInvFwdAzimuth(C791,B791,C792,B792)</f>
        <v>218.59080263575734</v>
      </c>
    </row>
    <row r="792" spans="1:5" x14ac:dyDescent="0.25">
      <c r="A792">
        <v>1392000</v>
      </c>
      <c r="B792">
        <v>8.1998029999999993</v>
      </c>
      <c r="C792">
        <v>44.750976999999999</v>
      </c>
      <c r="D792">
        <v>218.496051832109</v>
      </c>
      <c r="E792" cm="1">
        <f t="array" ref="E792">VincentyInvFwdAzimuth(C792,B792,C793,B793)</f>
        <v>222.13198799036567</v>
      </c>
    </row>
    <row r="793" spans="1:5" x14ac:dyDescent="0.25">
      <c r="A793">
        <v>1393000</v>
      </c>
      <c r="B793">
        <v>8.1995579999999997</v>
      </c>
      <c r="C793">
        <v>44.750784000000003</v>
      </c>
      <c r="D793">
        <v>222.03528095963901</v>
      </c>
      <c r="E793" cm="1">
        <f t="array" ref="E793">VincentyInvFwdAzimuth(C793,B793,C794,B794)</f>
        <v>227.06217396007503</v>
      </c>
    </row>
    <row r="794" spans="1:5" x14ac:dyDescent="0.25">
      <c r="A794">
        <v>1395000</v>
      </c>
      <c r="B794">
        <v>8.1990029999999994</v>
      </c>
      <c r="C794">
        <v>44.750416000000001</v>
      </c>
      <c r="D794">
        <v>226.965202690632</v>
      </c>
      <c r="E794" cm="1">
        <f t="array" ref="E794">VincentyInvFwdAzimuth(C794,B794,C795,B795)</f>
        <v>237.17095241463005</v>
      </c>
    </row>
    <row r="795" spans="1:5" x14ac:dyDescent="0.25">
      <c r="A795">
        <v>1397000</v>
      </c>
      <c r="B795">
        <v>8.1983569999999997</v>
      </c>
      <c r="C795">
        <v>44.750118999999998</v>
      </c>
      <c r="D795">
        <v>237.08231981546501</v>
      </c>
      <c r="E795" cm="1">
        <f t="array" ref="E795">VincentyInvFwdAzimuth(C795,B795,C796,B796)</f>
        <v>242.58419172555179</v>
      </c>
    </row>
    <row r="796" spans="1:5" x14ac:dyDescent="0.25">
      <c r="A796">
        <v>1398000</v>
      </c>
      <c r="B796">
        <v>8.1980079999999997</v>
      </c>
      <c r="C796">
        <v>44.749989999999997</v>
      </c>
      <c r="D796">
        <v>242.50464573397801</v>
      </c>
      <c r="E796" cm="1">
        <f t="array" ref="E796">VincentyInvFwdAzimuth(C796,B796,C797,B797)</f>
        <v>244.83875677473586</v>
      </c>
    </row>
    <row r="797" spans="1:5" x14ac:dyDescent="0.25">
      <c r="A797">
        <v>1400000</v>
      </c>
      <c r="B797">
        <v>8.1972970000000007</v>
      </c>
      <c r="C797">
        <v>44.749752000000001</v>
      </c>
      <c r="D797">
        <v>244.76385460865899</v>
      </c>
      <c r="E797" cm="1">
        <f t="array" ref="E797">VincentyInvFwdAzimuth(C797,B797,C798,B798)</f>
        <v>247.18857154427661</v>
      </c>
    </row>
    <row r="798" spans="1:5" x14ac:dyDescent="0.25">
      <c r="A798">
        <v>1401000</v>
      </c>
      <c r="B798">
        <v>8.1969399999999997</v>
      </c>
      <c r="C798">
        <v>44.749645000000001</v>
      </c>
      <c r="D798">
        <v>247.11900466999899</v>
      </c>
      <c r="E798" cm="1">
        <f t="array" ref="E798">VincentyInvFwdAzimuth(C798,B798,C799,B799)</f>
        <v>250.76648319106113</v>
      </c>
    </row>
    <row r="799" spans="1:5" x14ac:dyDescent="0.25">
      <c r="A799">
        <v>1403000</v>
      </c>
      <c r="B799">
        <v>8.1962119999999992</v>
      </c>
      <c r="C799">
        <v>44.749464000000003</v>
      </c>
      <c r="D799">
        <v>250.705928273615</v>
      </c>
      <c r="E799" cm="1">
        <f t="array" ref="E799">VincentyInvFwdAzimuth(C799,B799,C800,B800)</f>
        <v>255.91029545571786</v>
      </c>
    </row>
    <row r="800" spans="1:5" x14ac:dyDescent="0.25">
      <c r="A800">
        <v>1405000</v>
      </c>
      <c r="B800">
        <v>8.1954740000000008</v>
      </c>
      <c r="C800">
        <v>44.749332000000003</v>
      </c>
      <c r="D800">
        <v>255.86431756803799</v>
      </c>
      <c r="E800" cm="1">
        <f t="array" ref="E800">VincentyInvFwdAzimuth(C800,B800,C801,B801)</f>
        <v>258.60442149759774</v>
      </c>
    </row>
    <row r="801" spans="1:5" x14ac:dyDescent="0.25">
      <c r="A801">
        <v>1406000</v>
      </c>
      <c r="B801">
        <v>8.1951049999999999</v>
      </c>
      <c r="C801">
        <v>44.749279000000001</v>
      </c>
      <c r="D801">
        <v>258.56670337730498</v>
      </c>
      <c r="E801" cm="1">
        <f t="array" ref="E801">VincentyInvFwdAzimuth(C801,B801,C802,B802)</f>
        <v>258.7247553940125</v>
      </c>
    </row>
    <row r="802" spans="1:5" x14ac:dyDescent="0.25">
      <c r="A802">
        <v>1408000</v>
      </c>
      <c r="B802">
        <v>8.1943730000000006</v>
      </c>
      <c r="C802">
        <v>44.749175000000001</v>
      </c>
      <c r="D802">
        <v>258.68741405512202</v>
      </c>
      <c r="E802" cm="1">
        <f t="array" ref="E802">VincentyInvFwdAzimuth(C802,B802,C803,B803)</f>
        <v>257.79383485604791</v>
      </c>
    </row>
    <row r="803" spans="1:5" x14ac:dyDescent="0.25">
      <c r="A803">
        <v>1410000</v>
      </c>
      <c r="B803">
        <v>8.1936269999999993</v>
      </c>
      <c r="C803">
        <v>44.74906</v>
      </c>
      <c r="D803">
        <v>257.75359237519302</v>
      </c>
      <c r="E803" cm="1">
        <f t="array" ref="E803">VincentyInvFwdAzimuth(C803,B803,C804,B804)</f>
        <v>256.96944079568357</v>
      </c>
    </row>
    <row r="804" spans="1:5" x14ac:dyDescent="0.25">
      <c r="A804">
        <v>1411000</v>
      </c>
      <c r="B804">
        <v>8.1932449999999992</v>
      </c>
      <c r="C804">
        <v>44.748997000000003</v>
      </c>
      <c r="D804">
        <v>256.92666509957201</v>
      </c>
      <c r="E804" cm="1">
        <f t="array" ref="E804">VincentyInvFwdAzimuth(C804,B804,C805,B805)</f>
        <v>256.0797066128394</v>
      </c>
    </row>
    <row r="805" spans="1:5" x14ac:dyDescent="0.25">
      <c r="A805">
        <v>1412000</v>
      </c>
      <c r="B805">
        <v>8.1928599999999996</v>
      </c>
      <c r="C805">
        <v>44.748928999999997</v>
      </c>
      <c r="D805">
        <v>256.03423650555601</v>
      </c>
      <c r="E805" cm="1">
        <f t="array" ref="E805">VincentyInvFwdAzimuth(C805,B805,C806,B806)</f>
        <v>254.62686736010878</v>
      </c>
    </row>
    <row r="806" spans="1:5" x14ac:dyDescent="0.25">
      <c r="A806">
        <v>1413000</v>
      </c>
      <c r="B806">
        <v>8.1924670000000006</v>
      </c>
      <c r="C806">
        <v>44.748851999999999</v>
      </c>
      <c r="D806">
        <v>254.57709346825499</v>
      </c>
      <c r="E806" cm="1">
        <f t="array" ref="E806">VincentyInvFwdAzimuth(C806,B806,C807,B807)</f>
        <v>255.92602065318351</v>
      </c>
    </row>
    <row r="807" spans="1:5" x14ac:dyDescent="0.25">
      <c r="A807">
        <v>1414000</v>
      </c>
      <c r="B807">
        <v>8.1920359999999999</v>
      </c>
      <c r="C807">
        <v>44.748775000000002</v>
      </c>
      <c r="D807">
        <v>255.880089255738</v>
      </c>
      <c r="E807" cm="1">
        <f t="array" ref="E807">VincentyInvFwdAzimuth(C807,B807,C808,B808)</f>
        <v>261.32435838348874</v>
      </c>
    </row>
    <row r="808" spans="1:5" x14ac:dyDescent="0.25">
      <c r="A808">
        <v>1416000</v>
      </c>
      <c r="B808">
        <v>8.1910520000000009</v>
      </c>
      <c r="C808">
        <v>44.748668000000002</v>
      </c>
      <c r="D808">
        <v>261.29531710860499</v>
      </c>
      <c r="E808" cm="1">
        <f t="array" ref="E808">VincentyInvFwdAzimuth(C808,B808,C809,B809)</f>
        <v>262.06128343703358</v>
      </c>
    </row>
    <row r="809" spans="1:5" x14ac:dyDescent="0.25">
      <c r="A809">
        <v>1418000</v>
      </c>
      <c r="B809">
        <v>8.1900860000000009</v>
      </c>
      <c r="C809">
        <v>44.748572000000003</v>
      </c>
      <c r="D809">
        <v>262.034641942512</v>
      </c>
      <c r="E809" cm="1">
        <f t="array" ref="E809">VincentyInvFwdAzimuth(C809,B809,C810,B810)</f>
        <v>265.12674324818954</v>
      </c>
    </row>
    <row r="810" spans="1:5" x14ac:dyDescent="0.25">
      <c r="A810">
        <v>1420000</v>
      </c>
      <c r="B810">
        <v>8.1891149999999993</v>
      </c>
      <c r="C810">
        <v>44.748513000000003</v>
      </c>
      <c r="D810">
        <v>265.11025652249702</v>
      </c>
      <c r="E810" cm="1">
        <f t="array" ref="E810">VincentyInvFwdAzimuth(C810,B810,C811,B811)</f>
        <v>267.85051431648992</v>
      </c>
    </row>
    <row r="811" spans="1:5" x14ac:dyDescent="0.25">
      <c r="A811">
        <v>1421000</v>
      </c>
      <c r="B811">
        <v>8.1886290000000006</v>
      </c>
      <c r="C811">
        <v>44.7485</v>
      </c>
      <c r="D811">
        <v>267.84321382412401</v>
      </c>
      <c r="E811" cm="1">
        <f t="array" ref="E811">VincentyInvFwdAzimuth(C811,B811,C812,B812)</f>
        <v>268.835087059329</v>
      </c>
    </row>
    <row r="812" spans="1:5" x14ac:dyDescent="0.25">
      <c r="A812">
        <v>1422000</v>
      </c>
      <c r="B812">
        <v>8.1881459999999997</v>
      </c>
      <c r="C812">
        <v>44.748493000000003</v>
      </c>
      <c r="D812">
        <v>268.831127657774</v>
      </c>
      <c r="E812" cm="1">
        <f t="array" ref="E812">VincentyInvFwdAzimuth(C812,B812,C813,B813)</f>
        <v>269.18147297602252</v>
      </c>
    </row>
    <row r="813" spans="1:5" x14ac:dyDescent="0.25">
      <c r="A813">
        <v>1423000</v>
      </c>
      <c r="B813">
        <v>8.1876549999999995</v>
      </c>
      <c r="C813">
        <v>44.748488000000002</v>
      </c>
      <c r="D813">
        <v>269.17869032669802</v>
      </c>
      <c r="E813" cm="1">
        <f t="array" ref="E813">VincentyInvFwdAzimuth(C813,B813,C814,B814)</f>
        <v>271.30995358856882</v>
      </c>
    </row>
    <row r="814" spans="1:5" x14ac:dyDescent="0.25">
      <c r="A814">
        <v>1424000</v>
      </c>
      <c r="B814">
        <v>8.1871639999999992</v>
      </c>
      <c r="C814">
        <v>44.748496000000003</v>
      </c>
      <c r="D814">
        <v>271.31440440288299</v>
      </c>
      <c r="E814" cm="1">
        <f t="array" ref="E814">VincentyInvFwdAzimuth(C814,B814,C815,B815)</f>
        <v>268.94040374902613</v>
      </c>
    </row>
    <row r="815" spans="1:5" x14ac:dyDescent="0.25">
      <c r="A815">
        <v>1426000</v>
      </c>
      <c r="B815">
        <v>8.186178</v>
      </c>
      <c r="C815">
        <v>44.748483</v>
      </c>
      <c r="D815">
        <v>268.93680148148502</v>
      </c>
      <c r="E815" cm="1">
        <f t="array" ref="E815">VincentyInvFwdAzimuth(C815,B815,C816,B816)</f>
        <v>261.8646732948024</v>
      </c>
    </row>
    <row r="816" spans="1:5" x14ac:dyDescent="0.25">
      <c r="A816">
        <v>1427000</v>
      </c>
      <c r="B816">
        <v>8.1856969999999993</v>
      </c>
      <c r="C816">
        <v>44.748434000000003</v>
      </c>
      <c r="D816">
        <v>261.83739012580099</v>
      </c>
      <c r="E816" cm="1">
        <f t="array" ref="E816">VincentyInvFwdAzimuth(C816,B816,C817,B817)</f>
        <v>253.58792409672387</v>
      </c>
    </row>
    <row r="817" spans="1:5" x14ac:dyDescent="0.25">
      <c r="A817">
        <v>1429000</v>
      </c>
      <c r="B817">
        <v>8.184768</v>
      </c>
      <c r="C817">
        <v>44.748238999999998</v>
      </c>
      <c r="D817">
        <v>253.53514924880599</v>
      </c>
      <c r="E817" cm="1">
        <f t="array" ref="E817">VincentyInvFwdAzimuth(C817,B817,C818,B818)</f>
        <v>251.68001891150016</v>
      </c>
    </row>
    <row r="818" spans="1:5" x14ac:dyDescent="0.25">
      <c r="A818">
        <v>1430000</v>
      </c>
      <c r="B818">
        <v>8.1843229999999991</v>
      </c>
      <c r="C818">
        <v>44.748134</v>
      </c>
      <c r="D818">
        <v>251.62192039292401</v>
      </c>
      <c r="E818" cm="1">
        <f t="array" ref="E818">VincentyInvFwdAzimuth(C818,B818,C819,B819)</f>
        <v>251.81710848696051</v>
      </c>
    </row>
    <row r="819" spans="1:5" x14ac:dyDescent="0.25">
      <c r="A819">
        <v>1432000</v>
      </c>
      <c r="B819">
        <v>8.1834600000000002</v>
      </c>
      <c r="C819">
        <v>44.747931999999999</v>
      </c>
      <c r="D819">
        <v>251.759383451357</v>
      </c>
      <c r="E819" cm="1">
        <f t="array" ref="E819">VincentyInvFwdAzimuth(C819,B819,C820,B820)</f>
        <v>252.13462814998053</v>
      </c>
    </row>
    <row r="820" spans="1:5" x14ac:dyDescent="0.25">
      <c r="A820">
        <v>1433000</v>
      </c>
      <c r="B820">
        <v>8.1830289999999994</v>
      </c>
      <c r="C820">
        <v>44.747833</v>
      </c>
      <c r="D820">
        <v>252.077775001986</v>
      </c>
      <c r="E820" cm="1">
        <f t="array" ref="E820">VincentyInvFwdAzimuth(C820,B820,C821,B821)</f>
        <v>251.16260459722213</v>
      </c>
    </row>
    <row r="821" spans="1:5" x14ac:dyDescent="0.25">
      <c r="A821">
        <v>1434000</v>
      </c>
      <c r="B821">
        <v>8.1825930000000007</v>
      </c>
      <c r="C821">
        <v>44.747726999999998</v>
      </c>
      <c r="D821">
        <v>251.10310506086799</v>
      </c>
      <c r="E821" cm="1">
        <f t="array" ref="E821">VincentyInvFwdAzimuth(C821,B821,C822,B822)</f>
        <v>247.62913935376508</v>
      </c>
    </row>
    <row r="822" spans="1:5" x14ac:dyDescent="0.25">
      <c r="A822">
        <v>1435000</v>
      </c>
      <c r="B822">
        <v>8.1821599999999997</v>
      </c>
      <c r="C822">
        <v>44.747599999999998</v>
      </c>
      <c r="D822">
        <v>247.56062133616399</v>
      </c>
      <c r="E822" cm="1">
        <f t="array" ref="E822">VincentyInvFwdAzimuth(C822,B822,C823,B823)</f>
        <v>245.49604043905782</v>
      </c>
    </row>
    <row r="823" spans="1:5" x14ac:dyDescent="0.25">
      <c r="A823">
        <v>1436000</v>
      </c>
      <c r="B823">
        <v>8.1817290000000007</v>
      </c>
      <c r="C823">
        <v>44.747459999999997</v>
      </c>
      <c r="D823">
        <v>245.42257552950801</v>
      </c>
      <c r="E823" cm="1">
        <f t="array" ref="E823">VincentyInvFwdAzimuth(C823,B823,C824,B824)</f>
        <v>244.02939825560961</v>
      </c>
    </row>
    <row r="824" spans="1:5" x14ac:dyDescent="0.25">
      <c r="A824">
        <v>1438000</v>
      </c>
      <c r="B824">
        <v>8.1808589999999999</v>
      </c>
      <c r="C824">
        <v>44.747157999999999</v>
      </c>
      <c r="D824">
        <v>243.95276676152901</v>
      </c>
      <c r="E824" cm="1">
        <f t="array" ref="E824">VincentyInvFwdAzimuth(C824,B824,C825,B825)</f>
        <v>242.46316163730955</v>
      </c>
    </row>
    <row r="825" spans="1:5" x14ac:dyDescent="0.25">
      <c r="A825">
        <v>1439000</v>
      </c>
      <c r="B825">
        <v>8.1804229999999993</v>
      </c>
      <c r="C825">
        <v>44.746996000000003</v>
      </c>
      <c r="D825">
        <v>242.38337176453601</v>
      </c>
      <c r="E825" cm="1">
        <f t="array" ref="E825">VincentyInvFwdAzimuth(C825,B825,C826,B826)</f>
        <v>238.92816077937601</v>
      </c>
    </row>
    <row r="826" spans="1:5" x14ac:dyDescent="0.25">
      <c r="A826">
        <v>1441000</v>
      </c>
      <c r="B826">
        <v>8.1795799999999996</v>
      </c>
      <c r="C826">
        <v>44.746634</v>
      </c>
      <c r="D826">
        <v>238.842134332451</v>
      </c>
      <c r="E826" cm="1">
        <f t="array" ref="E826">VincentyInvFwdAzimuth(C826,B826,C827,B827)</f>
        <v>239.19643939846065</v>
      </c>
    </row>
    <row r="827" spans="1:5" x14ac:dyDescent="0.25">
      <c r="A827">
        <v>1442000</v>
      </c>
      <c r="B827">
        <v>8.1791540000000005</v>
      </c>
      <c r="C827">
        <v>44.746453000000002</v>
      </c>
      <c r="D827">
        <v>239.110840700712</v>
      </c>
      <c r="E827" cm="1">
        <f t="array" ref="E827">VincentyInvFwdAzimuth(C827,B827,C828,B828)</f>
        <v>241.35894138238154</v>
      </c>
    </row>
    <row r="828" spans="1:5" x14ac:dyDescent="0.25">
      <c r="A828">
        <v>1444000</v>
      </c>
      <c r="B828">
        <v>8.1783009999999994</v>
      </c>
      <c r="C828">
        <v>44.746121000000002</v>
      </c>
      <c r="D828">
        <v>241.27706570518899</v>
      </c>
      <c r="E828" cm="1">
        <f t="array" ref="E828">VincentyInvFwdAzimuth(C828,B828,C829,B829)</f>
        <v>240.75477243587341</v>
      </c>
    </row>
    <row r="829" spans="1:5" x14ac:dyDescent="0.25">
      <c r="A829">
        <v>1445000</v>
      </c>
      <c r="B829">
        <v>8.1778899999999997</v>
      </c>
      <c r="C829">
        <v>44.745956999999997</v>
      </c>
      <c r="D829">
        <v>240.67180786292499</v>
      </c>
      <c r="E829" cm="1">
        <f t="array" ref="E829">VincentyInvFwdAzimuth(C829,B829,C830,B830)</f>
        <v>238.49103380487315</v>
      </c>
    </row>
    <row r="830" spans="1:5" x14ac:dyDescent="0.25">
      <c r="A830">
        <v>1446000</v>
      </c>
      <c r="B830">
        <v>8.1774939999999994</v>
      </c>
      <c r="C830">
        <v>44.745784</v>
      </c>
      <c r="D830">
        <v>238.40432309556201</v>
      </c>
      <c r="E830" cm="1">
        <f t="array" ref="E830">VincentyInvFwdAzimuth(C830,B830,C831,B831)</f>
        <v>236.51917354343499</v>
      </c>
    </row>
    <row r="831" spans="1:5" x14ac:dyDescent="0.25">
      <c r="A831">
        <v>1447000</v>
      </c>
      <c r="B831">
        <v>8.1771100000000008</v>
      </c>
      <c r="C831">
        <v>44.745603000000003</v>
      </c>
      <c r="D831">
        <v>236.42964084745799</v>
      </c>
      <c r="E831" cm="1">
        <f t="array" ref="E831">VincentyInvFwdAzimuth(C831,B831,C832,B832)</f>
        <v>232.9644917981376</v>
      </c>
    </row>
    <row r="832" spans="1:5" x14ac:dyDescent="0.25">
      <c r="A832">
        <v>1449000</v>
      </c>
      <c r="B832">
        <v>8.1763809999999992</v>
      </c>
      <c r="C832">
        <v>44.745210999999998</v>
      </c>
      <c r="D832">
        <v>232.870952739579</v>
      </c>
      <c r="E832" cm="1">
        <f t="array" ref="E832">VincentyInvFwdAzimuth(C832,B832,C833,B833)</f>
        <v>231.41395788136145</v>
      </c>
    </row>
    <row r="833" spans="1:5" x14ac:dyDescent="0.25">
      <c r="A833">
        <v>1450000</v>
      </c>
      <c r="B833">
        <v>8.176024</v>
      </c>
      <c r="C833">
        <v>44.745007999999999</v>
      </c>
      <c r="D833">
        <v>231.319119199971</v>
      </c>
      <c r="E833" cm="1">
        <f t="array" ref="E833">VincentyInvFwdAzimuth(C833,B833,C834,B834)</f>
        <v>229.54689132417894</v>
      </c>
    </row>
    <row r="834" spans="1:5" x14ac:dyDescent="0.25">
      <c r="A834">
        <v>1452000</v>
      </c>
      <c r="B834">
        <v>8.1753459999999993</v>
      </c>
      <c r="C834">
        <v>44.744596000000001</v>
      </c>
      <c r="D834">
        <v>229.45085692558499</v>
      </c>
      <c r="E834" cm="1">
        <f t="array" ref="E834">VincentyInvFwdAzimuth(C834,B834,C835,B835)</f>
        <v>226.99767744878179</v>
      </c>
    </row>
    <row r="835" spans="1:5" x14ac:dyDescent="0.25">
      <c r="A835">
        <v>1454000</v>
      </c>
      <c r="B835">
        <v>8.17469</v>
      </c>
      <c r="C835">
        <v>44.744160000000001</v>
      </c>
      <c r="D835">
        <v>226.90067019571501</v>
      </c>
      <c r="E835" cm="1">
        <f t="array" ref="E835">VincentyInvFwdAzimuth(C835,B835,C836,B836)</f>
        <v>222.40572301177355</v>
      </c>
    </row>
    <row r="836" spans="1:5" x14ac:dyDescent="0.25">
      <c r="A836">
        <v>1456000</v>
      </c>
      <c r="B836">
        <v>8.17408</v>
      </c>
      <c r="C836">
        <v>44.743684000000002</v>
      </c>
      <c r="D836">
        <v>222.30890279101999</v>
      </c>
      <c r="E836" cm="1">
        <f t="array" ref="E836">VincentyInvFwdAzimuth(C836,B836,C837,B837)</f>
        <v>221.93065465541821</v>
      </c>
    </row>
    <row r="837" spans="1:5" x14ac:dyDescent="0.25">
      <c r="A837">
        <v>1457000</v>
      </c>
      <c r="B837">
        <v>8.1737749999999991</v>
      </c>
      <c r="C837">
        <v>44.743442000000002</v>
      </c>
      <c r="D837">
        <v>221.833995014555</v>
      </c>
      <c r="E837" cm="1">
        <f t="array" ref="E837">VincentyInvFwdAzimuth(C837,B837,C838,B838)</f>
        <v>223.99952388369212</v>
      </c>
    </row>
    <row r="838" spans="1:5" x14ac:dyDescent="0.25">
      <c r="A838">
        <v>1458000</v>
      </c>
      <c r="B838">
        <v>8.1734620000000007</v>
      </c>
      <c r="C838">
        <v>44.743211000000002</v>
      </c>
      <c r="D838">
        <v>223.902353382412</v>
      </c>
      <c r="E838" cm="1">
        <f t="array" ref="E838">VincentyInvFwdAzimuth(C838,B838,C839,B839)</f>
        <v>225.56724750180555</v>
      </c>
    </row>
    <row r="839" spans="1:5" x14ac:dyDescent="0.25">
      <c r="A839">
        <v>1461000</v>
      </c>
      <c r="B839">
        <v>8.1728380000000005</v>
      </c>
      <c r="C839">
        <v>44.742775000000002</v>
      </c>
      <c r="D839">
        <v>225.47002660010301</v>
      </c>
      <c r="E839" cm="1">
        <f t="array" ref="E839">VincentyInvFwdAzimuth(C839,B839,C840,B840)</f>
        <v>228.76922652153661</v>
      </c>
    </row>
    <row r="840" spans="1:5" x14ac:dyDescent="0.25">
      <c r="A840">
        <v>1463000</v>
      </c>
      <c r="B840">
        <v>8.1722199999999994</v>
      </c>
      <c r="C840">
        <v>44.742389000000003</v>
      </c>
      <c r="D840">
        <v>228.67280731915201</v>
      </c>
      <c r="E840" cm="1">
        <f t="array" ref="E840">VincentyInvFwdAzimuth(C840,B840,C841,B841)</f>
        <v>234.72762134220505</v>
      </c>
    </row>
    <row r="841" spans="1:5" x14ac:dyDescent="0.25">
      <c r="A841">
        <v>1465000</v>
      </c>
      <c r="B841">
        <v>8.1716110000000004</v>
      </c>
      <c r="C841">
        <v>44.742082000000003</v>
      </c>
      <c r="D841">
        <v>234.635882175929</v>
      </c>
      <c r="E841" cm="1">
        <f t="array" ref="E841">VincentyInvFwdAzimuth(C841,B841,C842,B842)</f>
        <v>237.58639404335051</v>
      </c>
    </row>
    <row r="842" spans="1:5" x14ac:dyDescent="0.25">
      <c r="A842">
        <v>1466000</v>
      </c>
      <c r="B842">
        <v>8.1712950000000006</v>
      </c>
      <c r="C842">
        <v>44.741939000000002</v>
      </c>
      <c r="D842">
        <v>237.49832527245101</v>
      </c>
      <c r="E842" cm="1">
        <f t="array" ref="E842">VincentyInvFwdAzimuth(C842,B842,C843,B843)</f>
        <v>243.17004168963538</v>
      </c>
    </row>
    <row r="843" spans="1:5" x14ac:dyDescent="0.25">
      <c r="A843">
        <v>1468000</v>
      </c>
      <c r="B843">
        <v>8.1706319999999995</v>
      </c>
      <c r="C843">
        <v>44.741700000000002</v>
      </c>
      <c r="D843">
        <v>243.09163366486601</v>
      </c>
      <c r="E843" cm="1">
        <f t="array" ref="E843">VincentyInvFwdAzimuth(C843,B843,C844,B844)</f>
        <v>254.8002227821494</v>
      </c>
    </row>
    <row r="844" spans="1:5" x14ac:dyDescent="0.25">
      <c r="A844">
        <v>1470000</v>
      </c>
      <c r="B844">
        <v>8.1699090000000005</v>
      </c>
      <c r="C844">
        <v>44.74156</v>
      </c>
      <c r="D844">
        <v>254.75094315576101</v>
      </c>
      <c r="E844" cm="1">
        <f t="array" ref="E844">VincentyInvFwdAzimuth(C844,B844,C845,B845)</f>
        <v>263.21173209213691</v>
      </c>
    </row>
    <row r="845" spans="1:5" x14ac:dyDescent="0.25">
      <c r="A845">
        <v>1472000</v>
      </c>
      <c r="B845">
        <v>8.1691900000000004</v>
      </c>
      <c r="C845">
        <v>44.741498999999997</v>
      </c>
      <c r="D845">
        <v>263.18886662795501</v>
      </c>
      <c r="E845" cm="1">
        <f t="array" ref="E845">VincentyInvFwdAzimuth(C845,B845,C846,B846)</f>
        <v>264.95995332816352</v>
      </c>
    </row>
    <row r="846" spans="1:5" x14ac:dyDescent="0.25">
      <c r="A846">
        <v>1473000</v>
      </c>
      <c r="B846">
        <v>8.1688399999999994</v>
      </c>
      <c r="C846">
        <v>44.741477000000003</v>
      </c>
      <c r="D846">
        <v>264.94290471075902</v>
      </c>
      <c r="E846" cm="1">
        <f t="array" ref="E846">VincentyInvFwdAzimuth(C846,B846,C847,B847)</f>
        <v>267.00830175455684</v>
      </c>
    </row>
    <row r="847" spans="1:5" x14ac:dyDescent="0.25">
      <c r="A847">
        <v>1474000</v>
      </c>
      <c r="B847">
        <v>8.1684909999999995</v>
      </c>
      <c r="C847">
        <v>44.741464000000001</v>
      </c>
      <c r="D847">
        <v>266.99814767815798</v>
      </c>
      <c r="E847" cm="1">
        <f t="array" ref="E847">VincentyInvFwdAzimuth(C847,B847,C848,B848)</f>
        <v>269.7781786939272</v>
      </c>
    </row>
    <row r="848" spans="1:5" x14ac:dyDescent="0.25">
      <c r="A848">
        <v>1476000</v>
      </c>
      <c r="B848">
        <v>8.1677669999999996</v>
      </c>
      <c r="C848">
        <v>44.741461999999999</v>
      </c>
      <c r="D848">
        <v>269.77742360983302</v>
      </c>
      <c r="E848" cm="1">
        <f t="array" ref="E848">VincentyInvFwdAzimuth(C848,B848,C849,B849)</f>
        <v>276.12687539375929</v>
      </c>
    </row>
    <row r="849" spans="1:5" x14ac:dyDescent="0.25">
      <c r="A849">
        <v>1477000</v>
      </c>
      <c r="B849">
        <v>8.1674009999999999</v>
      </c>
      <c r="C849">
        <v>44.741489999999999</v>
      </c>
      <c r="D849">
        <v>276.14754802714299</v>
      </c>
      <c r="E849" cm="1">
        <f t="array" ref="E849">VincentyInvFwdAzimuth(C849,B849,C850,B850)</f>
        <v>283.94479000456357</v>
      </c>
    </row>
    <row r="850" spans="1:5" x14ac:dyDescent="0.25">
      <c r="A850">
        <v>1478000</v>
      </c>
      <c r="B850">
        <v>8.1670449999999999</v>
      </c>
      <c r="C850">
        <v>44.741553000000003</v>
      </c>
      <c r="D850">
        <v>283.99034462241798</v>
      </c>
      <c r="E850" cm="1">
        <f t="array" ref="E850">VincentyInvFwdAzimuth(C850,B850,C851,B851)</f>
        <v>301.44183517204561</v>
      </c>
    </row>
    <row r="851" spans="1:5" x14ac:dyDescent="0.25">
      <c r="A851">
        <v>1480000</v>
      </c>
      <c r="B851">
        <v>8.1663680000000003</v>
      </c>
      <c r="C851">
        <v>44.741847999999997</v>
      </c>
      <c r="D851">
        <v>301.52845440375802</v>
      </c>
      <c r="E851" cm="1">
        <f t="array" ref="E851">VincentyInvFwdAzimuth(C851,B851,C852,B852)</f>
        <v>308.37602642172016</v>
      </c>
    </row>
    <row r="852" spans="1:5" x14ac:dyDescent="0.25">
      <c r="A852">
        <v>1482000</v>
      </c>
      <c r="B852">
        <v>8.1657390000000003</v>
      </c>
      <c r="C852">
        <v>44.742203000000003</v>
      </c>
      <c r="D852">
        <v>308.47071521206198</v>
      </c>
      <c r="E852" cm="1">
        <f t="array" ref="E852">VincentyInvFwdAzimuth(C852,B852,C853,B853)</f>
        <v>307.59264712275979</v>
      </c>
    </row>
    <row r="853" spans="1:5" x14ac:dyDescent="0.25">
      <c r="A853">
        <v>1483000</v>
      </c>
      <c r="B853">
        <v>8.1654309999999999</v>
      </c>
      <c r="C853">
        <v>44.742372000000003</v>
      </c>
      <c r="D853">
        <v>307.686694458479</v>
      </c>
      <c r="E853" cm="1">
        <f t="array" ref="E853">VincentyInvFwdAzimuth(C853,B853,C854,B854)</f>
        <v>311.82528499538932</v>
      </c>
    </row>
    <row r="854" spans="1:5" x14ac:dyDescent="0.25">
      <c r="A854">
        <v>1485000</v>
      </c>
      <c r="B854">
        <v>8.1648540000000001</v>
      </c>
      <c r="C854">
        <v>44.742739999999998</v>
      </c>
      <c r="D854">
        <v>311.92194474714898</v>
      </c>
      <c r="E854" cm="1">
        <f t="array" ref="E854">VincentyInvFwdAzimuth(C854,B854,C855,B855)</f>
        <v>317.51596857952018</v>
      </c>
    </row>
    <row r="855" spans="1:5" x14ac:dyDescent="0.25">
      <c r="A855">
        <v>1486000</v>
      </c>
      <c r="B855">
        <v>8.1645880000000002</v>
      </c>
      <c r="C855">
        <v>44.742947000000001</v>
      </c>
      <c r="D855">
        <v>317.612816620525</v>
      </c>
      <c r="E855" cm="1">
        <f t="array" ref="E855">VincentyInvFwdAzimuth(C855,B855,C856,B856)</f>
        <v>319.81349974976706</v>
      </c>
    </row>
    <row r="856" spans="1:5" x14ac:dyDescent="0.25">
      <c r="A856">
        <v>1487000</v>
      </c>
      <c r="B856">
        <v>8.1643319999999999</v>
      </c>
      <c r="C856">
        <v>44.743163000000003</v>
      </c>
      <c r="D856">
        <v>319.90933972923</v>
      </c>
      <c r="E856" cm="1">
        <f t="array" ref="E856">VincentyInvFwdAzimuth(C856,B856,C857,B857)</f>
        <v>320.29474201158246</v>
      </c>
    </row>
    <row r="857" spans="1:5" x14ac:dyDescent="0.25">
      <c r="A857">
        <v>1488000</v>
      </c>
      <c r="B857">
        <v>8.1640779999999999</v>
      </c>
      <c r="C857">
        <v>44.743380999999999</v>
      </c>
      <c r="D857">
        <v>320.39029200387102</v>
      </c>
      <c r="E857" cm="1">
        <f t="array" ref="E857">VincentyInvFwdAzimuth(C857,B857,C858,B858)</f>
        <v>322.88074950049077</v>
      </c>
    </row>
    <row r="858" spans="1:5" x14ac:dyDescent="0.25">
      <c r="A858">
        <v>1490000</v>
      </c>
      <c r="B858">
        <v>8.1635980000000004</v>
      </c>
      <c r="C858">
        <v>44.743833000000002</v>
      </c>
      <c r="D858">
        <v>322.97428521696901</v>
      </c>
      <c r="E858" cm="1">
        <f t="array" ref="E858">VincentyInvFwdAzimuth(C858,B858,C859,B859)</f>
        <v>327.08337000204853</v>
      </c>
    </row>
    <row r="859" spans="1:5" x14ac:dyDescent="0.25">
      <c r="A859">
        <v>1492000</v>
      </c>
      <c r="B859">
        <v>8.1631619999999998</v>
      </c>
      <c r="C859">
        <v>44.744312999999998</v>
      </c>
      <c r="D859">
        <v>327.17201998889999</v>
      </c>
      <c r="E859" cm="1">
        <f t="array" ref="E859">VincentyInvFwdAzimuth(C859,B859,C860,B860)</f>
        <v>329.59842905864781</v>
      </c>
    </row>
    <row r="860" spans="1:5" x14ac:dyDescent="0.25">
      <c r="A860">
        <v>1493000</v>
      </c>
      <c r="B860">
        <v>8.1629570000000005</v>
      </c>
      <c r="C860">
        <v>44.744562000000002</v>
      </c>
      <c r="D860">
        <v>329.68323740473602</v>
      </c>
      <c r="E860" cm="1">
        <f t="array" ref="E860">VincentyInvFwdAzimuth(C860,B860,C861,B861)</f>
        <v>330.58421599984558</v>
      </c>
    </row>
    <row r="861" spans="1:5" x14ac:dyDescent="0.25">
      <c r="A861">
        <v>1494000</v>
      </c>
      <c r="B861">
        <v>8.1627600000000005</v>
      </c>
      <c r="C861">
        <v>44.744810999999999</v>
      </c>
      <c r="D861">
        <v>330.66733879420599</v>
      </c>
      <c r="E861" cm="1">
        <f t="array" ref="E861">VincentyInvFwdAzimuth(C861,B861,C862,B862)</f>
        <v>333.15929134629442</v>
      </c>
    </row>
    <row r="862" spans="1:5" x14ac:dyDescent="0.25">
      <c r="A862">
        <v>1496000</v>
      </c>
      <c r="B862">
        <v>8.1623999999999999</v>
      </c>
      <c r="C862">
        <v>44.745317999999997</v>
      </c>
      <c r="D862">
        <v>333.23755448048399</v>
      </c>
      <c r="E862" cm="1">
        <f t="array" ref="E862">VincentyInvFwdAzimuth(C862,B862,C863,B863)</f>
        <v>334.80733103427377</v>
      </c>
    </row>
    <row r="863" spans="1:5" x14ac:dyDescent="0.25">
      <c r="A863">
        <v>1497000</v>
      </c>
      <c r="B863">
        <v>8.1622330000000005</v>
      </c>
      <c r="C863">
        <v>44.745570999999998</v>
      </c>
      <c r="D863">
        <v>334.88215018151999</v>
      </c>
      <c r="E863" cm="1">
        <f t="array" ref="E863">VincentyInvFwdAzimuth(C863,B863,C864,B864)</f>
        <v>335.11866248640183</v>
      </c>
    </row>
    <row r="864" spans="1:5" x14ac:dyDescent="0.25">
      <c r="A864">
        <v>1498000</v>
      </c>
      <c r="B864">
        <v>8.1620690000000007</v>
      </c>
      <c r="C864">
        <v>44.745823000000001</v>
      </c>
      <c r="D864">
        <v>335.19280253268403</v>
      </c>
      <c r="E864" cm="1">
        <f t="array" ref="E864">VincentyInvFwdAzimuth(C864,B864,C865,B865)</f>
        <v>335.82154067157552</v>
      </c>
    </row>
    <row r="865" spans="1:5" x14ac:dyDescent="0.25">
      <c r="A865">
        <v>1500000</v>
      </c>
      <c r="B865">
        <v>8.1617540000000002</v>
      </c>
      <c r="C865">
        <v>44.746322999999997</v>
      </c>
      <c r="D865">
        <v>335.89411623139102</v>
      </c>
      <c r="E865" cm="1">
        <f t="array" ref="E865">VincentyInvFwdAzimuth(C865,B865,C866,B866)</f>
        <v>336.32020694218488</v>
      </c>
    </row>
    <row r="866" spans="1:5" x14ac:dyDescent="0.25">
      <c r="A866">
        <v>1501000</v>
      </c>
      <c r="B866">
        <v>8.1616020000000002</v>
      </c>
      <c r="C866">
        <v>44.746569999999998</v>
      </c>
      <c r="D866">
        <v>336.39164564506598</v>
      </c>
      <c r="E866" cm="1">
        <f t="array" ref="E866">VincentyInvFwdAzimuth(C866,B866,C867,B867)</f>
        <v>341.40666135561412</v>
      </c>
    </row>
    <row r="867" spans="1:5" x14ac:dyDescent="0.25">
      <c r="A867">
        <v>1503000</v>
      </c>
      <c r="B867">
        <v>8.1613570000000006</v>
      </c>
      <c r="C867">
        <v>44.747089000000003</v>
      </c>
      <c r="D867">
        <v>341.46534570665398</v>
      </c>
      <c r="E867" cm="1">
        <f t="array" ref="E867">VincentyInvFwdAzimuth(C867,B867,C868,B868)</f>
        <v>348.59436244460608</v>
      </c>
    </row>
    <row r="868" spans="1:5" x14ac:dyDescent="0.25">
      <c r="A868">
        <v>1504000</v>
      </c>
      <c r="B868">
        <v>8.1612799999999996</v>
      </c>
      <c r="C868">
        <v>44.747360999999998</v>
      </c>
      <c r="D868">
        <v>348.63199655390702</v>
      </c>
      <c r="E868" cm="1">
        <f t="array" ref="E868">VincentyInvFwdAzimuth(C868,B868,C869,B869)</f>
        <v>350.71863127322246</v>
      </c>
    </row>
    <row r="869" spans="1:5" x14ac:dyDescent="0.25">
      <c r="A869">
        <v>1505000</v>
      </c>
      <c r="B869">
        <v>8.1612189999999991</v>
      </c>
      <c r="C869">
        <v>44.747627000000001</v>
      </c>
      <c r="D869">
        <v>350.74953145626102</v>
      </c>
      <c r="E869" cm="1">
        <f t="array" ref="E869">VincentyInvFwdAzimuth(C869,B869,C870,B870)</f>
        <v>348.01568358280736</v>
      </c>
    </row>
    <row r="870" spans="1:5" x14ac:dyDescent="0.25">
      <c r="A870">
        <v>1507000</v>
      </c>
      <c r="B870">
        <v>8.1610650000000007</v>
      </c>
      <c r="C870">
        <v>44.748144000000003</v>
      </c>
      <c r="D870">
        <v>348.05511705145</v>
      </c>
      <c r="E870" cm="1">
        <f t="array" ref="E870">VincentyInvFwdAzimuth(C870,B870,C871,B871)</f>
        <v>348.04586048231397</v>
      </c>
    </row>
    <row r="871" spans="1:5" x14ac:dyDescent="0.25">
      <c r="A871">
        <v>1508000</v>
      </c>
      <c r="B871">
        <v>8.1609829999999999</v>
      </c>
      <c r="C871">
        <v>44.748420000000003</v>
      </c>
      <c r="D871">
        <v>348.08519985132801</v>
      </c>
      <c r="E871" cm="1">
        <f t="array" ref="E871">VincentyInvFwdAzimuth(C871,B871,C872,B872)</f>
        <v>349.58857024678287</v>
      </c>
    </row>
    <row r="872" spans="1:5" x14ac:dyDescent="0.25">
      <c r="A872">
        <v>1509000</v>
      </c>
      <c r="B872">
        <v>8.1609090000000002</v>
      </c>
      <c r="C872">
        <v>44.748707000000003</v>
      </c>
      <c r="D872">
        <v>349.62307467299797</v>
      </c>
      <c r="E872" cm="1">
        <f t="array" ref="E872">VincentyInvFwdAzimuth(C872,B872,C873,B873)</f>
        <v>348.5521924611848</v>
      </c>
    </row>
    <row r="873" spans="1:5" x14ac:dyDescent="0.25">
      <c r="A873">
        <v>1511000</v>
      </c>
      <c r="B873">
        <v>8.1607509999999994</v>
      </c>
      <c r="C873">
        <v>44.749262999999999</v>
      </c>
      <c r="D873">
        <v>348.58995607657801</v>
      </c>
      <c r="E873" cm="1">
        <f t="array" ref="E873">VincentyInvFwdAzimuth(C873,B873,C874,B874)</f>
        <v>354.16658194189648</v>
      </c>
    </row>
    <row r="874" spans="1:5" x14ac:dyDescent="0.25">
      <c r="A874">
        <v>1512000</v>
      </c>
      <c r="B874">
        <v>8.1607109999999992</v>
      </c>
      <c r="C874">
        <v>44.749541999999998</v>
      </c>
      <c r="D874">
        <v>354.186208289256</v>
      </c>
      <c r="E874" cm="1">
        <f t="array" ref="E874">VincentyInvFwdAzimuth(C874,B874,C875,B875)</f>
        <v>356.1733685460386</v>
      </c>
    </row>
    <row r="875" spans="1:5" x14ac:dyDescent="0.25">
      <c r="A875">
        <v>1513000</v>
      </c>
      <c r="B875">
        <v>8.1606850000000009</v>
      </c>
      <c r="C875">
        <v>44.749819000000002</v>
      </c>
      <c r="D875">
        <v>356.18629362887498</v>
      </c>
      <c r="E875" cm="1">
        <f t="array" ref="E875">VincentyInvFwdAzimuth(C875,B875,C876,B876)</f>
        <v>358.39068758808082</v>
      </c>
    </row>
    <row r="876" spans="1:5" x14ac:dyDescent="0.25">
      <c r="A876">
        <v>1514000</v>
      </c>
      <c r="B876">
        <v>8.1606740000000002</v>
      </c>
      <c r="C876">
        <v>44.750098000000001</v>
      </c>
      <c r="D876">
        <v>358.39613191993499</v>
      </c>
      <c r="E876" cm="1">
        <f t="array" ref="E876">VincentyInvFwdAzimuth(C876,B876,C877,B877)</f>
        <v>9.8149733529340679</v>
      </c>
    </row>
    <row r="877" spans="1:5" x14ac:dyDescent="0.25">
      <c r="A877">
        <v>1516000</v>
      </c>
      <c r="B877">
        <v>8.1608000000000001</v>
      </c>
      <c r="C877">
        <v>44.750616999999998</v>
      </c>
      <c r="D877">
        <v>9.7823675267454693</v>
      </c>
      <c r="E877" cm="1">
        <f t="array" ref="E877">VincentyInvFwdAzimuth(C877,B877,C878,B878)</f>
        <v>13.312067603102056</v>
      </c>
    </row>
    <row r="878" spans="1:5" x14ac:dyDescent="0.25">
      <c r="A878">
        <v>1517000</v>
      </c>
      <c r="B878">
        <v>8.1608859999999996</v>
      </c>
      <c r="C878">
        <v>44.750875999999998</v>
      </c>
      <c r="D878">
        <v>13.268569892788101</v>
      </c>
      <c r="E878" cm="1">
        <f t="array" ref="E878">VincentyInvFwdAzimuth(C878,B878,C879,B879)</f>
        <v>14.176119593581554</v>
      </c>
    </row>
    <row r="879" spans="1:5" x14ac:dyDescent="0.25">
      <c r="A879">
        <v>1518000</v>
      </c>
      <c r="B879">
        <v>8.1609809999999996</v>
      </c>
      <c r="C879">
        <v>44.751143999999996</v>
      </c>
      <c r="D879">
        <v>14.130024265246</v>
      </c>
      <c r="E879" cm="1">
        <f t="array" ref="E879">VincentyInvFwdAzimuth(C879,B879,C880,B880)</f>
        <v>22.700306876709654</v>
      </c>
    </row>
    <row r="880" spans="1:5" x14ac:dyDescent="0.25">
      <c r="A880">
        <v>1520000</v>
      </c>
      <c r="B880">
        <v>8.1612709999999993</v>
      </c>
      <c r="C880">
        <v>44.751638</v>
      </c>
      <c r="D880">
        <v>22.631173255208999</v>
      </c>
      <c r="E880" cm="1">
        <f t="array" ref="E880">VincentyInvFwdAzimuth(C880,B880,C881,B881)</f>
        <v>29.261933301985231</v>
      </c>
    </row>
    <row r="881" spans="1:5" x14ac:dyDescent="0.25">
      <c r="A881">
        <v>1522000</v>
      </c>
      <c r="B881">
        <v>8.1616499999999998</v>
      </c>
      <c r="C881">
        <v>44.752119999999998</v>
      </c>
      <c r="D881">
        <v>29.1791028126847</v>
      </c>
      <c r="E881" cm="1">
        <f t="array" ref="E881">VincentyInvFwdAzimuth(C881,B881,C882,B882)</f>
        <v>37.087618967666714</v>
      </c>
    </row>
    <row r="882" spans="1:5" x14ac:dyDescent="0.25">
      <c r="A882">
        <v>1523000</v>
      </c>
      <c r="B882">
        <v>8.1621030000000001</v>
      </c>
      <c r="C882">
        <v>44.752547</v>
      </c>
      <c r="D882">
        <v>36.994140803065903</v>
      </c>
      <c r="E882" cm="1">
        <f t="array" ref="E882">VincentyInvFwdAzimuth(C882,B882,C883,B883)</f>
        <v>39.789696181520966</v>
      </c>
    </row>
    <row r="883" spans="1:5" x14ac:dyDescent="0.25">
      <c r="A883">
        <v>1525000</v>
      </c>
      <c r="B883">
        <v>8.1625530000000008</v>
      </c>
      <c r="C883">
        <v>44.752932000000001</v>
      </c>
      <c r="D883">
        <v>39.694124690172202</v>
      </c>
      <c r="E883" cm="1">
        <f t="array" ref="E883">VincentyInvFwdAzimuth(C883,B883,C884,B884)</f>
        <v>40.636898535510326</v>
      </c>
    </row>
    <row r="884" spans="1:5" x14ac:dyDescent="0.25">
      <c r="A884">
        <v>1526000</v>
      </c>
      <c r="B884">
        <v>8.1627709999999993</v>
      </c>
      <c r="C884">
        <v>44.753112999999999</v>
      </c>
      <c r="D884">
        <v>40.540845378435499</v>
      </c>
      <c r="E884" cm="1">
        <f t="array" ref="E884">VincentyInvFwdAzimuth(C884,B884,C885,B885)</f>
        <v>43.993451113392695</v>
      </c>
    </row>
    <row r="885" spans="1:5" x14ac:dyDescent="0.25">
      <c r="A885">
        <v>1528000</v>
      </c>
      <c r="B885">
        <v>8.1632099999999994</v>
      </c>
      <c r="C885">
        <v>44.753436999999998</v>
      </c>
      <c r="D885">
        <v>43.896314720250601</v>
      </c>
      <c r="E885" cm="1">
        <f t="array" ref="E885">VincentyInvFwdAzimuth(C885,B885,C886,B886)</f>
        <v>49.45987054076155</v>
      </c>
    </row>
    <row r="886" spans="1:5" x14ac:dyDescent="0.25">
      <c r="A886">
        <v>1529000</v>
      </c>
      <c r="B886">
        <v>8.1634429999999991</v>
      </c>
      <c r="C886">
        <v>44.753579000000002</v>
      </c>
      <c r="D886">
        <v>49.363819448518299</v>
      </c>
      <c r="E886" cm="1">
        <f t="array" ref="E886">VincentyInvFwdAzimuth(C886,B886,C887,B887)</f>
        <v>51.506046601541598</v>
      </c>
    </row>
    <row r="887" spans="1:5" x14ac:dyDescent="0.25">
      <c r="A887">
        <v>1530000</v>
      </c>
      <c r="B887">
        <v>8.1636830000000007</v>
      </c>
      <c r="C887">
        <v>44.753715</v>
      </c>
      <c r="D887">
        <v>51.411305438438497</v>
      </c>
      <c r="E887" cm="1">
        <f t="array" ref="E887">VincentyInvFwdAzimuth(C887,B887,C888,B888)</f>
        <v>50.96711257408721</v>
      </c>
    </row>
    <row r="888" spans="1:5" x14ac:dyDescent="0.25">
      <c r="A888">
        <v>1531000</v>
      </c>
      <c r="B888">
        <v>8.1639339999999994</v>
      </c>
      <c r="C888">
        <v>44.753860000000003</v>
      </c>
      <c r="D888">
        <v>50.871979750173402</v>
      </c>
      <c r="E888" cm="1">
        <f t="array" ref="E888">VincentyInvFwdAzimuth(C888,B888,C889,B889)</f>
        <v>49.083428201371191</v>
      </c>
    </row>
    <row r="889" spans="1:5" x14ac:dyDescent="0.25">
      <c r="A889">
        <v>1533000</v>
      </c>
      <c r="B889">
        <v>8.1644229999999993</v>
      </c>
      <c r="C889">
        <v>44.754162000000001</v>
      </c>
      <c r="D889">
        <v>48.987191151247401</v>
      </c>
      <c r="E889" cm="1">
        <f t="array" ref="E889">VincentyInvFwdAzimuth(C889,B889,C890,B890)</f>
        <v>49.639440698179413</v>
      </c>
    </row>
    <row r="890" spans="1:5" x14ac:dyDescent="0.25">
      <c r="A890">
        <v>1534000</v>
      </c>
      <c r="B890">
        <v>8.1646739999999998</v>
      </c>
      <c r="C890">
        <v>44.754314000000001</v>
      </c>
      <c r="D890">
        <v>49.543487401628497</v>
      </c>
      <c r="E890" cm="1">
        <f t="array" ref="E890">VincentyInvFwdAzimuth(C890,B890,C891,B891)</f>
        <v>52.316386707753097</v>
      </c>
    </row>
    <row r="891" spans="1:5" x14ac:dyDescent="0.25">
      <c r="A891">
        <v>1536000</v>
      </c>
      <c r="B891">
        <v>8.1651900000000008</v>
      </c>
      <c r="C891">
        <v>44.754598000000001</v>
      </c>
      <c r="D891">
        <v>52.222300989130403</v>
      </c>
      <c r="E891" cm="1">
        <f t="array" ref="E891">VincentyInvFwdAzimuth(C891,B891,C892,B892)</f>
        <v>52.288390588903098</v>
      </c>
    </row>
    <row r="892" spans="1:5" x14ac:dyDescent="0.25">
      <c r="A892">
        <v>1537000</v>
      </c>
      <c r="B892">
        <v>8.1654549999999997</v>
      </c>
      <c r="C892">
        <v>44.754744000000002</v>
      </c>
      <c r="D892">
        <v>52.194281681086601</v>
      </c>
      <c r="E892" cm="1">
        <f t="array" ref="E892">VincentyInvFwdAzimuth(C892,B892,C893,B893)</f>
        <v>50.686318418354105</v>
      </c>
    </row>
    <row r="893" spans="1:5" x14ac:dyDescent="0.25">
      <c r="A893">
        <v>1539000</v>
      </c>
      <c r="B893">
        <v>8.1660000000000004</v>
      </c>
      <c r="C893">
        <v>44.755062000000002</v>
      </c>
      <c r="D893">
        <v>50.5909983814431</v>
      </c>
      <c r="E893" cm="1">
        <f t="array" ref="E893">VincentyInvFwdAzimuth(C893,B893,C894,B894)</f>
        <v>50.621312301820204</v>
      </c>
    </row>
    <row r="894" spans="1:5" x14ac:dyDescent="0.25">
      <c r="A894">
        <v>1540000</v>
      </c>
      <c r="B894">
        <v>8.1662769999999991</v>
      </c>
      <c r="C894">
        <v>44.755223999999998</v>
      </c>
      <c r="D894">
        <v>50.5259500935516</v>
      </c>
      <c r="E894" cm="1">
        <f t="array" ref="E894">VincentyInvFwdAzimuth(C894,B894,C895,B895)</f>
        <v>51.222056835670344</v>
      </c>
    </row>
    <row r="895" spans="1:5" x14ac:dyDescent="0.25">
      <c r="A895">
        <v>1541000</v>
      </c>
      <c r="B895">
        <v>8.1665600000000005</v>
      </c>
      <c r="C895">
        <v>44.755386000000001</v>
      </c>
      <c r="D895">
        <v>51.127110302388097</v>
      </c>
      <c r="E895" cm="1">
        <f t="array" ref="E895">VincentyInvFwdAzimuth(C895,B895,C896,B896)</f>
        <v>52.531800507300794</v>
      </c>
    </row>
    <row r="896" spans="1:5" x14ac:dyDescent="0.25">
      <c r="A896">
        <v>1543000</v>
      </c>
      <c r="B896">
        <v>8.1671130000000005</v>
      </c>
      <c r="C896">
        <v>44.755687999999999</v>
      </c>
      <c r="D896">
        <v>52.437904524966399</v>
      </c>
      <c r="E896" cm="1">
        <f t="array" ref="E896">VincentyInvFwdAzimuth(C896,B896,C897,B897)</f>
        <v>56.989921934271898</v>
      </c>
    </row>
    <row r="897" spans="1:5" x14ac:dyDescent="0.25">
      <c r="A897">
        <v>1544000</v>
      </c>
      <c r="B897">
        <v>8.1673960000000001</v>
      </c>
      <c r="C897">
        <v>44.755819000000002</v>
      </c>
      <c r="D897">
        <v>56.901055906085702</v>
      </c>
      <c r="E897" cm="1">
        <f t="array" ref="E897">VincentyInvFwdAzimuth(C897,B897,C898,B898)</f>
        <v>59.514644837715011</v>
      </c>
    </row>
    <row r="898" spans="1:5" x14ac:dyDescent="0.25">
      <c r="A898">
        <v>1545000</v>
      </c>
      <c r="B898">
        <v>8.1676939999999991</v>
      </c>
      <c r="C898">
        <v>44.755944</v>
      </c>
      <c r="D898">
        <v>59.4295918149774</v>
      </c>
      <c r="E898" cm="1">
        <f t="array" ref="E898">VincentyInvFwdAzimuth(C898,B898,C899,B899)</f>
        <v>62.615904223111848</v>
      </c>
    </row>
    <row r="899" spans="1:5" x14ac:dyDescent="0.25">
      <c r="A899">
        <v>1546000</v>
      </c>
      <c r="B899">
        <v>8.1680109999999999</v>
      </c>
      <c r="C899">
        <v>44.756061000000003</v>
      </c>
      <c r="D899">
        <v>62.536437004013102</v>
      </c>
      <c r="E899" cm="1">
        <f t="array" ref="E899">VincentyInvFwdAzimuth(C899,B899,C900,B900)</f>
        <v>67.166777152130436</v>
      </c>
    </row>
    <row r="900" spans="1:5" x14ac:dyDescent="0.25">
      <c r="A900">
        <v>1548000</v>
      </c>
      <c r="B900">
        <v>8.1686610000000002</v>
      </c>
      <c r="C900">
        <v>44.756256</v>
      </c>
      <c r="D900">
        <v>67.097174971056404</v>
      </c>
      <c r="E900" cm="1">
        <f t="array" ref="E900">VincentyInvFwdAzimuth(C900,B900,C901,B901)</f>
        <v>70.6941377768986</v>
      </c>
    </row>
    <row r="901" spans="1:5" x14ac:dyDescent="0.25">
      <c r="A901">
        <v>1550000</v>
      </c>
      <c r="B901">
        <v>8.1692859999999996</v>
      </c>
      <c r="C901">
        <v>44.756411999999997</v>
      </c>
      <c r="D901">
        <v>70.633406251826898</v>
      </c>
      <c r="E901" cm="1">
        <f t="array" ref="E901">VincentyInvFwdAzimuth(C901,B901,C902,B902)</f>
        <v>71.656214991385895</v>
      </c>
    </row>
    <row r="902" spans="1:5" x14ac:dyDescent="0.25">
      <c r="A902">
        <v>1551000</v>
      </c>
      <c r="B902">
        <v>8.1695949999999993</v>
      </c>
      <c r="C902">
        <v>44.756484999999998</v>
      </c>
      <c r="D902">
        <v>71.5980689810862</v>
      </c>
      <c r="E902" cm="1">
        <f t="array" ref="E902">VincentyInvFwdAzimuth(C902,B902,C903,B903)</f>
        <v>71.309404454827742</v>
      </c>
    </row>
    <row r="903" spans="1:5" x14ac:dyDescent="0.25">
      <c r="A903">
        <v>1552000</v>
      </c>
      <c r="B903">
        <v>8.1699020000000004</v>
      </c>
      <c r="C903">
        <v>44.756559000000003</v>
      </c>
      <c r="D903">
        <v>71.250318800403605</v>
      </c>
      <c r="E903" cm="1">
        <f t="array" ref="E903">VincentyInvFwdAzimuth(C903,B903,C904,B904)</f>
        <v>70.99258687790612</v>
      </c>
    </row>
    <row r="904" spans="1:5" x14ac:dyDescent="0.25">
      <c r="A904">
        <v>1554000</v>
      </c>
      <c r="B904">
        <v>8.1705050000000004</v>
      </c>
      <c r="C904">
        <v>44.756706999999999</v>
      </c>
      <c r="D904">
        <v>70.9326508138289</v>
      </c>
      <c r="E904" cm="1">
        <f t="array" ref="E904">VincentyInvFwdAzimuth(C904,B904,C905,B905)</f>
        <v>70.907726935809819</v>
      </c>
    </row>
    <row r="905" spans="1:5" x14ac:dyDescent="0.25">
      <c r="A905">
        <v>1555000</v>
      </c>
      <c r="B905">
        <v>8.1708010000000009</v>
      </c>
      <c r="C905">
        <v>44.756779999999999</v>
      </c>
      <c r="D905">
        <v>70.847564139359605</v>
      </c>
      <c r="E905" cm="1">
        <f t="array" ref="E905">VincentyInvFwdAzimuth(C905,B905,C906,B906)</f>
        <v>71.821135564586655</v>
      </c>
    </row>
    <row r="906" spans="1:5" x14ac:dyDescent="0.25">
      <c r="A906">
        <v>1557000</v>
      </c>
      <c r="B906">
        <v>8.1713780000000007</v>
      </c>
      <c r="C906">
        <v>44.756914999999999</v>
      </c>
      <c r="D906">
        <v>71.763440522851596</v>
      </c>
      <c r="E906" cm="1">
        <f t="array" ref="E906">VincentyInvFwdAzimuth(C906,B906,C907,B907)</f>
        <v>73.077436590581513</v>
      </c>
    </row>
    <row r="907" spans="1:5" x14ac:dyDescent="0.25">
      <c r="A907">
        <v>1558000</v>
      </c>
      <c r="B907">
        <v>8.1716639999999998</v>
      </c>
      <c r="C907">
        <v>44.756976999999999</v>
      </c>
      <c r="D907">
        <v>73.023230602765096</v>
      </c>
      <c r="E907" cm="1">
        <f t="array" ref="E907">VincentyInvFwdAzimuth(C907,B907,C908,B908)</f>
        <v>72.378345719827863</v>
      </c>
    </row>
    <row r="908" spans="1:5" x14ac:dyDescent="0.25">
      <c r="A908">
        <v>1560000</v>
      </c>
      <c r="B908">
        <v>8.1722339999999996</v>
      </c>
      <c r="C908">
        <v>44.757106</v>
      </c>
      <c r="D908">
        <v>72.322185251737594</v>
      </c>
      <c r="E908" cm="1">
        <f t="array" ref="E908">VincentyInvFwdAzimuth(C908,B908,C909,B909)</f>
        <v>69.329221670015897</v>
      </c>
    </row>
    <row r="909" spans="1:5" x14ac:dyDescent="0.25">
      <c r="A909">
        <v>1562000</v>
      </c>
      <c r="B909">
        <v>8.1727919999999994</v>
      </c>
      <c r="C909">
        <v>44.757255999999998</v>
      </c>
      <c r="D909">
        <v>69.264942405668904</v>
      </c>
      <c r="E909" cm="1">
        <f t="array" ref="E909">VincentyInvFwdAzimuth(C909,B909,C910,B910)</f>
        <v>67.707118578001655</v>
      </c>
    </row>
    <row r="910" spans="1:5" x14ac:dyDescent="0.25">
      <c r="A910">
        <v>1564000</v>
      </c>
      <c r="B910">
        <v>8.1733499999999992</v>
      </c>
      <c r="C910">
        <v>44.757418999999999</v>
      </c>
      <c r="D910">
        <v>67.638812487688298</v>
      </c>
      <c r="E910" cm="1">
        <f t="array" ref="E910">VincentyInvFwdAzimuth(C910,B910,C911,B911)</f>
        <v>69.530693271308863</v>
      </c>
    </row>
    <row r="911" spans="1:5" x14ac:dyDescent="0.25">
      <c r="A911">
        <v>1566000</v>
      </c>
      <c r="B911">
        <v>8.1739139999999999</v>
      </c>
      <c r="C911">
        <v>44.757568999999997</v>
      </c>
      <c r="D911">
        <v>69.466929606307801</v>
      </c>
      <c r="E911" cm="1">
        <f t="array" ref="E911">VincentyInvFwdAzimuth(C911,B911,C912,B912)</f>
        <v>68.256006558347721</v>
      </c>
    </row>
    <row r="912" spans="1:5" x14ac:dyDescent="0.25">
      <c r="A912">
        <v>1567000</v>
      </c>
      <c r="B912">
        <v>8.1741919999999997</v>
      </c>
      <c r="C912">
        <v>44.757648000000003</v>
      </c>
      <c r="D912">
        <v>68.189039603869901</v>
      </c>
      <c r="E912" cm="1">
        <f t="array" ref="E912">VincentyInvFwdAzimuth(C912,B912,C913,B913)</f>
        <v>67.569336364743421</v>
      </c>
    </row>
    <row r="913" spans="1:5" x14ac:dyDescent="0.25">
      <c r="A913">
        <v>1568000</v>
      </c>
      <c r="B913">
        <v>8.1744810000000001</v>
      </c>
      <c r="C913">
        <v>44.757733000000002</v>
      </c>
      <c r="D913">
        <v>67.500698764433494</v>
      </c>
      <c r="E913" cm="1">
        <f t="array" ref="E913">VincentyInvFwdAzimuth(C913,B913,C914,B914)</f>
        <v>69.679909187625654</v>
      </c>
    </row>
    <row r="914" spans="1:5" x14ac:dyDescent="0.25">
      <c r="A914">
        <v>1570000</v>
      </c>
      <c r="B914">
        <v>8.1750950000000007</v>
      </c>
      <c r="C914">
        <v>44.757894999999998</v>
      </c>
      <c r="D914">
        <v>69.616529661222998</v>
      </c>
      <c r="E914" cm="1">
        <f t="array" ref="E914">VincentyInvFwdAzimuth(C914,B914,C915,B915)</f>
        <v>67.676089650150914</v>
      </c>
    </row>
    <row r="915" spans="1:5" x14ac:dyDescent="0.25">
      <c r="A915">
        <v>1572000</v>
      </c>
      <c r="B915">
        <v>8.1757000000000009</v>
      </c>
      <c r="C915">
        <v>44.758071999999999</v>
      </c>
      <c r="D915">
        <v>67.607710193599502</v>
      </c>
      <c r="E915" cm="1">
        <f t="array" ref="E915">VincentyInvFwdAzimuth(C915,B915,C916,B916)</f>
        <v>65.866432770813546</v>
      </c>
    </row>
    <row r="916" spans="1:5" x14ac:dyDescent="0.25">
      <c r="A916">
        <v>1574000</v>
      </c>
      <c r="B916">
        <v>8.176361</v>
      </c>
      <c r="C916">
        <v>44.758282999999999</v>
      </c>
      <c r="D916">
        <v>65.793825834666706</v>
      </c>
      <c r="E916" cm="1">
        <f t="array" ref="E916">VincentyInvFwdAzimuth(C916,B916,C917,B917)</f>
        <v>60.235051181268339</v>
      </c>
    </row>
    <row r="917" spans="1:5" x14ac:dyDescent="0.25">
      <c r="A917">
        <v>1576000</v>
      </c>
      <c r="B917">
        <v>8.1769770000000008</v>
      </c>
      <c r="C917">
        <v>44.758533999999997</v>
      </c>
      <c r="D917">
        <v>60.151216340584902</v>
      </c>
      <c r="E917" cm="1">
        <f t="array" ref="E917">VincentyInvFwdAzimuth(C917,B917,C918,B918)</f>
        <v>61.512543094507862</v>
      </c>
    </row>
    <row r="918" spans="1:5" x14ac:dyDescent="0.25">
      <c r="A918">
        <v>1578000</v>
      </c>
      <c r="B918">
        <v>8.1776210000000003</v>
      </c>
      <c r="C918">
        <v>44.758783000000001</v>
      </c>
      <c r="D918">
        <v>61.430985855852803</v>
      </c>
      <c r="E918" cm="1">
        <f t="array" ref="E918">VincentyInvFwdAzimuth(C918,B918,C919,B919)</f>
        <v>65.82134634314211</v>
      </c>
    </row>
    <row r="919" spans="1:5" x14ac:dyDescent="0.25">
      <c r="A919">
        <v>1579000</v>
      </c>
      <c r="B919">
        <v>8.1779679999999999</v>
      </c>
      <c r="C919">
        <v>44.758893999999998</v>
      </c>
      <c r="D919">
        <v>65.748639123182301</v>
      </c>
      <c r="E919" cm="1">
        <f t="array" ref="E919">VincentyInvFwdAzimuth(C919,B919,C920,B920)</f>
        <v>77.024951051110804</v>
      </c>
    </row>
    <row r="920" spans="1:5" x14ac:dyDescent="0.25">
      <c r="A920">
        <v>1581000</v>
      </c>
      <c r="B920">
        <v>8.1787659999999995</v>
      </c>
      <c r="C920">
        <v>44.759025000000001</v>
      </c>
      <c r="D920">
        <v>76.982360759442102</v>
      </c>
      <c r="E920" cm="1">
        <f t="array" ref="E920">VincentyInvFwdAzimuth(C920,B920,C921,B921)</f>
        <v>82.18399723744551</v>
      </c>
    </row>
    <row r="921" spans="1:5" x14ac:dyDescent="0.25">
      <c r="A921">
        <v>1582000</v>
      </c>
      <c r="B921">
        <v>8.1791750000000008</v>
      </c>
      <c r="C921">
        <v>44.759065</v>
      </c>
      <c r="D921">
        <v>82.157768182897996</v>
      </c>
      <c r="E921" cm="1">
        <f t="array" ref="E921">VincentyInvFwdAzimuth(C921,B921,C922,B922)</f>
        <v>89.999861991175564</v>
      </c>
    </row>
    <row r="922" spans="1:5" x14ac:dyDescent="0.25">
      <c r="A922">
        <v>1583000</v>
      </c>
      <c r="B922">
        <v>8.1795670000000005</v>
      </c>
      <c r="C922">
        <v>44.759065</v>
      </c>
      <c r="D922">
        <v>89.999861990653599</v>
      </c>
      <c r="E922" cm="1">
        <f t="array" ref="E922">VincentyInvFwdAzimuth(C922,B922,C923,B923)</f>
        <v>98.080374335762613</v>
      </c>
    </row>
    <row r="923" spans="1:5" x14ac:dyDescent="0.25">
      <c r="A923">
        <v>1585000</v>
      </c>
      <c r="B923">
        <v>8.1802589999999995</v>
      </c>
      <c r="C923">
        <v>44.758994999999999</v>
      </c>
      <c r="D923">
        <v>98.107468497749906</v>
      </c>
      <c r="E923" cm="1">
        <f t="array" ref="E923">VincentyInvFwdAzimuth(C923,B923,C924,B924)</f>
        <v>99.292748773794202</v>
      </c>
    </row>
    <row r="924" spans="1:5" x14ac:dyDescent="0.25">
      <c r="A924">
        <v>1587000</v>
      </c>
      <c r="B924">
        <v>8.1808680000000003</v>
      </c>
      <c r="C924">
        <v>44.758924</v>
      </c>
      <c r="D924">
        <v>99.323773497050198</v>
      </c>
      <c r="E924" cm="1">
        <f t="array" ref="E924">VincentyInvFwdAzimuth(C924,B924,C925,B925)</f>
        <v>100.05329810287574</v>
      </c>
    </row>
    <row r="925" spans="1:5" x14ac:dyDescent="0.25">
      <c r="A925">
        <v>1588000</v>
      </c>
      <c r="B925">
        <v>8.1811530000000001</v>
      </c>
      <c r="C925">
        <v>44.758887999999999</v>
      </c>
      <c r="D925">
        <v>100.086760219233</v>
      </c>
      <c r="E925" cm="1">
        <f t="array" ref="E925">VincentyInvFwdAzimuth(C925,B925,C926,B926)</f>
        <v>100.34896174201265</v>
      </c>
    </row>
    <row r="926" spans="1:5" x14ac:dyDescent="0.25">
      <c r="A926">
        <v>1589000</v>
      </c>
      <c r="B926">
        <v>8.1814219999999995</v>
      </c>
      <c r="C926">
        <v>44.758853000000002</v>
      </c>
      <c r="D926">
        <v>100.383365239048</v>
      </c>
      <c r="E926" cm="1">
        <f t="array" ref="E926">VincentyInvFwdAzimuth(C926,B926,C927,B927)</f>
        <v>100.13882740229813</v>
      </c>
    </row>
    <row r="927" spans="1:5" x14ac:dyDescent="0.25">
      <c r="A927">
        <v>1590000</v>
      </c>
      <c r="B927">
        <v>8.1816809999999993</v>
      </c>
      <c r="C927">
        <v>44.75882</v>
      </c>
      <c r="D927">
        <v>100.17256225371599</v>
      </c>
      <c r="E927" cm="1">
        <f t="array" ref="E927">VincentyInvFwdAzimuth(C927,B927,C928,B928)</f>
        <v>99.261367341929329</v>
      </c>
    </row>
    <row r="928" spans="1:5" x14ac:dyDescent="0.25">
      <c r="A928">
        <v>1591000</v>
      </c>
      <c r="B928">
        <v>8.1819220000000001</v>
      </c>
      <c r="C928">
        <v>44.758792</v>
      </c>
      <c r="D928">
        <v>99.292290744092</v>
      </c>
      <c r="E928" cm="1">
        <f t="array" ref="E928">VincentyInvFwdAzimuth(C928,B928,C929,B929)</f>
        <v>100.24841116399131</v>
      </c>
    </row>
    <row r="929" spans="1:5" x14ac:dyDescent="0.25">
      <c r="A929">
        <v>1593000</v>
      </c>
      <c r="B929">
        <v>8.1823800000000002</v>
      </c>
      <c r="C929">
        <v>44.758732999999999</v>
      </c>
      <c r="D929">
        <v>100.282495267624</v>
      </c>
      <c r="E929" cm="1">
        <f t="array" ref="E929">VincentyInvFwdAzimuth(C929,B929,C930,B930)</f>
        <v>99.118092625709011</v>
      </c>
    </row>
    <row r="930" spans="1:5" x14ac:dyDescent="0.25">
      <c r="A930">
        <v>1595000</v>
      </c>
      <c r="B930">
        <v>8.1827909999999999</v>
      </c>
      <c r="C930">
        <v>44.758685999999997</v>
      </c>
      <c r="D930">
        <v>99.148554419025103</v>
      </c>
      <c r="E930" cm="1">
        <f t="array" ref="E930">VincentyInvFwdAzimuth(C930,B930,C931,B931)</f>
        <v>97.856844474935826</v>
      </c>
    </row>
    <row r="931" spans="1:5" x14ac:dyDescent="0.25">
      <c r="A931">
        <v>1597000</v>
      </c>
      <c r="B931">
        <v>8.1832080000000005</v>
      </c>
      <c r="C931">
        <v>44.758645000000001</v>
      </c>
      <c r="D931">
        <v>97.883208424399299</v>
      </c>
      <c r="E931" cm="1">
        <f t="array" ref="E931">VincentyInvFwdAzimuth(C931,B931,C932,B932)</f>
        <v>98.058498389823768</v>
      </c>
    </row>
    <row r="932" spans="1:5" x14ac:dyDescent="0.25">
      <c r="A932">
        <v>1598000</v>
      </c>
      <c r="B932">
        <v>8.1834360000000004</v>
      </c>
      <c r="C932">
        <v>44.758622000000003</v>
      </c>
      <c r="D932">
        <v>98.085521002489997</v>
      </c>
      <c r="E932" cm="1">
        <f t="array" ref="E932">VincentyInvFwdAzimuth(C932,B932,C933,B933)</f>
        <v>95.063779400782252</v>
      </c>
    </row>
    <row r="933" spans="1:5" x14ac:dyDescent="0.25">
      <c r="A933">
        <v>1600000</v>
      </c>
      <c r="B933">
        <v>8.1839270000000006</v>
      </c>
      <c r="C933">
        <v>44.758591000000003</v>
      </c>
      <c r="D933">
        <v>95.080897477946493</v>
      </c>
      <c r="E933" cm="1">
        <f t="array" ref="E933">VincentyInvFwdAzimuth(C933,B933,C934,B934)</f>
        <v>96.161881931330853</v>
      </c>
    </row>
    <row r="934" spans="1:5" x14ac:dyDescent="0.25">
      <c r="A934">
        <v>1601000</v>
      </c>
      <c r="B934">
        <v>8.1841869999999997</v>
      </c>
      <c r="C934">
        <v>44.758571000000003</v>
      </c>
      <c r="D934">
        <v>96.182659279053894</v>
      </c>
      <c r="E934" cm="1">
        <f t="array" ref="E934">VincentyInvFwdAzimuth(C934,B934,C935,B935)</f>
        <v>100.91541584704323</v>
      </c>
    </row>
    <row r="935" spans="1:5" x14ac:dyDescent="0.25">
      <c r="A935">
        <v>1602000</v>
      </c>
      <c r="B935">
        <v>8.1844490000000008</v>
      </c>
      <c r="C935">
        <v>44.758535000000002</v>
      </c>
      <c r="D935">
        <v>100.951612886006</v>
      </c>
      <c r="E935" cm="1">
        <f t="array" ref="E935">VincentyInvFwdAzimuth(C935,B935,C936,B936)</f>
        <v>100.88690705578193</v>
      </c>
    </row>
    <row r="936" spans="1:5" x14ac:dyDescent="0.25">
      <c r="A936">
        <v>1603000</v>
      </c>
      <c r="B936">
        <v>8.1847189999999994</v>
      </c>
      <c r="C936">
        <v>44.758498000000003</v>
      </c>
      <c r="D936">
        <v>100.92301423123</v>
      </c>
      <c r="E936" cm="1">
        <f t="array" ref="E936">VincentyInvFwdAzimuth(C936,B936,C937,B937)</f>
        <v>102.03468269701763</v>
      </c>
    </row>
    <row r="937" spans="1:5" x14ac:dyDescent="0.25">
      <c r="A937">
        <v>1605000</v>
      </c>
      <c r="B937">
        <v>8.1852719999999994</v>
      </c>
      <c r="C937">
        <v>44.758414000000002</v>
      </c>
      <c r="D937">
        <v>102.07438086927399</v>
      </c>
      <c r="E937" cm="1">
        <f t="array" ref="E937">VincentyInvFwdAzimuth(C937,B937,C938,B938)</f>
        <v>96.952179188815734</v>
      </c>
    </row>
    <row r="938" spans="1:5" x14ac:dyDescent="0.25">
      <c r="A938">
        <v>1607000</v>
      </c>
      <c r="B938">
        <v>8.1858590000000007</v>
      </c>
      <c r="C938">
        <v>44.758363000000003</v>
      </c>
      <c r="D938">
        <v>96.975572142499502</v>
      </c>
      <c r="E938" cm="1">
        <f t="array" ref="E938">VincentyInvFwdAzimuth(C938,B938,C939,B939)</f>
        <v>97.859833842003269</v>
      </c>
    </row>
    <row r="939" spans="1:5" x14ac:dyDescent="0.25">
      <c r="A939">
        <v>1609000</v>
      </c>
      <c r="B939">
        <v>8.1864690000000007</v>
      </c>
      <c r="C939">
        <v>44.758302999999998</v>
      </c>
      <c r="D939">
        <v>97.886208092066497</v>
      </c>
      <c r="E939" cm="1">
        <f t="array" ref="E939">VincentyInvFwdAzimuth(C939,B939,C940,B940)</f>
        <v>97.685717178347261</v>
      </c>
    </row>
    <row r="940" spans="1:5" x14ac:dyDescent="0.25">
      <c r="A940">
        <v>1610000</v>
      </c>
      <c r="B940">
        <v>8.1867809999999999</v>
      </c>
      <c r="C940">
        <v>44.758273000000003</v>
      </c>
      <c r="D940">
        <v>97.711521203164594</v>
      </c>
      <c r="E940" cm="1">
        <f t="array" ref="E940">VincentyInvFwdAzimuth(C940,B940,C941,B941)</f>
        <v>98.891328092954595</v>
      </c>
    </row>
    <row r="941" spans="1:5" x14ac:dyDescent="0.25">
      <c r="A941">
        <v>1611000</v>
      </c>
      <c r="B941">
        <v>8.1870949999999993</v>
      </c>
      <c r="C941">
        <v>44.758237999999999</v>
      </c>
      <c r="D941">
        <v>98.9210576109286</v>
      </c>
      <c r="E941" cm="1">
        <f t="array" ref="E941">VincentyInvFwdAzimuth(C941,B941,C942,B942)</f>
        <v>96.411163741381145</v>
      </c>
    </row>
    <row r="942" spans="1:5" x14ac:dyDescent="0.25">
      <c r="A942">
        <v>1613000</v>
      </c>
      <c r="B942">
        <v>8.1877320000000005</v>
      </c>
      <c r="C942">
        <v>44.758187</v>
      </c>
      <c r="D942">
        <v>96.432768482247397</v>
      </c>
      <c r="E942" cm="1">
        <f t="array" ref="E942">VincentyInvFwdAzimuth(C942,B942,C943,B943)</f>
        <v>95.917123436146213</v>
      </c>
    </row>
    <row r="943" spans="1:5" x14ac:dyDescent="0.25">
      <c r="A943">
        <v>1614000</v>
      </c>
      <c r="B943">
        <v>8.1880570000000006</v>
      </c>
      <c r="C943">
        <v>44.758163000000003</v>
      </c>
      <c r="D943">
        <v>95.937087931584202</v>
      </c>
      <c r="E943" cm="1">
        <f t="array" ref="E943">VincentyInvFwdAzimuth(C943,B943,C944,B944)</f>
        <v>96.590220280922281</v>
      </c>
    </row>
    <row r="944" spans="1:5" x14ac:dyDescent="0.25">
      <c r="A944">
        <v>1615000</v>
      </c>
      <c r="B944">
        <v>8.1883850000000002</v>
      </c>
      <c r="C944">
        <v>44.758136</v>
      </c>
      <c r="D944">
        <v>96.612417495678898</v>
      </c>
      <c r="E944" cm="1">
        <f t="array" ref="E944">VincentyInvFwdAzimuth(C944,B944,C945,B945)</f>
        <v>97.568824016467943</v>
      </c>
    </row>
    <row r="945" spans="1:5" x14ac:dyDescent="0.25">
      <c r="A945">
        <v>1616000</v>
      </c>
      <c r="B945">
        <v>8.1887229999999995</v>
      </c>
      <c r="C945">
        <v>44.758104000000003</v>
      </c>
      <c r="D945">
        <v>97.594245061933293</v>
      </c>
      <c r="E945" cm="1">
        <f t="array" ref="E945">VincentyInvFwdAzimuth(C945,B945,C946,B946)</f>
        <v>97.579782071014435</v>
      </c>
    </row>
    <row r="946" spans="1:5" x14ac:dyDescent="0.25">
      <c r="A946">
        <v>1618000</v>
      </c>
      <c r="B946">
        <v>8.1893980000000006</v>
      </c>
      <c r="C946">
        <v>44.758040000000001</v>
      </c>
      <c r="D946">
        <v>97.605239485632794</v>
      </c>
      <c r="E946" cm="1">
        <f t="array" ref="E946">VincentyInvFwdAzimuth(C946,B946,C947,B947)</f>
        <v>101.75831953018888</v>
      </c>
    </row>
    <row r="947" spans="1:5" x14ac:dyDescent="0.25">
      <c r="A947">
        <v>1620000</v>
      </c>
      <c r="B947">
        <v>8.1900790000000008</v>
      </c>
      <c r="C947">
        <v>44.757939</v>
      </c>
      <c r="D947">
        <v>101.797159552137</v>
      </c>
      <c r="E947" cm="1">
        <f t="array" ref="E947">VincentyInvFwdAzimuth(C947,B947,C948,B948)</f>
        <v>102.51783865909535</v>
      </c>
    </row>
    <row r="948" spans="1:5" x14ac:dyDescent="0.25">
      <c r="A948">
        <v>1621000</v>
      </c>
      <c r="B948">
        <v>8.1904330000000005</v>
      </c>
      <c r="C948">
        <v>44.757883</v>
      </c>
      <c r="D948">
        <v>102.559030043658</v>
      </c>
      <c r="E948" cm="1">
        <f t="array" ref="E948">VincentyInvFwdAzimuth(C948,B948,C949,B949)</f>
        <v>102.08412948148047</v>
      </c>
    </row>
    <row r="949" spans="1:5" x14ac:dyDescent="0.25">
      <c r="A949">
        <v>1622000</v>
      </c>
      <c r="B949">
        <v>8.1907870000000003</v>
      </c>
      <c r="C949">
        <v>44.757829000000001</v>
      </c>
      <c r="D949">
        <v>102.12398155327099</v>
      </c>
      <c r="E949" cm="1">
        <f t="array" ref="E949">VincentyInvFwdAzimuth(C949,B949,C950,B950)</f>
        <v>103.25431891273931</v>
      </c>
    </row>
    <row r="950" spans="1:5" x14ac:dyDescent="0.25">
      <c r="A950">
        <v>1624000</v>
      </c>
      <c r="B950">
        <v>8.1915019999999998</v>
      </c>
      <c r="C950">
        <v>44.757708999999998</v>
      </c>
      <c r="D950">
        <v>103.297763422317</v>
      </c>
      <c r="E950" cm="1">
        <f t="array" ref="E950">VincentyInvFwdAzimuth(C950,B950,C951,B951)</f>
        <v>99.845550607720483</v>
      </c>
    </row>
    <row r="951" spans="1:5" x14ac:dyDescent="0.25">
      <c r="A951">
        <v>1625000</v>
      </c>
      <c r="B951">
        <v>8.1918740000000003</v>
      </c>
      <c r="C951">
        <v>44.757663000000001</v>
      </c>
      <c r="D951">
        <v>99.878350614823802</v>
      </c>
      <c r="E951" cm="1">
        <f t="array" ref="E951">VincentyInvFwdAzimuth(C951,B951,C952,B952)</f>
        <v>96.218900967688242</v>
      </c>
    </row>
    <row r="952" spans="1:5" x14ac:dyDescent="0.25">
      <c r="A952">
        <v>1627000</v>
      </c>
      <c r="B952">
        <v>8.1926210000000008</v>
      </c>
      <c r="C952">
        <v>44.757604999999998</v>
      </c>
      <c r="D952">
        <v>96.239868804870596</v>
      </c>
      <c r="E952" cm="1">
        <f t="array" ref="E952">VincentyInvFwdAzimuth(C952,B952,C953,B953)</f>
        <v>98.803133360800913</v>
      </c>
    </row>
    <row r="953" spans="1:5" x14ac:dyDescent="0.25">
      <c r="A953">
        <v>1629000</v>
      </c>
      <c r="B953">
        <v>8.193346</v>
      </c>
      <c r="C953">
        <v>44.757525000000001</v>
      </c>
      <c r="D953">
        <v>98.8325785978233</v>
      </c>
      <c r="E953" cm="1">
        <f t="array" ref="E953">VincentyInvFwdAzimuth(C953,B953,C954,B954)</f>
        <v>102.98543775288108</v>
      </c>
    </row>
    <row r="954" spans="1:5" x14ac:dyDescent="0.25">
      <c r="A954">
        <v>1630000</v>
      </c>
      <c r="B954">
        <v>8.1936990000000005</v>
      </c>
      <c r="C954">
        <v>44.757466999999998</v>
      </c>
      <c r="D954">
        <v>103.028063165213</v>
      </c>
      <c r="E954" cm="1">
        <f t="array" ref="E954">VincentyInvFwdAzimuth(C954,B954,C955,B955)</f>
        <v>105.59329013696149</v>
      </c>
    </row>
    <row r="955" spans="1:5" x14ac:dyDescent="0.25">
      <c r="A955">
        <v>1631000</v>
      </c>
      <c r="B955">
        <v>8.1940460000000002</v>
      </c>
      <c r="C955">
        <v>44.757398000000002</v>
      </c>
      <c r="D955">
        <v>105.643690298628</v>
      </c>
      <c r="E955" cm="1">
        <f t="array" ref="E955">VincentyInvFwdAzimuth(C955,B955,C956,B956)</f>
        <v>105.61500657241476</v>
      </c>
    </row>
    <row r="956" spans="1:5" x14ac:dyDescent="0.25">
      <c r="A956">
        <v>1633000</v>
      </c>
      <c r="B956">
        <v>8.194744</v>
      </c>
      <c r="C956">
        <v>44.757258999999998</v>
      </c>
      <c r="D956">
        <v>105.665470345879</v>
      </c>
      <c r="E956" cm="1">
        <f t="array" ref="E956">VincentyInvFwdAzimuth(C956,B956,C957,B957)</f>
        <v>103.53433097633324</v>
      </c>
    </row>
    <row r="957" spans="1:5" x14ac:dyDescent="0.25">
      <c r="A957">
        <v>1634000</v>
      </c>
      <c r="B957">
        <v>8.1950880000000002</v>
      </c>
      <c r="C957">
        <v>44.757199999999997</v>
      </c>
      <c r="D957">
        <v>103.57862484922499</v>
      </c>
      <c r="E957" cm="1">
        <f t="array" ref="E957">VincentyInvFwdAzimuth(C957,B957,C958,B958)</f>
        <v>102.30770589280638</v>
      </c>
    </row>
    <row r="958" spans="1:5" x14ac:dyDescent="0.25">
      <c r="A958">
        <v>1636000</v>
      </c>
      <c r="B958">
        <v>8.1957570000000004</v>
      </c>
      <c r="C958">
        <v>44.757095999999997</v>
      </c>
      <c r="D958">
        <v>102.348250919192</v>
      </c>
      <c r="E958" cm="1">
        <f t="array" ref="E958">VincentyInvFwdAzimuth(C958,B958,C959,B959)</f>
        <v>102.58121048664614</v>
      </c>
    </row>
    <row r="959" spans="1:5" x14ac:dyDescent="0.25">
      <c r="A959">
        <v>1637000</v>
      </c>
      <c r="B959">
        <v>8.1960840000000008</v>
      </c>
      <c r="C959">
        <v>44.757044</v>
      </c>
      <c r="D959">
        <v>102.622597969315</v>
      </c>
      <c r="E959" cm="1">
        <f t="array" ref="E959">VincentyInvFwdAzimuth(C959,B959,C960,B960)</f>
        <v>103.39002506213245</v>
      </c>
    </row>
    <row r="960" spans="1:5" x14ac:dyDescent="0.25">
      <c r="A960">
        <v>1639000</v>
      </c>
      <c r="B960">
        <v>8.1967619999999997</v>
      </c>
      <c r="C960">
        <v>44.756929</v>
      </c>
      <c r="D960">
        <v>103.43388267261101</v>
      </c>
      <c r="E960" cm="1">
        <f t="array" ref="E960">VincentyInvFwdAzimuth(C960,B960,C961,B961)</f>
        <v>108.02852460286887</v>
      </c>
    </row>
    <row r="961" spans="1:5" x14ac:dyDescent="0.25">
      <c r="A961">
        <v>1641000</v>
      </c>
      <c r="B961">
        <v>8.1974389999999993</v>
      </c>
      <c r="C961">
        <v>44.756771999999998</v>
      </c>
      <c r="D961">
        <v>108.085809043975</v>
      </c>
      <c r="E961" cm="1">
        <f t="array" ref="E961">VincentyInvFwdAzimuth(C961,B961,C962,B962)</f>
        <v>112.51202513604393</v>
      </c>
    </row>
    <row r="962" spans="1:5" x14ac:dyDescent="0.25">
      <c r="A962">
        <v>1643000</v>
      </c>
      <c r="B962">
        <v>8.1980789999999999</v>
      </c>
      <c r="C962">
        <v>44.756582999999999</v>
      </c>
      <c r="D962">
        <v>112.58086130503</v>
      </c>
      <c r="E962" cm="1">
        <f t="array" ref="E962">VincentyInvFwdAzimuth(C962,B962,C963,B963)</f>
        <v>119.57970607586311</v>
      </c>
    </row>
    <row r="963" spans="1:5" x14ac:dyDescent="0.25">
      <c r="A963">
        <v>1645000</v>
      </c>
      <c r="B963">
        <v>8.1986650000000001</v>
      </c>
      <c r="C963">
        <v>44.756346000000001</v>
      </c>
      <c r="D963">
        <v>119.663227363863</v>
      </c>
      <c r="E963" cm="1">
        <f t="array" ref="E963">VincentyInvFwdAzimuth(C963,B963,C964,B964)</f>
        <v>123.44286538641066</v>
      </c>
    </row>
    <row r="964" spans="1:5" x14ac:dyDescent="0.25">
      <c r="A964">
        <v>1646000</v>
      </c>
      <c r="B964">
        <v>8.1989370000000008</v>
      </c>
      <c r="C964">
        <v>44.756217999999997</v>
      </c>
      <c r="D964">
        <v>123.532314933807</v>
      </c>
      <c r="E964" cm="1">
        <f t="array" ref="E964">VincentyInvFwdAzimuth(C964,B964,C965,B965)</f>
        <v>123.61580615431423</v>
      </c>
    </row>
    <row r="965" spans="1:5" x14ac:dyDescent="0.25">
      <c r="A965">
        <v>1647000</v>
      </c>
      <c r="B965">
        <v>8.1992030000000007</v>
      </c>
      <c r="C965">
        <v>44.756092000000002</v>
      </c>
      <c r="D965">
        <v>123.705484096839</v>
      </c>
      <c r="E965" cm="1">
        <f t="array" ref="E965">VincentyInvFwdAzimuth(C965,B965,C966,B966)</f>
        <v>125.47718076204637</v>
      </c>
    </row>
    <row r="966" spans="1:5" x14ac:dyDescent="0.25">
      <c r="A966">
        <v>1648000</v>
      </c>
      <c r="B966">
        <v>8.1994589999999992</v>
      </c>
      <c r="C966">
        <v>44.755961999999997</v>
      </c>
      <c r="D966">
        <v>125.56910422527901</v>
      </c>
      <c r="E966" cm="1">
        <f t="array" ref="E966">VincentyInvFwdAzimuth(C966,B966,C967,B967)</f>
        <v>128.72867079620272</v>
      </c>
    </row>
    <row r="967" spans="1:5" x14ac:dyDescent="0.25">
      <c r="A967">
        <v>1649000</v>
      </c>
      <c r="B967">
        <v>8.1997040000000005</v>
      </c>
      <c r="C967">
        <v>44.755822000000002</v>
      </c>
      <c r="D967">
        <v>128.82357963275001</v>
      </c>
      <c r="E967" cm="1">
        <f t="array" ref="E967">VincentyInvFwdAzimuth(C967,B967,C968,B968)</f>
        <v>137.76668946319961</v>
      </c>
    </row>
    <row r="968" spans="1:5" x14ac:dyDescent="0.25">
      <c r="A968">
        <v>1651000</v>
      </c>
      <c r="B968">
        <v>8.2001410000000003</v>
      </c>
      <c r="C968">
        <v>44.755479000000001</v>
      </c>
      <c r="D968">
        <v>137.86341486200101</v>
      </c>
      <c r="E968" cm="1">
        <f t="array" ref="E968">VincentyInvFwdAzimuth(C968,B968,C969,B969)</f>
        <v>148.20491854505124</v>
      </c>
    </row>
    <row r="969" spans="1:5" x14ac:dyDescent="0.25">
      <c r="A969">
        <v>1653000</v>
      </c>
      <c r="B969">
        <v>8.2004889999999993</v>
      </c>
      <c r="C969">
        <v>44.755079000000002</v>
      </c>
      <c r="D969">
        <v>148.291904405709</v>
      </c>
      <c r="E969" cm="1">
        <f t="array" ref="E969">VincentyInvFwdAzimuth(C969,B969,C970,B970)</f>
        <v>148.97137997212528</v>
      </c>
    </row>
    <row r="970" spans="1:5" x14ac:dyDescent="0.25">
      <c r="A970">
        <v>1654000</v>
      </c>
      <c r="B970">
        <v>8.2006569999999996</v>
      </c>
      <c r="C970">
        <v>44.75488</v>
      </c>
      <c r="D970">
        <v>149.057176592068</v>
      </c>
      <c r="E970" cm="1">
        <f t="array" ref="E970">VincentyInvFwdAzimuth(C970,B970,C971,B971)</f>
        <v>153.95067662870667</v>
      </c>
    </row>
    <row r="971" spans="1:5" x14ac:dyDescent="0.25">
      <c r="A971">
        <v>1656000</v>
      </c>
      <c r="B971">
        <v>8.2009410000000003</v>
      </c>
      <c r="C971">
        <v>44.754466000000001</v>
      </c>
      <c r="D971">
        <v>154.027292163113</v>
      </c>
      <c r="E971" cm="1">
        <f t="array" ref="E971">VincentyInvFwdAzimuth(C971,B971,C972,B972)</f>
        <v>156.58820982410671</v>
      </c>
    </row>
    <row r="972" spans="1:5" x14ac:dyDescent="0.25">
      <c r="A972">
        <v>1657000</v>
      </c>
      <c r="B972">
        <v>8.2010679999999994</v>
      </c>
      <c r="C972">
        <v>44.754257000000003</v>
      </c>
      <c r="D972">
        <v>156.659009607332</v>
      </c>
      <c r="E972" cm="1">
        <f t="array" ref="E972">VincentyInvFwdAzimuth(C972,B972,C973,B973)</f>
        <v>158.34725187671202</v>
      </c>
    </row>
    <row r="973" spans="1:5" x14ac:dyDescent="0.25">
      <c r="A973">
        <v>1659000</v>
      </c>
      <c r="B973">
        <v>8.2013020000000001</v>
      </c>
      <c r="C973">
        <v>44.753836999999997</v>
      </c>
      <c r="D973">
        <v>158.4138375341</v>
      </c>
      <c r="E973" cm="1">
        <f t="array" ref="E973">VincentyInvFwdAzimuth(C973,B973,C974,B974)</f>
        <v>158.69976861599139</v>
      </c>
    </row>
    <row r="974" spans="1:5" x14ac:dyDescent="0.25">
      <c r="A974">
        <v>1660000</v>
      </c>
      <c r="B974">
        <v>8.2014180000000003</v>
      </c>
      <c r="C974">
        <v>44.753625</v>
      </c>
      <c r="D974">
        <v>158.765479834968</v>
      </c>
      <c r="E974" cm="1">
        <f t="array" ref="E974">VincentyInvFwdAzimuth(C974,B974,C975,B975)</f>
        <v>161.73405848069055</v>
      </c>
    </row>
    <row r="975" spans="1:5" x14ac:dyDescent="0.25">
      <c r="A975">
        <v>1661000</v>
      </c>
      <c r="B975">
        <v>8.2015250000000002</v>
      </c>
      <c r="C975">
        <v>44.753394</v>
      </c>
      <c r="D975">
        <v>161.79184070537099</v>
      </c>
      <c r="E975" cm="1">
        <f t="array" ref="E975">VincentyInvFwdAzimuth(C975,B975,C976,B976)</f>
        <v>165.298226831417</v>
      </c>
    </row>
    <row r="976" spans="1:5" x14ac:dyDescent="0.25">
      <c r="A976">
        <v>1663000</v>
      </c>
      <c r="B976">
        <v>8.2017150000000001</v>
      </c>
      <c r="C976">
        <v>44.752878000000003</v>
      </c>
      <c r="D976">
        <v>165.345878613049</v>
      </c>
      <c r="E976" cm="1">
        <f t="array" ref="E976">VincentyInvFwdAzimuth(C976,B976,C977,B977)</f>
        <v>164.37111236127924</v>
      </c>
    </row>
    <row r="977" spans="1:5" x14ac:dyDescent="0.25">
      <c r="A977">
        <v>1664000</v>
      </c>
      <c r="B977">
        <v>8.2018210000000007</v>
      </c>
      <c r="C977">
        <v>44.752608000000002</v>
      </c>
      <c r="D977">
        <v>164.42147732780199</v>
      </c>
      <c r="E977" cm="1">
        <f t="array" ref="E977">VincentyInvFwdAzimuth(C977,B977,C978,B978)</f>
        <v>163.72934014884919</v>
      </c>
    </row>
    <row r="978" spans="1:5" x14ac:dyDescent="0.25">
      <c r="A978">
        <v>1665000</v>
      </c>
      <c r="B978">
        <v>8.2019319999999993</v>
      </c>
      <c r="C978">
        <v>44.752336999999997</v>
      </c>
      <c r="D978">
        <v>163.78155263460999</v>
      </c>
      <c r="E978" cm="1">
        <f t="array" ref="E978">VincentyInvFwdAzimuth(C978,B978,C979,B979)</f>
        <v>164.5113058837938</v>
      </c>
    </row>
    <row r="979" spans="1:5" x14ac:dyDescent="0.25">
      <c r="A979">
        <v>1666000</v>
      </c>
      <c r="B979">
        <v>8.2020370000000007</v>
      </c>
      <c r="C979">
        <v>44.752066999999997</v>
      </c>
      <c r="D979">
        <v>164.56126492126199</v>
      </c>
      <c r="E979" cm="1">
        <f t="array" ref="E979">VincentyInvFwdAzimuth(C979,B979,C980,B980)</f>
        <v>165.21574249243514</v>
      </c>
    </row>
    <row r="980" spans="1:5" x14ac:dyDescent="0.25">
      <c r="A980">
        <v>1667000</v>
      </c>
      <c r="B980">
        <v>8.2021370000000005</v>
      </c>
      <c r="C980">
        <v>44.751797000000003</v>
      </c>
      <c r="D980">
        <v>165.263639732728</v>
      </c>
      <c r="E980" cm="1">
        <f t="array" ref="E980">VincentyInvFwdAzimuth(C980,B980,C981,B981)</f>
        <v>169.10667883750574</v>
      </c>
    </row>
    <row r="981" spans="1:5" x14ac:dyDescent="0.25">
      <c r="A981">
        <v>1668000</v>
      </c>
      <c r="B981">
        <v>8.2022110000000001</v>
      </c>
      <c r="C981">
        <v>44.751522999999999</v>
      </c>
      <c r="D981">
        <v>169.14270076073799</v>
      </c>
      <c r="E981" cm="1">
        <f t="array" ref="E981">VincentyInvFwdAzimuth(C981,B981,C982,B982)</f>
        <v>176.31968759261414</v>
      </c>
    </row>
    <row r="982" spans="1:5" x14ac:dyDescent="0.25">
      <c r="A982">
        <v>1670000</v>
      </c>
      <c r="B982">
        <v>8.2022619999999993</v>
      </c>
      <c r="C982">
        <v>44.750957999999997</v>
      </c>
      <c r="D982">
        <v>176.33212046215601</v>
      </c>
      <c r="E982" cm="1">
        <f t="array" ref="E982">VincentyInvFwdAzimuth(C982,B982,C983,B983)</f>
        <v>178.98303075863291</v>
      </c>
    </row>
    <row r="983" spans="1:5" x14ac:dyDescent="0.25">
      <c r="A983">
        <v>1671000</v>
      </c>
      <c r="B983">
        <v>8.2022689999999994</v>
      </c>
      <c r="C983">
        <v>44.750677000000003</v>
      </c>
      <c r="D983">
        <v>178.98647214644399</v>
      </c>
      <c r="E983" cm="1">
        <f t="array" ref="E983">VincentyInvFwdAzimuth(C983,B983,C984,B984)</f>
        <v>181.44239980098442</v>
      </c>
    </row>
    <row r="984" spans="1:5" x14ac:dyDescent="0.25">
      <c r="A984">
        <v>1672000</v>
      </c>
      <c r="B984">
        <v>8.2022589999999997</v>
      </c>
      <c r="C984">
        <v>44.750394</v>
      </c>
      <c r="D984">
        <v>181.43751975570899</v>
      </c>
      <c r="E984" cm="1">
        <f t="array" ref="E984">VincentyInvFwdAzimuth(C984,B984,C985,B985)</f>
        <v>183.87569478907432</v>
      </c>
    </row>
    <row r="985" spans="1:5" x14ac:dyDescent="0.25">
      <c r="A985">
        <v>1673000</v>
      </c>
      <c r="B985">
        <v>8.2022320000000004</v>
      </c>
      <c r="C985">
        <v>44.750109999999999</v>
      </c>
      <c r="D985">
        <v>183.862605308398</v>
      </c>
      <c r="E985" cm="1">
        <f t="array" ref="E985">VincentyInvFwdAzimuth(C985,B985,C986,B986)</f>
        <v>191.27840582428558</v>
      </c>
    </row>
    <row r="986" spans="1:5" x14ac:dyDescent="0.25">
      <c r="A986">
        <v>1675000</v>
      </c>
      <c r="B986">
        <v>8.2020750000000007</v>
      </c>
      <c r="C986">
        <v>44.749549000000002</v>
      </c>
      <c r="D986">
        <v>191.241173188619</v>
      </c>
      <c r="E986" cm="1">
        <f t="array" ref="E986">VincentyInvFwdAzimuth(C986,B986,C987,B987)</f>
        <v>196.80077889450718</v>
      </c>
    </row>
    <row r="987" spans="1:5" x14ac:dyDescent="0.25">
      <c r="A987">
        <v>1677000</v>
      </c>
      <c r="B987">
        <v>8.2018389999999997</v>
      </c>
      <c r="C987">
        <v>44.748992000000001</v>
      </c>
      <c r="D987">
        <v>196.747054524079</v>
      </c>
      <c r="E987" cm="1">
        <f t="array" ref="E987">VincentyInvFwdAzimuth(C987,B987,C988,B988)</f>
        <v>204.72905815666593</v>
      </c>
    </row>
    <row r="988" spans="1:5" x14ac:dyDescent="0.25">
      <c r="A988">
        <v>1679000</v>
      </c>
      <c r="B988">
        <v>8.2014899999999997</v>
      </c>
      <c r="C988">
        <v>44.748452</v>
      </c>
      <c r="D988">
        <v>204.65526123888799</v>
      </c>
      <c r="E988" cm="1">
        <f t="array" ref="E988">VincentyInvFwdAzimuth(C988,B988,C989,B989)</f>
        <v>216.35451855303194</v>
      </c>
    </row>
    <row r="989" spans="1:5" x14ac:dyDescent="0.25">
      <c r="A989">
        <v>1681000</v>
      </c>
      <c r="B989">
        <v>8.2009869999999996</v>
      </c>
      <c r="C989">
        <v>44.747965000000001</v>
      </c>
      <c r="D989">
        <v>216.26173990614001</v>
      </c>
      <c r="E989" cm="1">
        <f t="array" ref="E989">VincentyInvFwdAzimuth(C989,B989,C990,B990)</f>
        <v>218.64113927366708</v>
      </c>
    </row>
    <row r="990" spans="1:5" x14ac:dyDescent="0.25">
      <c r="A990">
        <v>1683000</v>
      </c>
      <c r="B990">
        <v>8.2004529999999995</v>
      </c>
      <c r="C990">
        <v>44.747489000000002</v>
      </c>
      <c r="D990">
        <v>218.54633920496701</v>
      </c>
      <c r="E990" cm="1">
        <f t="array" ref="E990">VincentyInvFwdAzimuth(C990,B990,C991,B991)</f>
        <v>220.51579365251996</v>
      </c>
    </row>
    <row r="991" spans="1:5" x14ac:dyDescent="0.25">
      <c r="A991">
        <v>1684000</v>
      </c>
      <c r="B991">
        <v>8.20017</v>
      </c>
      <c r="C991">
        <v>44.747253000000001</v>
      </c>
      <c r="D991">
        <v>220.41978571239099</v>
      </c>
      <c r="E991" cm="1">
        <f t="array" ref="E991">VincentyInvFwdAzimuth(C991,B991,C992,B992)</f>
        <v>220.85686964448846</v>
      </c>
    </row>
    <row r="992" spans="1:5" x14ac:dyDescent="0.25">
      <c r="A992">
        <v>1685000</v>
      </c>
      <c r="B992">
        <v>8.1998859999999993</v>
      </c>
      <c r="C992">
        <v>44.747019000000002</v>
      </c>
      <c r="D992">
        <v>220.76068541214499</v>
      </c>
      <c r="E992" cm="1">
        <f t="array" ref="E992">VincentyInvFwdAzimuth(C992,B992,C993,B993)</f>
        <v>228.73991783836186</v>
      </c>
    </row>
    <row r="993" spans="1:5" x14ac:dyDescent="0.25">
      <c r="A993">
        <v>1687000</v>
      </c>
      <c r="B993">
        <v>8.1992429999999992</v>
      </c>
      <c r="C993">
        <v>44.746617000000001</v>
      </c>
      <c r="D993">
        <v>228.64349990561101</v>
      </c>
      <c r="E993" cm="1">
        <f t="array" ref="E993">VincentyInvFwdAzimuth(C993,B993,C994,B994)</f>
        <v>237.10778959238436</v>
      </c>
    </row>
    <row r="994" spans="1:5" x14ac:dyDescent="0.25">
      <c r="A994">
        <v>1688000</v>
      </c>
      <c r="B994">
        <v>8.1988850000000006</v>
      </c>
      <c r="C994">
        <v>44.746451999999998</v>
      </c>
      <c r="D994">
        <v>237.01905779888199</v>
      </c>
      <c r="E994" cm="1">
        <f t="array" ref="E994">VincentyInvFwdAzimuth(C994,B994,C995,B995)</f>
        <v>244.23711267246586</v>
      </c>
    </row>
    <row r="995" spans="1:5" x14ac:dyDescent="0.25">
      <c r="A995">
        <v>1690000</v>
      </c>
      <c r="B995">
        <v>8.1980679999999992</v>
      </c>
      <c r="C995">
        <v>44.746170999999997</v>
      </c>
      <c r="D995">
        <v>244.16091487339199</v>
      </c>
      <c r="E995" cm="1">
        <f t="array" ref="E995">VincentyInvFwdAzimuth(C995,B995,C996,B996)</f>
        <v>247.77010160189008</v>
      </c>
    </row>
    <row r="996" spans="1:5" x14ac:dyDescent="0.25">
      <c r="A996">
        <v>1691000</v>
      </c>
      <c r="B996">
        <v>8.1976560000000003</v>
      </c>
      <c r="C996">
        <v>44.746051000000001</v>
      </c>
      <c r="D996">
        <v>247.70192056467701</v>
      </c>
      <c r="E996" cm="1">
        <f t="array" ref="E996">VincentyInvFwdAzimuth(C996,B996,C997,B997)</f>
        <v>255.07687092449493</v>
      </c>
    </row>
    <row r="997" spans="1:5" x14ac:dyDescent="0.25">
      <c r="A997">
        <v>1692000</v>
      </c>
      <c r="B997">
        <v>8.1972190000000005</v>
      </c>
      <c r="C997">
        <v>44.745967999999998</v>
      </c>
      <c r="D997">
        <v>255.02841194685999</v>
      </c>
      <c r="E997" cm="1">
        <f t="array" ref="E997">VincentyInvFwdAzimuth(C997,B997,C998,B998)</f>
        <v>267.99329489354125</v>
      </c>
    </row>
    <row r="998" spans="1:5" x14ac:dyDescent="0.25">
      <c r="A998">
        <v>1694000</v>
      </c>
      <c r="B998">
        <v>8.1962580000000003</v>
      </c>
      <c r="C998">
        <v>44.745944000000001</v>
      </c>
      <c r="D998">
        <v>267.98647730635702</v>
      </c>
      <c r="E998" cm="1">
        <f t="array" ref="E998">VincentyInvFwdAzimuth(C998,B998,C999,B999)</f>
        <v>273.48816791609181</v>
      </c>
    </row>
    <row r="999" spans="1:5" x14ac:dyDescent="0.25">
      <c r="A999">
        <v>1696000</v>
      </c>
      <c r="B999">
        <v>8.1952449999999999</v>
      </c>
      <c r="C999">
        <v>44.745987999999997</v>
      </c>
      <c r="D999">
        <v>273.49999574460799</v>
      </c>
      <c r="E999" cm="1">
        <f t="array" ref="E999">VincentyInvFwdAzimuth(C999,B999,C1000,B1000)</f>
        <v>270.6511442177972</v>
      </c>
    </row>
    <row r="1000" spans="1:5" x14ac:dyDescent="0.25">
      <c r="A1000">
        <v>1697000</v>
      </c>
      <c r="B1000">
        <v>8.1947510000000001</v>
      </c>
      <c r="C1000">
        <v>44.745992000000001</v>
      </c>
      <c r="D1000">
        <v>270.65335707935702</v>
      </c>
      <c r="E1000" cm="1">
        <f t="array" ref="E1000">VincentyInvFwdAzimuth(C1000,B1000,C1001,B1001)</f>
        <v>269.19139268632256</v>
      </c>
    </row>
    <row r="1001" spans="1:5" x14ac:dyDescent="0.25">
      <c r="A1001">
        <v>1698000</v>
      </c>
      <c r="B1001">
        <v>8.1942540000000008</v>
      </c>
      <c r="C1001">
        <v>44.745987</v>
      </c>
      <c r="D1001">
        <v>269.18864350167701</v>
      </c>
      <c r="E1001" cm="1">
        <f t="array" ref="E1001">VincentyInvFwdAzimuth(C1001,B1001,C1002,B1002)</f>
        <v>268.07519357245519</v>
      </c>
    </row>
    <row r="1002" spans="1:5" x14ac:dyDescent="0.25">
      <c r="A1002">
        <v>1699000</v>
      </c>
      <c r="B1002">
        <v>8.1937529999999992</v>
      </c>
      <c r="C1002">
        <v>44.745975000000001</v>
      </c>
      <c r="D1002">
        <v>268.06865430323597</v>
      </c>
      <c r="E1002" cm="1">
        <f t="array" ref="E1002">VincentyInvFwdAzimuth(C1002,B1002,C1003,B1003)</f>
        <v>267.52932263574945</v>
      </c>
    </row>
    <row r="1003" spans="1:5" x14ac:dyDescent="0.25">
      <c r="A1003">
        <v>1701000</v>
      </c>
      <c r="B1003">
        <v>8.1927450000000004</v>
      </c>
      <c r="C1003">
        <v>44.745944000000001</v>
      </c>
      <c r="D1003">
        <v>267.52093251991801</v>
      </c>
      <c r="E1003" cm="1">
        <f t="array" ref="E1003">VincentyInvFwdAzimuth(C1003,B1003,C1004,B1004)</f>
        <v>269.84003794223361</v>
      </c>
    </row>
    <row r="1004" spans="1:5" x14ac:dyDescent="0.25">
      <c r="A1004">
        <v>1703000</v>
      </c>
      <c r="B1004">
        <v>8.1917419999999996</v>
      </c>
      <c r="C1004">
        <v>44.745941999999999</v>
      </c>
      <c r="D1004">
        <v>269.83949293333302</v>
      </c>
      <c r="E1004" cm="1">
        <f t="array" ref="E1004">VincentyInvFwdAzimuth(C1004,B1004,C1005,B1005)</f>
        <v>273.81510052141687</v>
      </c>
    </row>
    <row r="1005" spans="1:5" x14ac:dyDescent="0.25">
      <c r="A1005">
        <v>1704000</v>
      </c>
      <c r="B1005">
        <v>8.1912579999999995</v>
      </c>
      <c r="C1005">
        <v>44.745964999999998</v>
      </c>
      <c r="D1005">
        <v>273.82803136462599</v>
      </c>
      <c r="E1005" cm="1">
        <f t="array" ref="E1005">VincentyInvFwdAzimuth(C1005,B1005,C1006,B1006)</f>
        <v>275.77058174762618</v>
      </c>
    </row>
    <row r="1006" spans="1:5" x14ac:dyDescent="0.25">
      <c r="A1006">
        <v>1705000</v>
      </c>
      <c r="B1006">
        <v>8.1907720000000008</v>
      </c>
      <c r="C1006">
        <v>44.746000000000002</v>
      </c>
      <c r="D1006">
        <v>275.79006591028201</v>
      </c>
      <c r="E1006" cm="1">
        <f t="array" ref="E1006">VincentyInvFwdAzimuth(C1006,B1006,C1007,B1007)</f>
        <v>273.01647700658771</v>
      </c>
    </row>
    <row r="1007" spans="1:5" x14ac:dyDescent="0.25">
      <c r="A1007">
        <v>1707000</v>
      </c>
      <c r="B1007">
        <v>8.1897599999999997</v>
      </c>
      <c r="C1007">
        <v>44.746037999999999</v>
      </c>
      <c r="D1007">
        <v>273.026711636333</v>
      </c>
      <c r="E1007" cm="1">
        <f t="array" ref="E1007">VincentyInvFwdAzimuth(C1007,B1007,C1008,B1008)</f>
        <v>272.34969238841779</v>
      </c>
    </row>
    <row r="1008" spans="1:5" x14ac:dyDescent="0.25">
      <c r="A1008">
        <v>1708000</v>
      </c>
      <c r="B1008">
        <v>8.1892469999999999</v>
      </c>
      <c r="C1008">
        <v>44.746053000000003</v>
      </c>
      <c r="D1008">
        <v>272.35767082792501</v>
      </c>
      <c r="E1008" cm="1">
        <f t="array" ref="E1008">VincentyInvFwdAzimuth(C1008,B1008,C1009,B1009)</f>
        <v>271.47168883214329</v>
      </c>
    </row>
    <row r="1009" spans="1:5" x14ac:dyDescent="0.25">
      <c r="A1009">
        <v>1710000</v>
      </c>
      <c r="B1009">
        <v>8.1882090000000005</v>
      </c>
      <c r="C1009">
        <v>44.746071999999998</v>
      </c>
      <c r="D1009">
        <v>271.476688551667</v>
      </c>
      <c r="E1009" cm="1">
        <f t="array" ref="E1009">VincentyInvFwdAzimuth(C1009,B1009,C1010,B1010)</f>
        <v>273.53246724676791</v>
      </c>
    </row>
    <row r="1010" spans="1:5" x14ac:dyDescent="0.25">
      <c r="A1010">
        <v>1712000</v>
      </c>
      <c r="B1010">
        <v>8.1871860000000005</v>
      </c>
      <c r="C1010">
        <v>44.746116999999998</v>
      </c>
      <c r="D1010">
        <v>273.544444476585</v>
      </c>
      <c r="E1010" cm="1">
        <f t="array" ref="E1010">VincentyInvFwdAzimuth(C1010,B1010,C1011,B1011)</f>
        <v>276.40524098595802</v>
      </c>
    </row>
    <row r="1011" spans="1:5" x14ac:dyDescent="0.25">
      <c r="A1011">
        <v>1713000</v>
      </c>
      <c r="B1011">
        <v>8.1866859999999999</v>
      </c>
      <c r="C1011">
        <v>44.746156999999997</v>
      </c>
      <c r="D1011">
        <v>276.42683379946698</v>
      </c>
      <c r="E1011" cm="1">
        <f t="array" ref="E1011">VincentyInvFwdAzimuth(C1011,B1011,C1012,B1012)</f>
        <v>274.40823420139259</v>
      </c>
    </row>
    <row r="1012" spans="1:5" x14ac:dyDescent="0.25">
      <c r="A1012">
        <v>1715000</v>
      </c>
      <c r="B1012">
        <v>8.1857030000000002</v>
      </c>
      <c r="C1012">
        <v>44.746211000000002</v>
      </c>
      <c r="D1012">
        <v>274.4231598952</v>
      </c>
      <c r="E1012" cm="1">
        <f t="array" ref="E1012">VincentyInvFwdAzimuth(C1012,B1012,C1013,B1013)</f>
        <v>273.17275190503881</v>
      </c>
    </row>
    <row r="1013" spans="1:5" x14ac:dyDescent="0.25">
      <c r="A1013">
        <v>1716000</v>
      </c>
      <c r="B1013">
        <v>8.1852219999999996</v>
      </c>
      <c r="C1013">
        <v>44.746229999999997</v>
      </c>
      <c r="D1013">
        <v>273.18351525368001</v>
      </c>
      <c r="E1013" cm="1">
        <f t="array" ref="E1013">VincentyInvFwdAzimuth(C1013,B1013,C1014,B1014)</f>
        <v>271.25898609974269</v>
      </c>
    </row>
    <row r="1014" spans="1:5" x14ac:dyDescent="0.25">
      <c r="A1014">
        <v>1718000</v>
      </c>
      <c r="B1014">
        <v>8.1842640000000006</v>
      </c>
      <c r="C1014">
        <v>44.746245000000002</v>
      </c>
      <c r="D1014">
        <v>271.26326360891898</v>
      </c>
      <c r="E1014" cm="1">
        <f t="array" ref="E1014">VincentyInvFwdAzimuth(C1014,B1014,C1015,B1015)</f>
        <v>270.82051087006306</v>
      </c>
    </row>
    <row r="1015" spans="1:5" x14ac:dyDescent="0.25">
      <c r="A1015">
        <v>1719000</v>
      </c>
      <c r="B1015">
        <v>8.1837739999999997</v>
      </c>
      <c r="C1015">
        <v>44.746250000000003</v>
      </c>
      <c r="D1015">
        <v>270.82329930284101</v>
      </c>
      <c r="E1015" cm="1">
        <f t="array" ref="E1015">VincentyInvFwdAzimuth(C1015,B1015,C1016,B1016)</f>
        <v>267.96131540289082</v>
      </c>
    </row>
    <row r="1016" spans="1:5" x14ac:dyDescent="0.25">
      <c r="A1016">
        <v>1720000</v>
      </c>
      <c r="B1016">
        <v>8.1833010000000002</v>
      </c>
      <c r="C1016">
        <v>44.746237999999998</v>
      </c>
      <c r="D1016">
        <v>267.95439001953901</v>
      </c>
      <c r="E1016" cm="1">
        <f t="array" ref="E1016">VincentyInvFwdAzimuth(C1016,B1016,C1017,B1017)</f>
        <v>264.14421772067726</v>
      </c>
    </row>
    <row r="1017" spans="1:5" x14ac:dyDescent="0.25">
      <c r="A1017">
        <v>1722000</v>
      </c>
      <c r="B1017">
        <v>8.1823569999999997</v>
      </c>
      <c r="C1017">
        <v>44.746169000000002</v>
      </c>
      <c r="D1017">
        <v>264.12444835661603</v>
      </c>
      <c r="E1017" cm="1">
        <f t="array" ref="E1017">VincentyInvFwdAzimuth(C1017,B1017,C1018,B1018)</f>
        <v>261.63265002415312</v>
      </c>
    </row>
    <row r="1018" spans="1:5" x14ac:dyDescent="0.25">
      <c r="A1018">
        <v>1723000</v>
      </c>
      <c r="B1018">
        <v>8.1818799999999996</v>
      </c>
      <c r="C1018">
        <v>44.746119</v>
      </c>
      <c r="D1018">
        <v>261.60460854955102</v>
      </c>
      <c r="E1018" cm="1">
        <f t="array" ref="E1018">VincentyInvFwdAzimuth(C1018,B1018,C1019,B1019)</f>
        <v>258.48177036500147</v>
      </c>
    </row>
    <row r="1019" spans="1:5" x14ac:dyDescent="0.25">
      <c r="A1019">
        <v>1724000</v>
      </c>
      <c r="B1019">
        <v>8.1813979999999997</v>
      </c>
      <c r="C1019">
        <v>44.746048999999999</v>
      </c>
      <c r="D1019">
        <v>258.44366401128701</v>
      </c>
      <c r="E1019" cm="1">
        <f t="array" ref="E1019">VincentyInvFwdAzimuth(C1019,B1019,C1020,B1020)</f>
        <v>256.65283940296194</v>
      </c>
    </row>
    <row r="1020" spans="1:5" x14ac:dyDescent="0.25">
      <c r="A1020">
        <v>1726000</v>
      </c>
      <c r="B1020">
        <v>8.180434</v>
      </c>
      <c r="C1020">
        <v>44.745885999999999</v>
      </c>
      <c r="D1020">
        <v>256.60909482923898</v>
      </c>
      <c r="E1020" cm="1">
        <f t="array" ref="E1020">VincentyInvFwdAzimuth(C1020,B1020,C1021,B1021)</f>
        <v>256.63232840618218</v>
      </c>
    </row>
    <row r="1021" spans="1:5" x14ac:dyDescent="0.25">
      <c r="A1021">
        <v>1727000</v>
      </c>
      <c r="B1021">
        <v>8.1799379999999999</v>
      </c>
      <c r="C1021">
        <v>44.745801999999998</v>
      </c>
      <c r="D1021">
        <v>256.58852189444701</v>
      </c>
      <c r="E1021" cm="1">
        <f t="array" ref="E1021">VincentyInvFwdAzimuth(C1021,B1021,C1022,B1022)</f>
        <v>255.21157640519297</v>
      </c>
    </row>
    <row r="1022" spans="1:5" x14ac:dyDescent="0.25">
      <c r="A1022">
        <v>1728000</v>
      </c>
      <c r="B1022">
        <v>8.179449</v>
      </c>
      <c r="C1022">
        <v>44.745710000000003</v>
      </c>
      <c r="D1022">
        <v>255.16351441250899</v>
      </c>
      <c r="E1022" cm="1">
        <f t="array" ref="E1022">VincentyInvFwdAzimuth(C1022,B1022,C1023,B1023)</f>
        <v>253.98230922055433</v>
      </c>
    </row>
    <row r="1023" spans="1:5" x14ac:dyDescent="0.25">
      <c r="A1023">
        <v>1730000</v>
      </c>
      <c r="B1023">
        <v>8.1784909999999993</v>
      </c>
      <c r="C1023">
        <v>44.745514</v>
      </c>
      <c r="D1023">
        <v>253.93066007906401</v>
      </c>
      <c r="E1023" cm="1">
        <f t="array" ref="E1023">VincentyInvFwdAzimuth(C1023,B1023,C1024,B1024)</f>
        <v>252.0221168002812</v>
      </c>
    </row>
    <row r="1024" spans="1:5" x14ac:dyDescent="0.25">
      <c r="A1024">
        <v>1732000</v>
      </c>
      <c r="B1024">
        <v>8.1775439999999993</v>
      </c>
      <c r="C1024">
        <v>44.745294999999999</v>
      </c>
      <c r="D1024">
        <v>251.96494853620999</v>
      </c>
      <c r="E1024" cm="1">
        <f t="array" ref="E1024">VincentyInvFwdAzimuth(C1024,B1024,C1025,B1025)</f>
        <v>250.48117013071681</v>
      </c>
    </row>
    <row r="1025" spans="1:5" x14ac:dyDescent="0.25">
      <c r="A1025">
        <v>1733000</v>
      </c>
      <c r="B1025">
        <v>8.1770689999999995</v>
      </c>
      <c r="C1025">
        <v>44.745175000000003</v>
      </c>
      <c r="D1025">
        <v>250.41985088942201</v>
      </c>
      <c r="E1025" cm="1">
        <f t="array" ref="E1025">VincentyInvFwdAzimuth(C1025,B1025,C1026,B1026)</f>
        <v>249.344857646272</v>
      </c>
    </row>
    <row r="1026" spans="1:5" x14ac:dyDescent="0.25">
      <c r="A1026">
        <v>1734000</v>
      </c>
      <c r="B1026">
        <v>8.1766000000000005</v>
      </c>
      <c r="C1026">
        <v>44.745049000000002</v>
      </c>
      <c r="D1026">
        <v>249.28059048582401</v>
      </c>
      <c r="E1026" cm="1">
        <f t="array" ref="E1026">VincentyInvFwdAzimuth(C1026,B1026,C1027,B1027)</f>
        <v>246.57466035430195</v>
      </c>
    </row>
    <row r="1027" spans="1:5" x14ac:dyDescent="0.25">
      <c r="A1027">
        <v>1736000</v>
      </c>
      <c r="B1027">
        <v>8.1756770000000003</v>
      </c>
      <c r="C1027">
        <v>44.744764000000004</v>
      </c>
      <c r="D1027">
        <v>246.503640492974</v>
      </c>
      <c r="E1027" cm="1">
        <f t="array" ref="E1027">VincentyInvFwdAzimuth(C1027,B1027,C1028,B1028)</f>
        <v>244.09103502057883</v>
      </c>
    </row>
    <row r="1028" spans="1:5" x14ac:dyDescent="0.25">
      <c r="A1028">
        <v>1738000</v>
      </c>
      <c r="B1028">
        <v>8.1747440000000005</v>
      </c>
      <c r="C1028">
        <v>44.744441000000002</v>
      </c>
      <c r="D1028">
        <v>244.01452536212099</v>
      </c>
      <c r="E1028" cm="1">
        <f t="array" ref="E1028">VincentyInvFwdAzimuth(C1028,B1028,C1029,B1029)</f>
        <v>245.24860036025024</v>
      </c>
    </row>
    <row r="1029" spans="1:5" x14ac:dyDescent="0.25">
      <c r="A1029">
        <v>1740000</v>
      </c>
      <c r="B1029">
        <v>8.1738339999999994</v>
      </c>
      <c r="C1029">
        <v>44.744141999999997</v>
      </c>
      <c r="D1029">
        <v>245.174578926267</v>
      </c>
      <c r="E1029" cm="1">
        <f t="array" ref="E1029">VincentyInvFwdAzimuth(C1029,B1029,C1030,B1030)</f>
        <v>249.82212627921774</v>
      </c>
    </row>
    <row r="1030" spans="1:5" x14ac:dyDescent="0.25">
      <c r="A1030">
        <v>1742000</v>
      </c>
      <c r="B1030">
        <v>8.1729520000000004</v>
      </c>
      <c r="C1030">
        <v>44.743910999999997</v>
      </c>
      <c r="D1030">
        <v>249.759082342559</v>
      </c>
      <c r="E1030" cm="1">
        <f t="array" ref="E1030">VincentyInvFwdAzimuth(C1030,B1030,C1031,B1031)</f>
        <v>259.54921530893284</v>
      </c>
    </row>
    <row r="1031" spans="1:5" x14ac:dyDescent="0.25">
      <c r="A1031">
        <v>1743000</v>
      </c>
      <c r="B1031">
        <v>8.1725259999999995</v>
      </c>
      <c r="C1031">
        <v>44.743855000000003</v>
      </c>
      <c r="D1031">
        <v>259.51447027864998</v>
      </c>
      <c r="E1031" cm="1">
        <f t="array" ref="E1031">VincentyInvFwdAzimuth(C1031,B1031,C1032,B1032)</f>
        <v>261.75441969469159</v>
      </c>
    </row>
    <row r="1032" spans="1:5" x14ac:dyDescent="0.25">
      <c r="A1032">
        <v>1745000</v>
      </c>
      <c r="B1032">
        <v>8.1717030000000008</v>
      </c>
      <c r="C1032">
        <v>44.743769999999998</v>
      </c>
      <c r="D1032">
        <v>261.72677219375299</v>
      </c>
      <c r="E1032" cm="1">
        <f t="array" ref="E1032">VincentyInvFwdAzimuth(C1032,B1032,C1033,B1033)</f>
        <v>260.09859791573854</v>
      </c>
    </row>
    <row r="1033" spans="1:5" x14ac:dyDescent="0.25">
      <c r="A1033">
        <v>1746000</v>
      </c>
      <c r="B1033">
        <v>8.1712849999999992</v>
      </c>
      <c r="C1033">
        <v>44.743718000000001</v>
      </c>
      <c r="D1033">
        <v>260.06560335965798</v>
      </c>
      <c r="E1033" cm="1">
        <f t="array" ref="E1033">VincentyInvFwdAzimuth(C1033,B1033,C1034,B1034)</f>
        <v>261.92005345455982</v>
      </c>
    </row>
    <row r="1034" spans="1:5" x14ac:dyDescent="0.25">
      <c r="A1034">
        <v>1747000</v>
      </c>
      <c r="B1034">
        <v>8.1708599999999993</v>
      </c>
      <c r="C1034">
        <v>44.743675000000003</v>
      </c>
      <c r="D1034">
        <v>261.89294661728002</v>
      </c>
      <c r="E1034" cm="1">
        <f t="array" ref="E1034">VincentyInvFwdAzimuth(C1034,B1034,C1035,B1035)</f>
        <v>270.7770077150542</v>
      </c>
    </row>
    <row r="1035" spans="1:5" x14ac:dyDescent="0.25">
      <c r="A1035">
        <v>1749000</v>
      </c>
      <c r="B1035">
        <v>8.1700320000000008</v>
      </c>
      <c r="C1035">
        <v>44.743682999999997</v>
      </c>
      <c r="D1035">
        <v>270.779648141623</v>
      </c>
      <c r="E1035" cm="1">
        <f t="array" ref="E1035">VincentyInvFwdAzimuth(C1035,B1035,C1036,B1036)</f>
        <v>279.71493905836576</v>
      </c>
    </row>
    <row r="1036" spans="1:5" x14ac:dyDescent="0.25">
      <c r="A1036">
        <v>1750000</v>
      </c>
      <c r="B1036">
        <v>8.1696139999999993</v>
      </c>
      <c r="C1036">
        <v>44.743734000000003</v>
      </c>
      <c r="D1036">
        <v>279.747335735153</v>
      </c>
      <c r="E1036" cm="1">
        <f t="array" ref="E1036">VincentyInvFwdAzimuth(C1036,B1036,C1037,B1037)</f>
        <v>279.04706210724441</v>
      </c>
    </row>
    <row r="1037" spans="1:5" x14ac:dyDescent="0.25">
      <c r="A1037">
        <v>1751000</v>
      </c>
      <c r="B1037">
        <v>8.1691909999999996</v>
      </c>
      <c r="C1037">
        <v>44.743782000000003</v>
      </c>
      <c r="D1037">
        <v>279.07730931447901</v>
      </c>
      <c r="E1037" cm="1">
        <f t="array" ref="E1037">VincentyInvFwdAzimuth(C1037,B1037,C1038,B1038)</f>
        <v>284.75138872566981</v>
      </c>
    </row>
    <row r="1038" spans="1:5" x14ac:dyDescent="0.25">
      <c r="A1038">
        <v>1752000</v>
      </c>
      <c r="B1038">
        <v>8.1687700000000003</v>
      </c>
      <c r="C1038">
        <v>44.743861000000003</v>
      </c>
      <c r="D1038">
        <v>284.799343515842</v>
      </c>
      <c r="E1038" cm="1">
        <f t="array" ref="E1038">VincentyInvFwdAzimuth(C1038,B1038,C1039,B1039)</f>
        <v>295.99812738827973</v>
      </c>
    </row>
    <row r="1039" spans="1:5" x14ac:dyDescent="0.25">
      <c r="A1039">
        <v>1754000</v>
      </c>
      <c r="B1039">
        <v>8.1679499999999994</v>
      </c>
      <c r="C1039">
        <v>44.744146000000001</v>
      </c>
      <c r="D1039">
        <v>296.07482391808003</v>
      </c>
      <c r="E1039" cm="1">
        <f t="array" ref="E1039">VincentyInvFwdAzimuth(C1039,B1039,C1040,B1040)</f>
        <v>309.9874755559814</v>
      </c>
    </row>
    <row r="1040" spans="1:5" x14ac:dyDescent="0.25">
      <c r="A1040">
        <v>1755000</v>
      </c>
      <c r="B1040">
        <v>8.1675970000000007</v>
      </c>
      <c r="C1040">
        <v>44.744357000000001</v>
      </c>
      <c r="D1040">
        <v>310.083251667235</v>
      </c>
      <c r="E1040" cm="1">
        <f t="array" ref="E1040">VincentyInvFwdAzimuth(C1040,B1040,C1041,B1041)</f>
        <v>305.42054599963205</v>
      </c>
    </row>
    <row r="1041" spans="1:5" x14ac:dyDescent="0.25">
      <c r="A1041">
        <v>1757000</v>
      </c>
      <c r="B1041">
        <v>8.1672320000000003</v>
      </c>
      <c r="C1041">
        <v>44.744542000000003</v>
      </c>
      <c r="D1041">
        <v>305.51244336306303</v>
      </c>
      <c r="E1041" cm="1">
        <f t="array" ref="E1041">VincentyInvFwdAzimuth(C1041,B1041,C1042,B1042)</f>
        <v>305.7602949786766</v>
      </c>
    </row>
    <row r="1042" spans="1:5" x14ac:dyDescent="0.25">
      <c r="A1042">
        <v>1759000</v>
      </c>
      <c r="B1042">
        <v>8.1665519999999994</v>
      </c>
      <c r="C1042">
        <v>44.744891000000003</v>
      </c>
      <c r="D1042">
        <v>305.85256179797</v>
      </c>
      <c r="E1042" cm="1">
        <f t="array" ref="E1042">VincentyInvFwdAzimuth(C1042,B1042,C1043,B1043)</f>
        <v>326.37032537922511</v>
      </c>
    </row>
    <row r="1043" spans="1:5" x14ac:dyDescent="0.25">
      <c r="A1043">
        <v>1761000</v>
      </c>
      <c r="B1043">
        <v>8.1661040000000007</v>
      </c>
      <c r="C1043">
        <v>44.745370999999999</v>
      </c>
      <c r="D1043">
        <v>326.45993809120102</v>
      </c>
      <c r="E1043" cm="1">
        <f t="array" ref="E1043">VincentyInvFwdAzimuth(C1043,B1043,C1044,B1044)</f>
        <v>329.58451459904154</v>
      </c>
    </row>
    <row r="1044" spans="1:5" x14ac:dyDescent="0.25">
      <c r="A1044">
        <v>1763000</v>
      </c>
      <c r="B1044">
        <v>8.1657019999999996</v>
      </c>
      <c r="C1044">
        <v>44.745859000000003</v>
      </c>
      <c r="D1044">
        <v>329.66934268251902</v>
      </c>
      <c r="E1044" cm="1">
        <f t="array" ref="E1044">VincentyInvFwdAzimuth(C1044,B1044,C1045,B1045)</f>
        <v>334.15549912622316</v>
      </c>
    </row>
    <row r="1045" spans="1:5" x14ac:dyDescent="0.25">
      <c r="A1045">
        <v>1764000</v>
      </c>
      <c r="B1045">
        <v>8.1655280000000001</v>
      </c>
      <c r="C1045">
        <v>44.746115000000003</v>
      </c>
      <c r="D1045">
        <v>334.23170870525797</v>
      </c>
      <c r="E1045" cm="1">
        <f t="array" ref="E1045">VincentyInvFwdAzimuth(C1045,B1045,C1046,B1046)</f>
        <v>335.5346624960527</v>
      </c>
    </row>
    <row r="1046" spans="1:5" x14ac:dyDescent="0.25">
      <c r="A1046">
        <v>1765000</v>
      </c>
      <c r="B1046">
        <v>8.165362</v>
      </c>
      <c r="C1046">
        <v>44.746375</v>
      </c>
      <c r="D1046">
        <v>335.60788101302501</v>
      </c>
      <c r="E1046" cm="1">
        <f t="array" ref="E1046">VincentyInvFwdAzimuth(C1046,B1046,C1047,B1047)</f>
        <v>335.38624317373183</v>
      </c>
    </row>
    <row r="1047" spans="1:5" x14ac:dyDescent="0.25">
      <c r="A1047">
        <v>1766000</v>
      </c>
      <c r="B1047">
        <v>8.1651910000000001</v>
      </c>
      <c r="C1047">
        <v>44.746640999999997</v>
      </c>
      <c r="D1047">
        <v>335.45979108441799</v>
      </c>
      <c r="E1047" cm="1">
        <f t="array" ref="E1047">VincentyInvFwdAzimuth(C1047,B1047,C1048,B1048)</f>
        <v>336.10038943588745</v>
      </c>
    </row>
    <row r="1048" spans="1:5" x14ac:dyDescent="0.25">
      <c r="A1048">
        <v>1767000</v>
      </c>
      <c r="B1048">
        <v>8.1650200000000002</v>
      </c>
      <c r="C1048">
        <v>44.746915999999999</v>
      </c>
      <c r="D1048">
        <v>336.17233067979203</v>
      </c>
      <c r="E1048" cm="1">
        <f t="array" ref="E1048">VincentyInvFwdAzimuth(C1048,B1048,C1049,B1049)</f>
        <v>337.73528983867266</v>
      </c>
    </row>
    <row r="1049" spans="1:5" x14ac:dyDescent="0.25">
      <c r="A1049">
        <v>1769000</v>
      </c>
      <c r="B1049">
        <v>8.1646999999999998</v>
      </c>
      <c r="C1049">
        <v>44.747472999999999</v>
      </c>
      <c r="D1049">
        <v>337.80338756860198</v>
      </c>
      <c r="E1049" cm="1">
        <f t="array" ref="E1049">VincentyInvFwdAzimuth(C1049,B1049,C1050,B1050)</f>
        <v>346.1812902894539</v>
      </c>
    </row>
    <row r="1050" spans="1:5" x14ac:dyDescent="0.25">
      <c r="A1050">
        <v>1771000</v>
      </c>
      <c r="B1050">
        <v>8.1644860000000001</v>
      </c>
      <c r="C1050">
        <v>44.748092999999997</v>
      </c>
      <c r="D1050">
        <v>346.22632103501701</v>
      </c>
      <c r="E1050" cm="1">
        <f t="array" ref="E1050">VincentyInvFwdAzimuth(C1050,B1050,C1051,B1051)</f>
        <v>349.09164500145874</v>
      </c>
    </row>
    <row r="1051" spans="1:5" x14ac:dyDescent="0.25">
      <c r="A1051">
        <v>1772000</v>
      </c>
      <c r="B1051">
        <v>8.1644000000000005</v>
      </c>
      <c r="C1051">
        <v>44.748410999999997</v>
      </c>
      <c r="D1051">
        <v>349.12771864310002</v>
      </c>
      <c r="E1051" cm="1">
        <f t="array" ref="E1051">VincentyInvFwdAzimuth(C1051,B1051,C1052,B1052)</f>
        <v>351.26324095443294</v>
      </c>
    </row>
    <row r="1052" spans="1:5" x14ac:dyDescent="0.25">
      <c r="A1052">
        <v>1774000</v>
      </c>
      <c r="B1052">
        <v>8.1642650000000003</v>
      </c>
      <c r="C1052">
        <v>44.749037000000001</v>
      </c>
      <c r="D1052">
        <v>351.29238495532002</v>
      </c>
      <c r="E1052" cm="1">
        <f t="array" ref="E1052">VincentyInvFwdAzimuth(C1052,B1052,C1053,B1053)</f>
        <v>1.596647389107682</v>
      </c>
    </row>
    <row r="1053" spans="1:5" x14ac:dyDescent="0.25">
      <c r="A1053">
        <v>1776000</v>
      </c>
      <c r="B1053">
        <v>8.1642880000000009</v>
      </c>
      <c r="C1053">
        <v>44.749625000000002</v>
      </c>
      <c r="D1053">
        <v>1.5912411645676301</v>
      </c>
      <c r="E1053" cm="1">
        <f t="array" ref="E1053">VincentyInvFwdAzimuth(C1053,B1053,C1054,B1054)</f>
        <v>10.530837584786344</v>
      </c>
    </row>
    <row r="1054" spans="1:5" x14ac:dyDescent="0.25">
      <c r="A1054">
        <v>1777000</v>
      </c>
      <c r="B1054">
        <v>8.1643600000000003</v>
      </c>
      <c r="C1054">
        <v>44.749901000000001</v>
      </c>
      <c r="D1054">
        <v>10.495956667119399</v>
      </c>
      <c r="E1054" cm="1">
        <f t="array" ref="E1054">VincentyInvFwdAzimuth(C1054,B1054,C1055,B1055)</f>
        <v>14.104658899366923</v>
      </c>
    </row>
    <row r="1055" spans="1:5" x14ac:dyDescent="0.25">
      <c r="A1055">
        <v>1779000</v>
      </c>
      <c r="B1055">
        <v>8.1645489999999992</v>
      </c>
      <c r="C1055">
        <v>44.750436999999998</v>
      </c>
      <c r="D1055">
        <v>14.0587754561626</v>
      </c>
      <c r="E1055" cm="1">
        <f t="array" ref="E1055">VincentyInvFwdAzimuth(C1055,B1055,C1056,B1056)</f>
        <v>15.811632862014708</v>
      </c>
    </row>
    <row r="1056" spans="1:5" x14ac:dyDescent="0.25">
      <c r="A1056">
        <v>1781000</v>
      </c>
      <c r="B1056">
        <v>8.1647639999999999</v>
      </c>
      <c r="C1056">
        <v>44.750978000000003</v>
      </c>
      <c r="D1056">
        <v>15.760735446810401</v>
      </c>
      <c r="E1056" cm="1">
        <f t="array" ref="E1056">VincentyInvFwdAzimuth(C1056,B1056,C1057,B1057)</f>
        <v>14.873033359470016</v>
      </c>
    </row>
    <row r="1057" spans="1:5" x14ac:dyDescent="0.25">
      <c r="A1057">
        <v>1782000</v>
      </c>
      <c r="B1057">
        <v>8.1648650000000007</v>
      </c>
      <c r="C1057">
        <v>44.751249000000001</v>
      </c>
      <c r="D1057">
        <v>14.8248730429157</v>
      </c>
      <c r="E1057" cm="1">
        <f t="array" ref="E1057">VincentyInvFwdAzimuth(C1057,B1057,C1058,B1058)</f>
        <v>14.501220584882578</v>
      </c>
    </row>
    <row r="1058" spans="1:5" x14ac:dyDescent="0.25">
      <c r="A1058">
        <v>1783000</v>
      </c>
      <c r="B1058">
        <v>8.1649630000000002</v>
      </c>
      <c r="C1058">
        <v>44.751519000000002</v>
      </c>
      <c r="D1058">
        <v>14.4541590396784</v>
      </c>
      <c r="E1058" cm="1">
        <f t="array" ref="E1058">VincentyInvFwdAzimuth(C1058,B1058,C1059,B1059)</f>
        <v>16.456572212290059</v>
      </c>
    </row>
    <row r="1059" spans="1:5" x14ac:dyDescent="0.25">
      <c r="A1059">
        <v>1785000</v>
      </c>
      <c r="B1059">
        <v>8.1651740000000004</v>
      </c>
      <c r="C1059">
        <v>44.752028000000003</v>
      </c>
      <c r="D1059">
        <v>16.403827899511999</v>
      </c>
      <c r="E1059" cm="1">
        <f t="array" ref="E1059">VincentyInvFwdAzimuth(C1059,B1059,C1060,B1060)</f>
        <v>21.130482162973038</v>
      </c>
    </row>
    <row r="1060" spans="1:5" x14ac:dyDescent="0.25">
      <c r="A1060">
        <v>1786000</v>
      </c>
      <c r="B1060">
        <v>8.1653020000000005</v>
      </c>
      <c r="C1060">
        <v>44.752263999999997</v>
      </c>
      <c r="D1060">
        <v>21.065192174947299</v>
      </c>
      <c r="E1060" cm="1">
        <f t="array" ref="E1060">VincentyInvFwdAzimuth(C1060,B1060,C1061,B1061)</f>
        <v>22.487179409570363</v>
      </c>
    </row>
    <row r="1061" spans="1:5" x14ac:dyDescent="0.25">
      <c r="A1061">
        <v>1788000</v>
      </c>
      <c r="B1061">
        <v>8.1655639999999998</v>
      </c>
      <c r="C1061">
        <v>44.752715000000002</v>
      </c>
      <c r="D1061">
        <v>22.418558112110102</v>
      </c>
      <c r="E1061" cm="1">
        <f t="array" ref="E1061">VincentyInvFwdAzimuth(C1061,B1061,C1062,B1062)</f>
        <v>23.480761535973095</v>
      </c>
    </row>
    <row r="1062" spans="1:5" x14ac:dyDescent="0.25">
      <c r="A1062">
        <v>1789000</v>
      </c>
      <c r="B1062">
        <v>8.1657030000000006</v>
      </c>
      <c r="C1062">
        <v>44.752943000000002</v>
      </c>
      <c r="D1062">
        <v>23.409797842083499</v>
      </c>
      <c r="E1062" cm="1">
        <f t="array" ref="E1062">VincentyInvFwdAzimuth(C1062,B1062,C1063,B1063)</f>
        <v>23.733387136914335</v>
      </c>
    </row>
    <row r="1063" spans="1:5" x14ac:dyDescent="0.25">
      <c r="A1063">
        <v>1790000</v>
      </c>
      <c r="B1063">
        <v>8.1658480000000004</v>
      </c>
      <c r="C1063">
        <v>44.753177999999998</v>
      </c>
      <c r="D1063">
        <v>23.661841658436501</v>
      </c>
      <c r="E1063" cm="1">
        <f t="array" ref="E1063">VincentyInvFwdAzimuth(C1063,B1063,C1064,B1064)</f>
        <v>23.774251927590939</v>
      </c>
    </row>
    <row r="1064" spans="1:5" x14ac:dyDescent="0.25">
      <c r="A1064">
        <v>1792000</v>
      </c>
      <c r="B1064">
        <v>8.1661330000000003</v>
      </c>
      <c r="C1064">
        <v>44.753639</v>
      </c>
      <c r="D1064">
        <v>23.7026135165341</v>
      </c>
      <c r="E1064" cm="1">
        <f t="array" ref="E1064">VincentyInvFwdAzimuth(C1064,B1064,C1065,B1065)</f>
        <v>22.840676757764466</v>
      </c>
    </row>
    <row r="1065" spans="1:5" x14ac:dyDescent="0.25">
      <c r="A1065">
        <v>1793000</v>
      </c>
      <c r="B1065">
        <v>8.1662660000000002</v>
      </c>
      <c r="C1065">
        <v>44.753864</v>
      </c>
      <c r="D1065">
        <v>22.7712153089388</v>
      </c>
      <c r="E1065" cm="1">
        <f t="array" ref="E1065">VincentyInvFwdAzimuth(C1065,B1065,C1066,B1066)</f>
        <v>27.35902488785765</v>
      </c>
    </row>
    <row r="1066" spans="1:5" x14ac:dyDescent="0.25">
      <c r="A1066">
        <v>1795000</v>
      </c>
      <c r="B1066">
        <v>8.1665709999999994</v>
      </c>
      <c r="C1066">
        <v>44.754283999999998</v>
      </c>
      <c r="D1066">
        <v>27.279756492642001</v>
      </c>
      <c r="E1066" cm="1">
        <f t="array" ref="E1066">VincentyInvFwdAzimuth(C1066,B1066,C1067,B1067)</f>
        <v>37.36960190896049</v>
      </c>
    </row>
    <row r="1067" spans="1:5" x14ac:dyDescent="0.25">
      <c r="A1067">
        <v>1797000</v>
      </c>
      <c r="B1067">
        <v>8.1669590000000003</v>
      </c>
      <c r="C1067">
        <v>44.754646000000001</v>
      </c>
      <c r="D1067">
        <v>37.2758729003179</v>
      </c>
      <c r="E1067" cm="1">
        <f t="array" ref="E1067">VincentyInvFwdAzimuth(C1067,B1067,C1068,B1068)</f>
        <v>43.575823880250425</v>
      </c>
    </row>
    <row r="1068" spans="1:5" x14ac:dyDescent="0.25">
      <c r="A1068">
        <v>1799000</v>
      </c>
      <c r="B1068">
        <v>8.1674009999999999</v>
      </c>
      <c r="C1068">
        <v>44.754976999999997</v>
      </c>
      <c r="D1068">
        <v>43.478755122920603</v>
      </c>
      <c r="E1068" cm="1">
        <f t="array" ref="E1068">VincentyInvFwdAzimuth(C1068,B1068,C1069,B1069)</f>
        <v>45.331052511180935</v>
      </c>
    </row>
    <row r="1069" spans="1:5" x14ac:dyDescent="0.25">
      <c r="A1069">
        <v>1800000</v>
      </c>
      <c r="B1069">
        <v>8.1676310000000001</v>
      </c>
      <c r="C1069">
        <v>44.755139</v>
      </c>
      <c r="D1069">
        <v>45.233860931680603</v>
      </c>
      <c r="E1069" cm="1">
        <f t="array" ref="E1069">VincentyInvFwdAzimuth(C1069,B1069,C1070,B1070)</f>
        <v>45.803299344216157</v>
      </c>
    </row>
    <row r="1070" spans="1:5" x14ac:dyDescent="0.25">
      <c r="A1070">
        <v>1802000</v>
      </c>
      <c r="B1070">
        <v>8.1680770000000003</v>
      </c>
      <c r="C1070">
        <v>44.755448000000001</v>
      </c>
      <c r="D1070">
        <v>45.706137569791899</v>
      </c>
      <c r="E1070" cm="1">
        <f t="array" ref="E1070">VincentyInvFwdAzimuth(C1070,B1070,C1071,B1071)</f>
        <v>49.214622556234424</v>
      </c>
    </row>
    <row r="1071" spans="1:5" x14ac:dyDescent="0.25">
      <c r="A1071">
        <v>1804000</v>
      </c>
      <c r="B1071">
        <v>8.1685390000000009</v>
      </c>
      <c r="C1071">
        <v>44.755732000000002</v>
      </c>
      <c r="D1071">
        <v>49.118454269970101</v>
      </c>
      <c r="E1071" cm="1">
        <f t="array" ref="E1071">VincentyInvFwdAzimuth(C1071,B1071,C1072,B1072)</f>
        <v>52.528102201098818</v>
      </c>
    </row>
    <row r="1072" spans="1:5" x14ac:dyDescent="0.25">
      <c r="A1072">
        <v>1805000</v>
      </c>
      <c r="B1072">
        <v>8.1687879999999993</v>
      </c>
      <c r="C1072">
        <v>44.755868</v>
      </c>
      <c r="D1072">
        <v>52.434203737335203</v>
      </c>
      <c r="E1072" cm="1">
        <f t="array" ref="E1072">VincentyInvFwdAzimuth(C1072,B1072,C1073,B1073)</f>
        <v>51.53208182897373</v>
      </c>
    </row>
    <row r="1073" spans="1:5" x14ac:dyDescent="0.25">
      <c r="A1073">
        <v>1806000</v>
      </c>
      <c r="B1073">
        <v>8.1690299999999993</v>
      </c>
      <c r="C1073">
        <v>44.756005000000002</v>
      </c>
      <c r="D1073">
        <v>51.437367955017201</v>
      </c>
      <c r="E1073" cm="1">
        <f t="array" ref="E1073">VincentyInvFwdAzimuth(C1073,B1073,C1074,B1074)</f>
        <v>51.847141696305059</v>
      </c>
    </row>
    <row r="1074" spans="1:5" x14ac:dyDescent="0.25">
      <c r="A1074">
        <v>1808000</v>
      </c>
      <c r="B1074">
        <v>8.1695069999999994</v>
      </c>
      <c r="C1074">
        <v>44.756272000000003</v>
      </c>
      <c r="D1074">
        <v>51.7526742668013</v>
      </c>
      <c r="E1074" cm="1">
        <f t="array" ref="E1074">VincentyInvFwdAzimuth(C1074,B1074,C1075,B1075)</f>
        <v>53.594285400041336</v>
      </c>
    </row>
    <row r="1075" spans="1:5" x14ac:dyDescent="0.25">
      <c r="A1075">
        <v>1809000</v>
      </c>
      <c r="B1075">
        <v>8.1697430000000004</v>
      </c>
      <c r="C1075">
        <v>44.756396000000002</v>
      </c>
      <c r="D1075">
        <v>53.501387876404301</v>
      </c>
      <c r="E1075" cm="1">
        <f t="array" ref="E1075">VincentyInvFwdAzimuth(C1075,B1075,C1076,B1076)</f>
        <v>57.066533250834247</v>
      </c>
    </row>
    <row r="1076" spans="1:5" x14ac:dyDescent="0.25">
      <c r="A1076">
        <v>1810000</v>
      </c>
      <c r="B1076">
        <v>8.1699900000000003</v>
      </c>
      <c r="C1076">
        <v>44.756509999999999</v>
      </c>
      <c r="D1076">
        <v>56.977775010837597</v>
      </c>
      <c r="E1076" cm="1">
        <f t="array" ref="E1076">VincentyInvFwdAzimuth(C1076,B1076,C1077,B1077)</f>
        <v>64.472879154216031</v>
      </c>
    </row>
    <row r="1077" spans="1:5" x14ac:dyDescent="0.25">
      <c r="A1077">
        <v>1812000</v>
      </c>
      <c r="B1077">
        <v>8.1705190000000005</v>
      </c>
      <c r="C1077">
        <v>44.756689999999999</v>
      </c>
      <c r="D1077">
        <v>64.397209384722601</v>
      </c>
      <c r="E1077" cm="1">
        <f t="array" ref="E1077">VincentyInvFwdAzimuth(C1077,B1077,C1078,B1078)</f>
        <v>68.310274666990111</v>
      </c>
    </row>
    <row r="1078" spans="1:5" x14ac:dyDescent="0.25">
      <c r="A1078">
        <v>1814000</v>
      </c>
      <c r="B1078">
        <v>8.1710729999999998</v>
      </c>
      <c r="C1078">
        <v>44.756847</v>
      </c>
      <c r="D1078">
        <v>68.243439718151294</v>
      </c>
      <c r="E1078" cm="1">
        <f t="array" ref="E1078">VincentyInvFwdAzimuth(C1078,B1078,C1079,B1079)</f>
        <v>67.8460380613122</v>
      </c>
    </row>
    <row r="1079" spans="1:5" x14ac:dyDescent="0.25">
      <c r="A1079">
        <v>1815000</v>
      </c>
      <c r="B1079">
        <v>8.1713660000000008</v>
      </c>
      <c r="C1079">
        <v>44.756931999999999</v>
      </c>
      <c r="D1079">
        <v>67.778067160424499</v>
      </c>
      <c r="E1079" cm="1">
        <f t="array" ref="E1079">VincentyInvFwdAzimuth(C1079,B1079,C1080,B1080)</f>
        <v>67.662706972785244</v>
      </c>
    </row>
    <row r="1080" spans="1:5" x14ac:dyDescent="0.25">
      <c r="A1080">
        <v>1816000</v>
      </c>
      <c r="B1080">
        <v>8.1716700000000007</v>
      </c>
      <c r="C1080">
        <v>44.757021000000002</v>
      </c>
      <c r="D1080">
        <v>67.594292583809306</v>
      </c>
      <c r="E1080" cm="1">
        <f t="array" ref="E1080">VincentyInvFwdAzimuth(C1080,B1080,C1081,B1081)</f>
        <v>68.197006592564264</v>
      </c>
    </row>
    <row r="1081" spans="1:5" x14ac:dyDescent="0.25">
      <c r="A1081">
        <v>1818000</v>
      </c>
      <c r="B1081">
        <v>8.1722909999999995</v>
      </c>
      <c r="C1081">
        <v>44.757198000000002</v>
      </c>
      <c r="D1081">
        <v>68.129893683836002</v>
      </c>
      <c r="E1081" cm="1">
        <f t="array" ref="E1081">VincentyInvFwdAzimuth(C1081,B1081,C1082,B1082)</f>
        <v>69.645730298620379</v>
      </c>
    </row>
    <row r="1082" spans="1:5" x14ac:dyDescent="0.25">
      <c r="A1082">
        <v>1819000</v>
      </c>
      <c r="B1082">
        <v>8.1726050000000008</v>
      </c>
      <c r="C1082">
        <v>44.757280999999999</v>
      </c>
      <c r="D1082">
        <v>69.582261269273204</v>
      </c>
      <c r="E1082" cm="1">
        <f t="array" ref="E1082">VincentyInvFwdAzimuth(C1082,B1082,C1083,B1083)</f>
        <v>69.116324330813427</v>
      </c>
    </row>
    <row r="1083" spans="1:5" x14ac:dyDescent="0.25">
      <c r="A1083">
        <v>1821000</v>
      </c>
      <c r="B1083">
        <v>8.1732230000000001</v>
      </c>
      <c r="C1083">
        <v>44.757449000000001</v>
      </c>
      <c r="D1083">
        <v>69.051504897851402</v>
      </c>
      <c r="E1083" cm="1">
        <f t="array" ref="E1083">VincentyInvFwdAzimuth(C1083,B1083,C1084,B1084)</f>
        <v>67.700742988029717</v>
      </c>
    </row>
    <row r="1084" spans="1:5" x14ac:dyDescent="0.25">
      <c r="A1084">
        <v>1822000</v>
      </c>
      <c r="B1084">
        <v>8.1735310000000005</v>
      </c>
      <c r="C1084">
        <v>44.757539000000001</v>
      </c>
      <c r="D1084">
        <v>67.632421650059001</v>
      </c>
      <c r="E1084" cm="1">
        <f t="array" ref="E1084">VincentyInvFwdAzimuth(C1084,B1084,C1085,B1085)</f>
        <v>66.845057512753826</v>
      </c>
    </row>
    <row r="1085" spans="1:5" x14ac:dyDescent="0.25">
      <c r="A1085">
        <v>1824000</v>
      </c>
      <c r="B1085">
        <v>8.1741250000000001</v>
      </c>
      <c r="C1085">
        <v>44.757719999999999</v>
      </c>
      <c r="D1085">
        <v>66.774700558493393</v>
      </c>
      <c r="E1085" cm="1">
        <f t="array" ref="E1085">VincentyInvFwdAzimuth(C1085,B1085,C1086,B1086)</f>
        <v>67.6793715252129</v>
      </c>
    </row>
    <row r="1086" spans="1:5" x14ac:dyDescent="0.25">
      <c r="A1086">
        <v>1825000</v>
      </c>
      <c r="B1086">
        <v>8.1744190000000003</v>
      </c>
      <c r="C1086">
        <v>44.757806000000002</v>
      </c>
      <c r="D1086">
        <v>67.610999204718695</v>
      </c>
      <c r="E1086" cm="1">
        <f t="array" ref="E1086">VincentyInvFwdAzimuth(C1086,B1086,C1087,B1087)</f>
        <v>66.730733325969069</v>
      </c>
    </row>
    <row r="1087" spans="1:5" x14ac:dyDescent="0.25">
      <c r="A1087">
        <v>1826000</v>
      </c>
      <c r="B1087">
        <v>8.1747160000000001</v>
      </c>
      <c r="C1087">
        <v>44.757897</v>
      </c>
      <c r="D1087">
        <v>66.660109356341806</v>
      </c>
      <c r="E1087" cm="1">
        <f t="array" ref="E1087">VincentyInvFwdAzimuth(C1087,B1087,C1088,B1088)</f>
        <v>67.629071196515298</v>
      </c>
    </row>
    <row r="1088" spans="1:5" x14ac:dyDescent="0.25">
      <c r="A1088">
        <v>1828000</v>
      </c>
      <c r="B1088">
        <v>8.1753230000000006</v>
      </c>
      <c r="C1088">
        <v>44.758074999999998</v>
      </c>
      <c r="D1088">
        <v>67.560578357256105</v>
      </c>
      <c r="E1088" cm="1">
        <f t="array" ref="E1088">VincentyInvFwdAzimuth(C1088,B1088,C1089,B1089)</f>
        <v>66.372526012308597</v>
      </c>
    </row>
    <row r="1089" spans="1:5" x14ac:dyDescent="0.25">
      <c r="A1089">
        <v>1829000</v>
      </c>
      <c r="B1089">
        <v>8.1756309999999992</v>
      </c>
      <c r="C1089">
        <v>44.758170999999997</v>
      </c>
      <c r="D1089">
        <v>66.301072495862996</v>
      </c>
      <c r="E1089" cm="1">
        <f t="array" ref="E1089">VincentyInvFwdAzimuth(C1089,B1089,C1090,B1090)</f>
        <v>66.549910149494025</v>
      </c>
    </row>
    <row r="1090" spans="1:5" x14ac:dyDescent="0.25">
      <c r="A1090">
        <v>1831000</v>
      </c>
      <c r="B1090">
        <v>8.1762490000000003</v>
      </c>
      <c r="C1090">
        <v>44.758361999999998</v>
      </c>
      <c r="D1090">
        <v>66.478866969993902</v>
      </c>
      <c r="E1090" cm="1">
        <f t="array" ref="E1090">VincentyInvFwdAzimuth(C1090,B1090,C1091,B1091)</f>
        <v>68.180570224130761</v>
      </c>
    </row>
    <row r="1091" spans="1:5" x14ac:dyDescent="0.25">
      <c r="A1091">
        <v>1832000</v>
      </c>
      <c r="B1091">
        <v>8.1765609999999995</v>
      </c>
      <c r="C1091">
        <v>44.758451000000001</v>
      </c>
      <c r="D1091">
        <v>68.113419691425193</v>
      </c>
      <c r="E1091" cm="1">
        <f t="array" ref="E1091">VincentyInvFwdAzimuth(C1091,B1091,C1092,B1092)</f>
        <v>71.426290973818439</v>
      </c>
    </row>
    <row r="1092" spans="1:5" x14ac:dyDescent="0.25">
      <c r="A1092">
        <v>1834000</v>
      </c>
      <c r="B1092">
        <v>8.1771750000000001</v>
      </c>
      <c r="C1092">
        <v>44.758597999999999</v>
      </c>
      <c r="D1092">
        <v>71.367525458402298</v>
      </c>
      <c r="E1092" cm="1">
        <f t="array" ref="E1092">VincentyInvFwdAzimuth(C1092,B1092,C1093,B1093)</f>
        <v>74.418987745889112</v>
      </c>
    </row>
    <row r="1093" spans="1:5" x14ac:dyDescent="0.25">
      <c r="A1093">
        <v>1835000</v>
      </c>
      <c r="B1093">
        <v>8.1774769999999997</v>
      </c>
      <c r="C1093">
        <v>44.758657999999997</v>
      </c>
      <c r="D1093">
        <v>74.368626002815304</v>
      </c>
      <c r="E1093" cm="1">
        <f t="array" ref="E1093">VincentyInvFwdAzimuth(C1093,B1093,C1094,B1094)</f>
        <v>77.739016022715262</v>
      </c>
    </row>
    <row r="1094" spans="1:5" x14ac:dyDescent="0.25">
      <c r="A1094">
        <v>1836000</v>
      </c>
      <c r="B1094">
        <v>8.1777870000000004</v>
      </c>
      <c r="C1094">
        <v>44.758705999999997</v>
      </c>
      <c r="D1094">
        <v>77.698618534685394</v>
      </c>
      <c r="E1094" cm="1">
        <f t="array" ref="E1094">VincentyInvFwdAzimuth(C1094,B1094,C1095,B1095)</f>
        <v>83.629424746858305</v>
      </c>
    </row>
    <row r="1095" spans="1:5" x14ac:dyDescent="0.25">
      <c r="A1095">
        <v>1838000</v>
      </c>
      <c r="B1095">
        <v>8.1784029999999994</v>
      </c>
      <c r="C1095">
        <v>44.758755000000001</v>
      </c>
      <c r="D1095">
        <v>83.607956346727605</v>
      </c>
      <c r="E1095" cm="1">
        <f t="array" ref="E1095">VincentyInvFwdAzimuth(C1095,B1095,C1096,B1096)</f>
        <v>86.139579127238932</v>
      </c>
    </row>
    <row r="1096" spans="1:5" x14ac:dyDescent="0.25">
      <c r="A1096">
        <v>1839000</v>
      </c>
      <c r="B1096">
        <v>8.1787150000000004</v>
      </c>
      <c r="C1096">
        <v>44.758769999999998</v>
      </c>
      <c r="D1096">
        <v>86.126501192726494</v>
      </c>
      <c r="E1096" cm="1">
        <f t="array" ref="E1096">VincentyInvFwdAzimuth(C1096,B1096,C1097,B1097)</f>
        <v>87.415913748081394</v>
      </c>
    </row>
    <row r="1097" spans="1:5" x14ac:dyDescent="0.25">
      <c r="A1097">
        <v>1840000</v>
      </c>
      <c r="B1097">
        <v>8.1790260000000004</v>
      </c>
      <c r="C1097">
        <v>44.758780000000002</v>
      </c>
      <c r="D1097">
        <v>87.407145053025005</v>
      </c>
      <c r="E1097" cm="1">
        <f t="array" ref="E1097">VincentyInvFwdAzimuth(C1097,B1097,C1098,B1098)</f>
        <v>86.419122016972437</v>
      </c>
    </row>
    <row r="1098" spans="1:5" x14ac:dyDescent="0.25">
      <c r="A1098">
        <v>1841000</v>
      </c>
      <c r="B1098">
        <v>8.1793399999999998</v>
      </c>
      <c r="C1098">
        <v>44.758794000000002</v>
      </c>
      <c r="D1098">
        <v>86.406985973486002</v>
      </c>
      <c r="E1098" cm="1">
        <f t="array" ref="E1098">VincentyInvFwdAzimuth(C1098,B1098,C1099,B1099)</f>
        <v>86.726190901347451</v>
      </c>
    </row>
    <row r="1099" spans="1:5" x14ac:dyDescent="0.25">
      <c r="A1099">
        <v>1843000</v>
      </c>
      <c r="B1099">
        <v>8.1799780000000002</v>
      </c>
      <c r="C1099">
        <v>44.75882</v>
      </c>
      <c r="D1099">
        <v>86.715091204963699</v>
      </c>
      <c r="E1099" cm="1">
        <f t="array" ref="E1099">VincentyInvFwdAzimuth(C1099,B1099,C1100,B1100)</f>
        <v>88.533646180507233</v>
      </c>
    </row>
    <row r="1100" spans="1:5" x14ac:dyDescent="0.25">
      <c r="A1100">
        <v>1844000</v>
      </c>
      <c r="B1100">
        <v>8.1803070000000009</v>
      </c>
      <c r="C1100">
        <v>44.758825999999999</v>
      </c>
      <c r="D1100">
        <v>88.528665925746097</v>
      </c>
      <c r="E1100" cm="1">
        <f t="array" ref="E1100">VincentyInvFwdAzimuth(C1100,B1100,C1101,B1101)</f>
        <v>87.732274472039308</v>
      </c>
    </row>
    <row r="1101" spans="1:5" x14ac:dyDescent="0.25">
      <c r="A1101">
        <v>1845000</v>
      </c>
      <c r="B1101">
        <v>8.1806260000000002</v>
      </c>
      <c r="C1101">
        <v>44.758834999999998</v>
      </c>
      <c r="D1101">
        <v>87.724576958000398</v>
      </c>
      <c r="E1101" cm="1">
        <f t="array" ref="E1101">VincentyInvFwdAzimuth(C1101,B1101,C1102,B1102)</f>
        <v>92.823732441999553</v>
      </c>
    </row>
    <row r="1102" spans="1:5" x14ac:dyDescent="0.25">
      <c r="A1102">
        <v>1846000</v>
      </c>
      <c r="B1102">
        <v>8.1809390000000004</v>
      </c>
      <c r="C1102">
        <v>44.758823999999997</v>
      </c>
      <c r="D1102">
        <v>92.833312561949995</v>
      </c>
      <c r="E1102" cm="1">
        <f t="array" ref="E1102">VincentyInvFwdAzimuth(C1102,B1102,C1103,B1103)</f>
        <v>96.11508572309998</v>
      </c>
    </row>
    <row r="1103" spans="1:5" x14ac:dyDescent="0.25">
      <c r="A1103">
        <v>1848000</v>
      </c>
      <c r="B1103">
        <v>8.1815940000000005</v>
      </c>
      <c r="C1103">
        <v>44.758774000000003</v>
      </c>
      <c r="D1103">
        <v>96.135708013811794</v>
      </c>
      <c r="E1103" cm="1">
        <f t="array" ref="E1103">VincentyInvFwdAzimuth(C1103,B1103,C1104,B1104)</f>
        <v>92.49946760068174</v>
      </c>
    </row>
    <row r="1104" spans="1:5" x14ac:dyDescent="0.25">
      <c r="A1104">
        <v>1850000</v>
      </c>
      <c r="B1104">
        <v>8.1822370000000006</v>
      </c>
      <c r="C1104">
        <v>44.758754000000003</v>
      </c>
      <c r="D1104">
        <v>92.507951029076594</v>
      </c>
      <c r="E1104" cm="1">
        <f t="array" ref="E1104">VincentyInvFwdAzimuth(C1104,B1104,C1105,B1105)</f>
        <v>90.751396909894083</v>
      </c>
    </row>
    <row r="1105" spans="1:5" x14ac:dyDescent="0.25">
      <c r="A1105">
        <v>1851000</v>
      </c>
      <c r="B1105">
        <v>8.1825580000000002</v>
      </c>
      <c r="C1105">
        <v>44.758750999999997</v>
      </c>
      <c r="D1105">
        <v>90.753950338741603</v>
      </c>
      <c r="E1105" cm="1">
        <f t="array" ref="E1105">VincentyInvFwdAzimuth(C1105,B1105,C1106,B1106)</f>
        <v>94.224649094718458</v>
      </c>
    </row>
    <row r="1106" spans="1:5" x14ac:dyDescent="0.25">
      <c r="A1106">
        <v>1852000</v>
      </c>
      <c r="B1106">
        <v>8.1828620000000001</v>
      </c>
      <c r="C1106">
        <v>44.758735000000001</v>
      </c>
      <c r="D1106">
        <v>94.238953082288305</v>
      </c>
      <c r="E1106" cm="1">
        <f t="array" ref="E1106">VincentyInvFwdAzimuth(C1106,B1106,C1107,B1107)</f>
        <v>98.103490028590457</v>
      </c>
    </row>
    <row r="1107" spans="1:5" x14ac:dyDescent="0.25">
      <c r="A1107">
        <v>1854000</v>
      </c>
      <c r="B1107">
        <v>8.1834140000000009</v>
      </c>
      <c r="C1107">
        <v>44.758679000000001</v>
      </c>
      <c r="D1107">
        <v>98.1306597548393</v>
      </c>
      <c r="E1107" cm="1">
        <f t="array" ref="E1107">VincentyInvFwdAzimuth(C1107,B1107,C1108,B1108)</f>
        <v>97.219219609553335</v>
      </c>
    </row>
    <row r="1108" spans="1:5" x14ac:dyDescent="0.25">
      <c r="A1108">
        <v>1855000</v>
      </c>
      <c r="B1108">
        <v>8.1836909999999996</v>
      </c>
      <c r="C1108">
        <v>44.758654</v>
      </c>
      <c r="D1108">
        <v>97.243491657645606</v>
      </c>
      <c r="E1108" cm="1">
        <f t="array" ref="E1108">VincentyInvFwdAzimuth(C1108,B1108,C1109,B1109)</f>
        <v>98.829656928540771</v>
      </c>
    </row>
    <row r="1109" spans="1:5" x14ac:dyDescent="0.25">
      <c r="A1109">
        <v>1857000</v>
      </c>
      <c r="B1109">
        <v>8.1842059999999996</v>
      </c>
      <c r="C1109">
        <v>44.758597000000002</v>
      </c>
      <c r="D1109">
        <v>98.859186720930595</v>
      </c>
      <c r="E1109" cm="1">
        <f t="array" ref="E1109">VincentyInvFwdAzimuth(C1109,B1109,C1110,B1110)</f>
        <v>96.392926804641945</v>
      </c>
    </row>
    <row r="1110" spans="1:5" x14ac:dyDescent="0.25">
      <c r="A1110">
        <v>1859000</v>
      </c>
      <c r="B1110">
        <v>8.1846820000000005</v>
      </c>
      <c r="C1110">
        <v>44.758558999999998</v>
      </c>
      <c r="D1110">
        <v>96.414470661204405</v>
      </c>
      <c r="E1110" cm="1">
        <f t="array" ref="E1110">VincentyInvFwdAzimuth(C1110,B1110,C1111,B1111)</f>
        <v>95.88126276501373</v>
      </c>
    </row>
    <row r="1111" spans="1:5" x14ac:dyDescent="0.25">
      <c r="A1111">
        <v>1860000</v>
      </c>
      <c r="B1111">
        <v>8.1849000000000007</v>
      </c>
      <c r="C1111">
        <v>44.758543000000003</v>
      </c>
      <c r="D1111">
        <v>95.901107602399094</v>
      </c>
      <c r="E1111" cm="1">
        <f t="array" ref="E1111">VincentyInvFwdAzimuth(C1111,B1111,C1112,B1112)</f>
        <v>97.740867668330552</v>
      </c>
    </row>
    <row r="1112" spans="1:5" x14ac:dyDescent="0.25">
      <c r="A1112">
        <v>1862000</v>
      </c>
      <c r="B1112">
        <v>8.1853130000000007</v>
      </c>
      <c r="C1112">
        <v>44.758502999999997</v>
      </c>
      <c r="D1112">
        <v>97.766852224464202</v>
      </c>
      <c r="E1112" cm="1">
        <f t="array" ref="E1112">VincentyInvFwdAzimuth(C1112,B1112,C1113,B1113)</f>
        <v>98.9546389143146</v>
      </c>
    </row>
    <row r="1113" spans="1:5" x14ac:dyDescent="0.25">
      <c r="A1113">
        <v>1864000</v>
      </c>
      <c r="B1113">
        <v>8.1856960000000001</v>
      </c>
      <c r="C1113">
        <v>44.758459999999999</v>
      </c>
      <c r="D1113">
        <v>98.984573014033302</v>
      </c>
      <c r="E1113" cm="1">
        <f t="array" ref="E1113">VincentyInvFwdAzimuth(C1113,B1113,C1114,B1114)</f>
        <v>98.130888303311224</v>
      </c>
    </row>
    <row r="1114" spans="1:5" x14ac:dyDescent="0.25">
      <c r="A1114">
        <v>1866000</v>
      </c>
      <c r="B1114">
        <v>8.1860300000000006</v>
      </c>
      <c r="C1114">
        <v>44.758426</v>
      </c>
      <c r="D1114">
        <v>98.158147400681301</v>
      </c>
      <c r="E1114" cm="1">
        <f t="array" ref="E1114">VincentyInvFwdAzimuth(C1114,B1114,C1115,B1115)</f>
        <v>98.403917336974843</v>
      </c>
    </row>
    <row r="1115" spans="1:5" x14ac:dyDescent="0.25">
      <c r="A1115">
        <v>1868000</v>
      </c>
      <c r="B1115">
        <v>8.1863150000000005</v>
      </c>
      <c r="C1115">
        <v>44.758395999999998</v>
      </c>
      <c r="D1115">
        <v>98.432065639976301</v>
      </c>
      <c r="E1115" cm="1">
        <f t="array" ref="E1115">VincentyInvFwdAzimuth(C1115,B1115,C1116,B1116)</f>
        <v>98.530400129520956</v>
      </c>
    </row>
    <row r="1116" spans="1:5" x14ac:dyDescent="0.25">
      <c r="A1116">
        <v>1869000</v>
      </c>
      <c r="B1116">
        <v>8.1864460000000001</v>
      </c>
      <c r="C1116">
        <v>44.758381999999997</v>
      </c>
      <c r="D1116">
        <v>98.558959367951104</v>
      </c>
      <c r="E1116" cm="1">
        <f t="array" ref="E1116">VincentyInvFwdAzimuth(C1116,B1116,C1117,B1117)</f>
        <v>100.46308271576073</v>
      </c>
    </row>
    <row r="1117" spans="1:5" x14ac:dyDescent="0.25">
      <c r="A1117">
        <v>1870000</v>
      </c>
      <c r="B1117">
        <v>8.1865600000000001</v>
      </c>
      <c r="C1117">
        <v>44.758367</v>
      </c>
      <c r="D1117">
        <v>100.497848998941</v>
      </c>
      <c r="E1117" cm="1">
        <f t="array" ref="E1117">VincentyInvFwdAzimuth(C1117,B1117,C1118,B1118)</f>
        <v>98.327704732449902</v>
      </c>
    </row>
    <row r="1118" spans="1:5" x14ac:dyDescent="0.25">
      <c r="A1118">
        <v>1872000</v>
      </c>
      <c r="B1118">
        <v>8.1867230000000006</v>
      </c>
      <c r="C1118">
        <v>44.75835</v>
      </c>
      <c r="D1118">
        <v>98.355604981407495</v>
      </c>
      <c r="E1118" cm="1">
        <f t="array" ref="E1118">VincentyInvFwdAzimuth(C1118,B1118,C1119,B1119)</f>
        <v>95.592547139934766</v>
      </c>
    </row>
    <row r="1119" spans="1:5" x14ac:dyDescent="0.25">
      <c r="A1119">
        <v>1874000</v>
      </c>
      <c r="B1119">
        <v>8.1867660000000004</v>
      </c>
      <c r="C1119">
        <v>44.758347000000001</v>
      </c>
      <c r="D1119">
        <v>95.611430530316895</v>
      </c>
      <c r="E1119" cm="1">
        <f t="array" ref="E1119">VincentyInvFwdAzimuth(C1119,B1119,C1120,B1120)</f>
        <v>94.014192261806159</v>
      </c>
    </row>
    <row r="1120" spans="1:5" x14ac:dyDescent="0.25">
      <c r="A1120">
        <v>1875000</v>
      </c>
      <c r="B1120">
        <v>8.1867859999999997</v>
      </c>
      <c r="C1120">
        <v>44.758346000000003</v>
      </c>
      <c r="D1120">
        <v>94.027788322073405</v>
      </c>
      <c r="E1120" cm="1">
        <f t="array" ref="E1120">VincentyInvFwdAzimuth(C1120,B1120,C1121,B1121)</f>
        <v>103.16585827330444</v>
      </c>
    </row>
    <row r="1121" spans="1:5" x14ac:dyDescent="0.25">
      <c r="A1121">
        <v>1877000</v>
      </c>
      <c r="B1121">
        <v>8.1868160000000003</v>
      </c>
      <c r="C1121">
        <v>44.758341000000001</v>
      </c>
      <c r="D1121">
        <v>103.20903214993599</v>
      </c>
      <c r="E1121" cm="1">
        <f t="array" ref="E1121">VincentyInvFwdAzimuth(C1121,B1121,C1122,B1122)</f>
        <v>150.31706875011673</v>
      </c>
    </row>
    <row r="1122" spans="1:5" x14ac:dyDescent="0.25">
      <c r="A1122">
        <v>1879000</v>
      </c>
      <c r="B1122">
        <v>8.1868239999999997</v>
      </c>
      <c r="C1122">
        <v>44.758330999999998</v>
      </c>
      <c r="D1122">
        <v>150.40054785867801</v>
      </c>
      <c r="E1122" cm="1">
        <f t="array" ref="E1122">VincentyInvFwdAzimuth(C1122,B1122,C1123,B1123)</f>
        <v>162.42887873671688</v>
      </c>
    </row>
    <row r="1123" spans="1:5" x14ac:dyDescent="0.25">
      <c r="A1123">
        <v>1880000</v>
      </c>
      <c r="B1123">
        <v>8.1868280000000002</v>
      </c>
      <c r="C1123">
        <v>44.758322</v>
      </c>
      <c r="D1123">
        <v>162.48469474909601</v>
      </c>
      <c r="E1123" cm="1">
        <f t="array" ref="E1123">VincentyInvFwdAzimuth(C1123,B1123,C1124,B1124)</f>
        <v>169.90019806934833</v>
      </c>
    </row>
    <row r="1124" spans="1:5" x14ac:dyDescent="0.25">
      <c r="A1124">
        <v>1889000</v>
      </c>
      <c r="B1124">
        <v>8.1868320000000008</v>
      </c>
      <c r="C1124">
        <v>44.758305999999997</v>
      </c>
      <c r="D1124">
        <v>169.93367373654101</v>
      </c>
      <c r="E1124" cm="1">
        <f t="array" ref="E1124">VincentyInvFwdAzimuth(C1124,B1124,C1125,B1125)</f>
        <v>215.46974900607304</v>
      </c>
    </row>
    <row r="1125" spans="1:5" x14ac:dyDescent="0.25">
      <c r="A1125">
        <v>1891000</v>
      </c>
      <c r="B1125">
        <v>8.1868020000000001</v>
      </c>
      <c r="C1125">
        <v>44.758276000000002</v>
      </c>
      <c r="D1125">
        <v>215.37794281250601</v>
      </c>
      <c r="E1125" cm="1">
        <f t="array" ref="E1125">VincentyInvFwdAzimuth(C1125,B1125,C1126,B1126)</f>
        <v>260.2205214943566</v>
      </c>
    </row>
    <row r="1126" spans="1:5" x14ac:dyDescent="0.25">
      <c r="A1126">
        <v>1893000</v>
      </c>
      <c r="B1126">
        <v>8.1867450000000002</v>
      </c>
      <c r="C1126">
        <v>44.758268999999999</v>
      </c>
      <c r="D1126">
        <v>260.187933947646</v>
      </c>
      <c r="E1126" cm="1">
        <f t="array" ref="E1126">VincentyInvFwdAzimuth(C1126,B1126,C1127,B1127)</f>
        <v>275.46624543211647</v>
      </c>
    </row>
    <row r="1127" spans="1:5" x14ac:dyDescent="0.25">
      <c r="A1127">
        <v>1894000</v>
      </c>
      <c r="B1127">
        <v>8.1867009999999993</v>
      </c>
      <c r="C1127">
        <v>44.758271999999998</v>
      </c>
      <c r="D1127">
        <v>275.484707547418</v>
      </c>
      <c r="E1127" cm="1">
        <f t="array" ref="E1127">VincentyInvFwdAzimuth(C1127,B1127,C1128,B1128)</f>
        <v>280.59950664955721</v>
      </c>
    </row>
    <row r="1128" spans="1:5" x14ac:dyDescent="0.25">
      <c r="A1128">
        <v>1895000</v>
      </c>
      <c r="B1128">
        <v>8.1866859999999999</v>
      </c>
      <c r="C1128">
        <v>44.758274</v>
      </c>
      <c r="D1128">
        <v>280.63467556319898</v>
      </c>
      <c r="E1128" cm="1">
        <f t="array" ref="E1128">VincentyInvFwdAzimuth(C1128,B1128,C1129,B1129)</f>
        <v>285.43492477119213</v>
      </c>
    </row>
    <row r="1129" spans="1:5" x14ac:dyDescent="0.25">
      <c r="A1129">
        <v>1897000</v>
      </c>
      <c r="B1129">
        <v>8.1866249999999994</v>
      </c>
      <c r="C1129">
        <v>44.758285999999998</v>
      </c>
      <c r="D1129">
        <v>285.48486224989301</v>
      </c>
      <c r="E1129" cm="1">
        <f t="array" ref="E1129">VincentyInvFwdAzimuth(C1129,B1129,C1130,B1130)</f>
        <v>276.32281529059742</v>
      </c>
    </row>
    <row r="1130" spans="1:5" x14ac:dyDescent="0.25">
      <c r="A1130">
        <v>1898000</v>
      </c>
      <c r="B1130">
        <v>8.1865869999999994</v>
      </c>
      <c r="C1130">
        <v>44.758288999999998</v>
      </c>
      <c r="D1130">
        <v>276.34412637071898</v>
      </c>
      <c r="E1130" cm="1">
        <f t="array" ref="E1130">VincentyInvFwdAzimuth(C1130,B1130,C1131,B1131)</f>
        <v>272.64920386788367</v>
      </c>
    </row>
    <row r="1131" spans="1:5" x14ac:dyDescent="0.25">
      <c r="A1131">
        <v>1900000</v>
      </c>
      <c r="B1131">
        <v>8.186496</v>
      </c>
      <c r="C1131">
        <v>44.758291999999997</v>
      </c>
      <c r="D1131">
        <v>272.658193330345</v>
      </c>
      <c r="E1131" cm="1">
        <f t="array" ref="E1131">VincentyInvFwdAzimuth(C1131,B1131,C1132,B1132)</f>
        <v>274.8136100989874</v>
      </c>
    </row>
    <row r="1132" spans="1:5" x14ac:dyDescent="0.25">
      <c r="A1132">
        <v>1902000</v>
      </c>
      <c r="B1132">
        <v>8.1863960000000002</v>
      </c>
      <c r="C1132">
        <v>44.758298000000003</v>
      </c>
      <c r="D1132">
        <v>274.82989022318901</v>
      </c>
      <c r="E1132" cm="1">
        <f t="array" ref="E1132">VincentyInvFwdAzimuth(C1132,B1132,C1133,B1133)</f>
        <v>271.54609556808214</v>
      </c>
    </row>
    <row r="1133" spans="1:5" x14ac:dyDescent="0.25">
      <c r="A1133">
        <v>1903000</v>
      </c>
      <c r="B1133">
        <v>8.1863440000000001</v>
      </c>
      <c r="C1133">
        <v>44.758299000000001</v>
      </c>
      <c r="D1133">
        <v>271.55134683326099</v>
      </c>
      <c r="E1133" cm="1">
        <f t="array" ref="E1133">VincentyInvFwdAzimuth(C1133,B1133,C1134,B1134)</f>
        <v>270.00001866060313</v>
      </c>
    </row>
    <row r="1134" spans="1:5" x14ac:dyDescent="0.25">
      <c r="A1134">
        <v>1904000</v>
      </c>
      <c r="B1134">
        <v>8.1862910000000007</v>
      </c>
      <c r="C1134">
        <v>44.758299000000001</v>
      </c>
      <c r="D1134">
        <v>270.00001866173301</v>
      </c>
      <c r="E1134" cm="1">
        <f t="array" ref="E1134">VincentyInvFwdAzimuth(C1134,B1134,C1135,B1135)</f>
        <v>272.97569401085451</v>
      </c>
    </row>
    <row r="1135" spans="1:5" x14ac:dyDescent="0.25">
      <c r="A1135">
        <v>1905000</v>
      </c>
      <c r="B1135">
        <v>8.1862370000000002</v>
      </c>
      <c r="C1135">
        <v>44.758301000000003</v>
      </c>
      <c r="D1135">
        <v>272.98578760150701</v>
      </c>
      <c r="E1135" cm="1">
        <f t="array" ref="E1135">VincentyInvFwdAzimuth(C1135,B1135,C1136,B1136)</f>
        <v>275.29536922157581</v>
      </c>
    </row>
    <row r="1136" spans="1:5" x14ac:dyDescent="0.25">
      <c r="A1136">
        <v>1907000</v>
      </c>
      <c r="B1136">
        <v>8.1861309999999996</v>
      </c>
      <c r="C1136">
        <v>44.758308</v>
      </c>
      <c r="D1136">
        <v>275.313260859281</v>
      </c>
      <c r="E1136" cm="1">
        <f t="array" ref="E1136">VincentyInvFwdAzimuth(C1136,B1136,C1137,B1137)</f>
        <v>274.62927750021697</v>
      </c>
    </row>
    <row r="1137" spans="1:5" x14ac:dyDescent="0.25">
      <c r="A1137">
        <v>1908000</v>
      </c>
      <c r="B1137">
        <v>8.1860789999999994</v>
      </c>
      <c r="C1137">
        <v>44.758310999999999</v>
      </c>
      <c r="D1137">
        <v>274.64493980690798</v>
      </c>
      <c r="E1137" cm="1">
        <f t="array" ref="E1137">VincentyInvFwdAzimuth(C1137,B1137,C1138,B1138)</f>
        <v>273.15039049626102</v>
      </c>
    </row>
    <row r="1138" spans="1:5" x14ac:dyDescent="0.25">
      <c r="A1138">
        <v>1909000</v>
      </c>
      <c r="B1138">
        <v>8.1860280000000003</v>
      </c>
      <c r="C1138">
        <v>44.758313000000001</v>
      </c>
      <c r="D1138">
        <v>273.16107433539503</v>
      </c>
      <c r="E1138" cm="1">
        <f t="array" ref="E1138">VincentyInvFwdAzimuth(C1138,B1138,C1139,B1139)</f>
        <v>273.24567229388305</v>
      </c>
    </row>
    <row r="1139" spans="1:5" x14ac:dyDescent="0.25">
      <c r="A1139">
        <v>1911000</v>
      </c>
      <c r="B1139">
        <v>8.1859289999999998</v>
      </c>
      <c r="C1139">
        <v>44.758316999999998</v>
      </c>
      <c r="D1139">
        <v>273.25667782923801</v>
      </c>
      <c r="E1139" cm="1">
        <f t="array" ref="E1139">VincentyInvFwdAzimuth(C1139,B1139,C1140,B1140)</f>
        <v>271.82702245927135</v>
      </c>
    </row>
    <row r="1140" spans="1:5" x14ac:dyDescent="0.25">
      <c r="A1140">
        <v>1912000</v>
      </c>
      <c r="B1140">
        <v>8.1858850000000007</v>
      </c>
      <c r="C1140">
        <v>44.758318000000003</v>
      </c>
      <c r="D1140">
        <v>271.83322670292603</v>
      </c>
      <c r="E1140" cm="1">
        <f t="array" ref="E1140">VincentyInvFwdAzimuth(C1140,B1140,C1141,B1141)</f>
        <v>269.07579397509869</v>
      </c>
    </row>
    <row r="1141" spans="1:5" x14ac:dyDescent="0.25">
      <c r="A1141">
        <v>1914000</v>
      </c>
      <c r="B1141">
        <v>8.1857980000000001</v>
      </c>
      <c r="C1141">
        <v>44.758316999999998</v>
      </c>
      <c r="D1141">
        <v>269.072653815487</v>
      </c>
      <c r="E1141" cm="1">
        <f t="array" ref="E1141">VincentyInvFwdAzimuth(C1141,B1141,C1142,B1142)</f>
        <v>268.32516991115745</v>
      </c>
    </row>
    <row r="1142" spans="1:5" x14ac:dyDescent="0.25">
      <c r="A1142">
        <v>1915000</v>
      </c>
      <c r="B1142">
        <v>8.1857500000000005</v>
      </c>
      <c r="C1142">
        <v>44.758316000000001</v>
      </c>
      <c r="D1142">
        <v>268.31948173353999</v>
      </c>
      <c r="E1142" cm="1">
        <f t="array" ref="E1142">VincentyInvFwdAzimuth(C1142,B1142,C1143,B1143)</f>
        <v>263.46398174364037</v>
      </c>
    </row>
    <row r="1143" spans="1:5" x14ac:dyDescent="0.25">
      <c r="A1143">
        <v>1916000</v>
      </c>
      <c r="B1143">
        <v>8.1857009999999999</v>
      </c>
      <c r="C1143">
        <v>44.758311999999997</v>
      </c>
      <c r="D1143">
        <v>263.441964344246</v>
      </c>
      <c r="E1143" cm="1">
        <f t="array" ref="E1143">VincentyInvFwdAzimuth(C1143,B1143,C1144,B1144)</f>
        <v>257.42939701334979</v>
      </c>
    </row>
    <row r="1144" spans="1:5" x14ac:dyDescent="0.25">
      <c r="A1144">
        <v>1918000</v>
      </c>
      <c r="B1144">
        <v>8.185594</v>
      </c>
      <c r="C1144">
        <v>44.758294999999997</v>
      </c>
      <c r="D1144">
        <v>257.38804415177702</v>
      </c>
      <c r="E1144" cm="1">
        <f t="array" ref="E1144">VincentyInvFwdAzimuth(C1144,B1144,C1145,B1145)</f>
        <v>249.72851683966218</v>
      </c>
    </row>
    <row r="1145" spans="1:5" x14ac:dyDescent="0.25">
      <c r="A1145">
        <v>1920000</v>
      </c>
      <c r="B1145">
        <v>8.1854990000000001</v>
      </c>
      <c r="C1145">
        <v>44.758270000000003</v>
      </c>
      <c r="D1145">
        <v>249.66526295058401</v>
      </c>
      <c r="E1145" cm="1">
        <f t="array" ref="E1145">VincentyInvFwdAzimuth(C1145,B1145,C1146,B1146)</f>
        <v>247.73785833393345</v>
      </c>
    </row>
    <row r="1146" spans="1:5" x14ac:dyDescent="0.25">
      <c r="A1146">
        <v>1921000</v>
      </c>
      <c r="B1146">
        <v>8.1854510000000005</v>
      </c>
      <c r="C1146">
        <v>44.758256000000003</v>
      </c>
      <c r="D1146">
        <v>247.66962823759101</v>
      </c>
      <c r="E1146" cm="1">
        <f t="array" ref="E1146">VincentyInvFwdAzimuth(C1146,B1146,C1147,B1147)</f>
        <v>250.31490908346237</v>
      </c>
    </row>
    <row r="1147" spans="1:5" x14ac:dyDescent="0.25">
      <c r="A1147">
        <v>1922000</v>
      </c>
      <c r="B1147">
        <v>8.1853999999999996</v>
      </c>
      <c r="C1147">
        <v>44.758243</v>
      </c>
      <c r="D1147">
        <v>250.253180577569</v>
      </c>
      <c r="E1147" cm="1">
        <f t="array" ref="E1147">VincentyInvFwdAzimuth(C1147,B1147,C1148,B1148)</f>
        <v>251.55606311866774</v>
      </c>
    </row>
    <row r="1148" spans="1:5" x14ac:dyDescent="0.25">
      <c r="A1148">
        <v>1924000</v>
      </c>
      <c r="B1148">
        <v>8.1852990000000005</v>
      </c>
      <c r="C1148">
        <v>44.758218999999997</v>
      </c>
      <c r="D1148">
        <v>251.497648041237</v>
      </c>
      <c r="E1148" cm="1">
        <f t="array" ref="E1148">VincentyInvFwdAzimuth(C1148,B1148,C1149,B1149)</f>
        <v>254.04473512923951</v>
      </c>
    </row>
    <row r="1149" spans="1:5" x14ac:dyDescent="0.25">
      <c r="A1149">
        <v>1925000</v>
      </c>
      <c r="B1149">
        <v>8.1852450000000001</v>
      </c>
      <c r="C1149">
        <v>44.758208000000003</v>
      </c>
      <c r="D1149">
        <v>253.99328921954901</v>
      </c>
      <c r="E1149" cm="1">
        <f t="array" ref="E1149">VincentyInvFwdAzimuth(C1149,B1149,C1150,B1150)</f>
        <v>254.84487604941307</v>
      </c>
    </row>
    <row r="1150" spans="1:5" x14ac:dyDescent="0.25">
      <c r="A1150">
        <v>1926000</v>
      </c>
      <c r="B1150">
        <v>8.1851880000000001</v>
      </c>
      <c r="C1150">
        <v>44.758197000000003</v>
      </c>
      <c r="D1150">
        <v>254.795756196741</v>
      </c>
      <c r="E1150" cm="1">
        <f t="array" ref="E1150">VincentyInvFwdAzimuth(C1150,B1150,C1151,B1151)</f>
        <v>259.48622384940563</v>
      </c>
    </row>
    <row r="1151" spans="1:5" x14ac:dyDescent="0.25">
      <c r="A1151">
        <v>1928000</v>
      </c>
      <c r="B1151">
        <v>8.1850670000000001</v>
      </c>
      <c r="C1151">
        <v>44.758181</v>
      </c>
      <c r="D1151">
        <v>259.45129653661502</v>
      </c>
      <c r="E1151" cm="1">
        <f t="array" ref="E1151">VincentyInvFwdAzimuth(C1151,B1151,C1152,B1152)</f>
        <v>267.28534992380054</v>
      </c>
    </row>
    <row r="1152" spans="1:5" x14ac:dyDescent="0.25">
      <c r="A1152">
        <v>1930000</v>
      </c>
      <c r="B1152">
        <v>8.1849190000000007</v>
      </c>
      <c r="C1152">
        <v>44.758175999999999</v>
      </c>
      <c r="D1152">
        <v>267.27613872406801</v>
      </c>
      <c r="E1152" cm="1">
        <f t="array" ref="E1152">VincentyInvFwdAzimuth(C1152,B1152,C1153,B1153)</f>
        <v>270.57035255242374</v>
      </c>
    </row>
    <row r="1153" spans="1:5" x14ac:dyDescent="0.25">
      <c r="A1153">
        <v>1932000</v>
      </c>
      <c r="B1153">
        <v>8.1847779999999997</v>
      </c>
      <c r="C1153">
        <v>44.758177000000003</v>
      </c>
      <c r="D1153">
        <v>270.57229042199901</v>
      </c>
      <c r="E1153" cm="1">
        <f t="array" ref="E1153">VincentyInvFwdAzimuth(C1153,B1153,C1154,B1154)</f>
        <v>270.00002393954821</v>
      </c>
    </row>
    <row r="1154" spans="1:5" x14ac:dyDescent="0.25">
      <c r="A1154">
        <v>1933000</v>
      </c>
      <c r="B1154">
        <v>8.1847100000000008</v>
      </c>
      <c r="C1154">
        <v>44.758177000000003</v>
      </c>
      <c r="D1154">
        <v>270.00002394249901</v>
      </c>
      <c r="E1154" cm="1">
        <f t="array" ref="E1154">VincentyInvFwdAzimuth(C1154,B1154,C1155,B1155)</f>
        <v>270.00002288429232</v>
      </c>
    </row>
    <row r="1155" spans="1:5" x14ac:dyDescent="0.25">
      <c r="A1155">
        <v>1934000</v>
      </c>
      <c r="B1155">
        <v>8.1846449999999997</v>
      </c>
      <c r="C1155">
        <v>44.758177000000003</v>
      </c>
      <c r="D1155">
        <v>270.00002288390999</v>
      </c>
      <c r="E1155" cm="1">
        <f t="array" ref="E1155">VincentyInvFwdAzimuth(C1155,B1155,C1156,B1156)</f>
        <v>267.44886300143071</v>
      </c>
    </row>
    <row r="1156" spans="1:5" x14ac:dyDescent="0.25">
      <c r="A1156">
        <v>1936000</v>
      </c>
      <c r="B1156">
        <v>8.1845189999999999</v>
      </c>
      <c r="C1156">
        <v>44.758172999999999</v>
      </c>
      <c r="D1156">
        <v>267.44020512454</v>
      </c>
      <c r="E1156" cm="1">
        <f t="array" ref="E1156">VincentyInvFwdAzimuth(C1156,B1156,C1157,B1157)</f>
        <v>268.63730557574081</v>
      </c>
    </row>
    <row r="1157" spans="1:5" x14ac:dyDescent="0.25">
      <c r="A1157">
        <v>1937000</v>
      </c>
      <c r="B1157">
        <v>8.1844599999999996</v>
      </c>
      <c r="C1157">
        <v>44.758172000000002</v>
      </c>
      <c r="D1157">
        <v>268.63267655283403</v>
      </c>
      <c r="E1157" cm="1">
        <f t="array" ref="E1157">VincentyInvFwdAzimuth(C1157,B1157,C1158,B1158)</f>
        <v>270.00001866056209</v>
      </c>
    </row>
    <row r="1158" spans="1:5" x14ac:dyDescent="0.25">
      <c r="A1158">
        <v>1938000</v>
      </c>
      <c r="B1158">
        <v>8.1844070000000002</v>
      </c>
      <c r="C1158">
        <v>44.758172000000002</v>
      </c>
      <c r="D1158">
        <v>270.00001866169202</v>
      </c>
      <c r="E1158" cm="1">
        <f t="array" ref="E1158">VincentyInvFwdAzimuth(C1158,B1158,C1159,B1159)</f>
        <v>272.21220532604224</v>
      </c>
    </row>
    <row r="1159" spans="1:5" x14ac:dyDescent="0.25">
      <c r="A1159">
        <v>1940000</v>
      </c>
      <c r="B1159">
        <v>8.1842980000000001</v>
      </c>
      <c r="C1159">
        <v>44.758175000000001</v>
      </c>
      <c r="D1159">
        <v>272.219715182318</v>
      </c>
      <c r="E1159" cm="1">
        <f t="array" ref="E1159">VincentyInvFwdAzimuth(C1159,B1159,C1160,B1160)</f>
        <v>281.14371403885161</v>
      </c>
    </row>
    <row r="1160" spans="1:5" x14ac:dyDescent="0.25">
      <c r="A1160">
        <v>1941000</v>
      </c>
      <c r="B1160">
        <v>8.1842410000000001</v>
      </c>
      <c r="C1160">
        <v>44.758183000000002</v>
      </c>
      <c r="D1160">
        <v>281.1806299141</v>
      </c>
      <c r="E1160" cm="1">
        <f t="array" ref="E1160">VincentyInvFwdAzimuth(C1160,B1160,C1161,B1161)</f>
        <v>283.99431875763935</v>
      </c>
    </row>
    <row r="1161" spans="1:5" x14ac:dyDescent="0.25">
      <c r="A1161">
        <v>1943000</v>
      </c>
      <c r="B1161">
        <v>8.1841340000000002</v>
      </c>
      <c r="C1161">
        <v>44.758201999999997</v>
      </c>
      <c r="D1161">
        <v>284.03999597186299</v>
      </c>
      <c r="E1161" cm="1">
        <f t="array" ref="E1161">VincentyInvFwdAzimuth(C1161,B1161,C1162,B1162)</f>
        <v>277.27122672710391</v>
      </c>
    </row>
    <row r="1162" spans="1:5" x14ac:dyDescent="0.25">
      <c r="A1162">
        <v>1944000</v>
      </c>
      <c r="B1162">
        <v>8.1840679999999999</v>
      </c>
      <c r="C1162">
        <v>44.758208000000003</v>
      </c>
      <c r="D1162">
        <v>277.29566984977998</v>
      </c>
      <c r="E1162" cm="1">
        <f t="array" ref="E1162">VincentyInvFwdAzimuth(C1162,B1162,C1163,B1163)</f>
        <v>272.43538616597766</v>
      </c>
    </row>
    <row r="1163" spans="1:5" x14ac:dyDescent="0.25">
      <c r="A1163">
        <v>1945000</v>
      </c>
      <c r="B1163">
        <v>8.1840019999999996</v>
      </c>
      <c r="C1163">
        <v>44.758209999999998</v>
      </c>
      <c r="D1163">
        <v>272.44365196431801</v>
      </c>
      <c r="E1163" cm="1">
        <f t="array" ref="E1163">VincentyInvFwdAzimuth(C1163,B1163,C1164,B1164)</f>
        <v>256.50881354718479</v>
      </c>
    </row>
    <row r="1164" spans="1:5" x14ac:dyDescent="0.25">
      <c r="A1164">
        <v>1947000</v>
      </c>
      <c r="B1164">
        <v>8.1838850000000001</v>
      </c>
      <c r="C1164">
        <v>44.758189999999999</v>
      </c>
      <c r="D1164">
        <v>256.464651931986</v>
      </c>
      <c r="E1164" cm="1">
        <f t="array" ref="E1164">VincentyInvFwdAzimuth(C1164,B1164,C1165,B1165)</f>
        <v>250.31492998731775</v>
      </c>
    </row>
    <row r="1165" spans="1:5" x14ac:dyDescent="0.25">
      <c r="A1165">
        <v>1948000</v>
      </c>
      <c r="B1165">
        <v>8.1838339999999992</v>
      </c>
      <c r="C1165">
        <v>44.758177000000003</v>
      </c>
      <c r="D1165">
        <v>250.25320140229201</v>
      </c>
      <c r="E1165" cm="1">
        <f t="array" ref="E1165">VincentyInvFwdAzimuth(C1165,B1165,C1166,B1166)</f>
        <v>231.05892128402496</v>
      </c>
    </row>
    <row r="1166" spans="1:5" x14ac:dyDescent="0.25">
      <c r="A1166">
        <v>1949000</v>
      </c>
      <c r="B1166">
        <v>8.1838010000000008</v>
      </c>
      <c r="C1166">
        <v>44.758158000000002</v>
      </c>
      <c r="D1166">
        <v>230.963867198266</v>
      </c>
      <c r="E1166" cm="1">
        <f t="array" ref="E1166">VincentyInvFwdAzimuth(C1166,B1166,C1167,B1167)</f>
        <v>201.83995321502258</v>
      </c>
    </row>
    <row r="1167" spans="1:5" x14ac:dyDescent="0.25">
      <c r="A1167">
        <v>1951000</v>
      </c>
      <c r="B1167">
        <v>8.1837739999999997</v>
      </c>
      <c r="C1167">
        <v>44.758110000000002</v>
      </c>
      <c r="D1167">
        <v>201.772916101318</v>
      </c>
      <c r="E1167" cm="1">
        <f t="array" ref="E1167">VincentyInvFwdAzimuth(C1167,B1167,C1168,B1168)</f>
        <v>196.98035689622111</v>
      </c>
    </row>
    <row r="1168" spans="1:5" x14ac:dyDescent="0.25">
      <c r="A1168">
        <v>1952000</v>
      </c>
      <c r="B1168">
        <v>8.1837649999999993</v>
      </c>
      <c r="C1168">
        <v>44.758088999999998</v>
      </c>
      <c r="D1168">
        <v>196.92618846160499</v>
      </c>
      <c r="E1168" cm="1">
        <f t="array" ref="E1168">VincentyInvFwdAzimuth(C1168,B1168,C1169,B1169)</f>
        <v>195.32496762361623</v>
      </c>
    </row>
    <row r="1169" spans="1:5" x14ac:dyDescent="0.25">
      <c r="A1169">
        <v>1954000</v>
      </c>
      <c r="B1169">
        <v>8.1837499999999999</v>
      </c>
      <c r="C1169">
        <v>44.758049999999997</v>
      </c>
      <c r="D1169">
        <v>195.27553694307201</v>
      </c>
      <c r="E1169" cm="1">
        <f t="array" ref="E1169">VincentyInvFwdAzimuth(C1169,B1169,C1170,B1170)</f>
        <v>186.77213928175337</v>
      </c>
    </row>
    <row r="1170" spans="1:5" x14ac:dyDescent="0.25">
      <c r="A1170">
        <v>1955000</v>
      </c>
      <c r="B1170">
        <v>8.183745</v>
      </c>
      <c r="C1170">
        <v>44.758020000000002</v>
      </c>
      <c r="D1170">
        <v>186.74943522617801</v>
      </c>
      <c r="E1170" cm="1">
        <f t="array" ref="E1170">VincentyInvFwdAzimuth(C1170,B1170,C1171,B1171)</f>
        <v>180</v>
      </c>
    </row>
    <row r="1171" spans="1:5" x14ac:dyDescent="0.25">
      <c r="A1171">
        <v>1956000</v>
      </c>
      <c r="B1171">
        <v>8.183745</v>
      </c>
      <c r="C1171">
        <v>44.758009999999999</v>
      </c>
      <c r="D1171">
        <v>180</v>
      </c>
      <c r="E1171" cm="1">
        <f t="array" ref="E1171">VincentyInvFwdAzimuth(C1171,B1171,C1172,B1172)</f>
        <v>174.0184220504199</v>
      </c>
    </row>
    <row r="1172" spans="1:5" x14ac:dyDescent="0.25">
      <c r="A1172">
        <v>1958000</v>
      </c>
      <c r="B1172">
        <v>8.1837499999999999</v>
      </c>
      <c r="C1172">
        <v>44.757975999999999</v>
      </c>
      <c r="D1172">
        <v>174.038516755194</v>
      </c>
      <c r="E1172" cm="1">
        <f t="array" ref="E1172">VincentyInvFwdAzimuth(C1172,B1172,C1173,B1173)</f>
        <v>170.48305119860396</v>
      </c>
    </row>
    <row r="1173" spans="1:5" x14ac:dyDescent="0.25">
      <c r="A1173">
        <v>1959000</v>
      </c>
      <c r="B1173">
        <v>8.1837540000000004</v>
      </c>
      <c r="C1173">
        <v>44.757959</v>
      </c>
      <c r="D1173">
        <v>170.514668923518</v>
      </c>
      <c r="E1173" cm="1">
        <f t="array" ref="E1173">VincentyInvFwdAzimuth(C1173,B1173,C1174,B1174)</f>
        <v>168.80490715550692</v>
      </c>
    </row>
    <row r="1174" spans="1:5" x14ac:dyDescent="0.25">
      <c r="A1174">
        <v>1960000</v>
      </c>
      <c r="B1174">
        <v>8.1837590000000002</v>
      </c>
      <c r="C1174">
        <v>44.757941000000002</v>
      </c>
      <c r="D1174">
        <v>168.84183750943799</v>
      </c>
      <c r="E1174" cm="1">
        <f t="array" ref="E1174">VincentyInvFwdAzimuth(C1174,B1174,C1175,B1175)</f>
        <v>165.04074636544354</v>
      </c>
    </row>
    <row r="1175" spans="1:5" x14ac:dyDescent="0.25">
      <c r="A1175">
        <v>1961000</v>
      </c>
      <c r="B1175">
        <v>8.1837649999999993</v>
      </c>
      <c r="C1175">
        <v>44.757925</v>
      </c>
      <c r="D1175">
        <v>165.08910788328799</v>
      </c>
      <c r="E1175" cm="1">
        <f t="array" ref="E1175">VincentyInvFwdAzimuth(C1175,B1175,C1176,B1176)</f>
        <v>158.76207923924119</v>
      </c>
    </row>
    <row r="1176" spans="1:5" x14ac:dyDescent="0.25">
      <c r="A1176">
        <v>1963000</v>
      </c>
      <c r="B1176">
        <v>8.183783</v>
      </c>
      <c r="C1176">
        <v>44.757891999999998</v>
      </c>
      <c r="D1176">
        <v>158.827570016886</v>
      </c>
      <c r="E1176" cm="1">
        <f t="array" ref="E1176">VincentyInvFwdAzimuth(C1176,B1176,C1177,B1177)</f>
        <v>140.09037756861349</v>
      </c>
    </row>
    <row r="1177" spans="1:5" x14ac:dyDescent="0.25">
      <c r="A1177">
        <v>1964000</v>
      </c>
      <c r="B1177">
        <v>8.1838099999999994</v>
      </c>
      <c r="C1177">
        <v>44.757868999999999</v>
      </c>
      <c r="D1177">
        <v>140.18600536155299</v>
      </c>
      <c r="E1177" cm="1">
        <f t="array" ref="E1177">VincentyInvFwdAzimuth(C1177,B1177,C1178,B1178)</f>
        <v>122.93409383020692</v>
      </c>
    </row>
    <row r="1178" spans="1:5" x14ac:dyDescent="0.25">
      <c r="A1178">
        <v>1965000</v>
      </c>
      <c r="B1178">
        <v>8.1838230000000003</v>
      </c>
      <c r="C1178">
        <v>44.757863</v>
      </c>
      <c r="D1178">
        <v>123.022773710156</v>
      </c>
      <c r="E1178" cm="1">
        <f t="array" ref="E1178">VincentyInvFwdAzimuth(C1178,B1178,C1179,B1179)</f>
        <v>112.01837514047801</v>
      </c>
    </row>
    <row r="1179" spans="1:5" x14ac:dyDescent="0.25">
      <c r="A1179">
        <v>1967000</v>
      </c>
      <c r="B1179">
        <v>8.1838820000000005</v>
      </c>
      <c r="C1179">
        <v>44.757846000000001</v>
      </c>
      <c r="D1179">
        <v>112.086014133747</v>
      </c>
      <c r="E1179" cm="1">
        <f t="array" ref="E1179">VincentyInvFwdAzimuth(C1179,B1179,C1180,B1180)</f>
        <v>96.958173229923943</v>
      </c>
    </row>
    <row r="1180" spans="1:5" x14ac:dyDescent="0.25">
      <c r="A1180">
        <v>1968000</v>
      </c>
      <c r="B1180">
        <v>8.1839279999999999</v>
      </c>
      <c r="C1180">
        <v>44.757841999999997</v>
      </c>
      <c r="D1180">
        <v>96.981585761443299</v>
      </c>
      <c r="E1180" cm="1">
        <f t="array" ref="E1180">VincentyInvFwdAzimuth(C1180,B1180,C1181,B1181)</f>
        <v>84.275184618537082</v>
      </c>
    </row>
    <row r="1181" spans="1:5" x14ac:dyDescent="0.25">
      <c r="A1181">
        <v>1969000</v>
      </c>
      <c r="B1181">
        <v>8.183942</v>
      </c>
      <c r="C1181">
        <v>44.757843000000001</v>
      </c>
      <c r="D1181">
        <v>84.255876670978296</v>
      </c>
      <c r="E1181" cm="1">
        <f t="array" ref="E1181">VincentyInvFwdAzimuth(C1181,B1181,C1182,B1182)</f>
        <v>69.18738903316796</v>
      </c>
    </row>
    <row r="1182" spans="1:5" x14ac:dyDescent="0.25">
      <c r="A1182">
        <v>1971000</v>
      </c>
      <c r="B1182">
        <v>8.1839899999999997</v>
      </c>
      <c r="C1182">
        <v>44.757855999999997</v>
      </c>
      <c r="D1182">
        <v>69.122750235490699</v>
      </c>
      <c r="E1182" cm="1">
        <f t="array" ref="E1182">VincentyInvFwdAzimuth(C1182,B1182,C1183,B1183)</f>
        <v>56.556232887132353</v>
      </c>
    </row>
    <row r="1183" spans="1:5" x14ac:dyDescent="0.25">
      <c r="A1183">
        <v>1972000</v>
      </c>
      <c r="B1183">
        <v>8.1840069999999994</v>
      </c>
      <c r="C1183">
        <v>44.757863999999998</v>
      </c>
      <c r="D1183">
        <v>56.466862833022603</v>
      </c>
      <c r="E1183" cm="1">
        <f t="array" ref="E1183">VincentyInvFwdAzimuth(C1183,B1183,C1184,B1184)</f>
        <v>48.742969798232053</v>
      </c>
    </row>
    <row r="1184" spans="1:5" x14ac:dyDescent="0.25">
      <c r="A1184">
        <v>1973000</v>
      </c>
      <c r="B1184">
        <v>8.1840229999999998</v>
      </c>
      <c r="C1184">
        <v>44.757874000000001</v>
      </c>
      <c r="D1184">
        <v>48.646671587832699</v>
      </c>
      <c r="E1184" cm="1">
        <f t="array" ref="E1184">VincentyInvFwdAzimuth(C1184,B1184,C1185,B1185)</f>
        <v>35.469920472038233</v>
      </c>
    </row>
    <row r="1185" spans="1:5" x14ac:dyDescent="0.25">
      <c r="A1185">
        <v>1975000</v>
      </c>
      <c r="B1185">
        <v>8.1840480000000007</v>
      </c>
      <c r="C1185">
        <v>44.757899000000002</v>
      </c>
      <c r="D1185">
        <v>35.3781127813279</v>
      </c>
      <c r="E1185" cm="1">
        <f t="array" ref="E1185">VincentyInvFwdAzimuth(C1185,B1185,C1186,B1186)</f>
        <v>25.407690023580784</v>
      </c>
    </row>
    <row r="1186" spans="1:5" x14ac:dyDescent="0.25">
      <c r="A1186">
        <v>1976000</v>
      </c>
      <c r="B1186">
        <v>8.1840580000000003</v>
      </c>
      <c r="C1186">
        <v>44.757914</v>
      </c>
      <c r="D1186">
        <v>25.332503465009701</v>
      </c>
      <c r="E1186" cm="1">
        <f t="array" ref="E1186">VincentyInvFwdAzimuth(C1186,B1186,C1187,B1187)</f>
        <v>11.506537507459363</v>
      </c>
    </row>
    <row r="1187" spans="1:5" x14ac:dyDescent="0.25">
      <c r="A1187">
        <v>1977000</v>
      </c>
      <c r="B1187">
        <v>8.1840620000000008</v>
      </c>
      <c r="C1187">
        <v>44.757928</v>
      </c>
      <c r="D1187">
        <v>11.468634491194999</v>
      </c>
      <c r="E1187" cm="1">
        <f t="array" ref="E1187">VincentyInvFwdAzimuth(C1187,B1187,C1188,B1188)</f>
        <v>14.959250716807629</v>
      </c>
    </row>
    <row r="1188" spans="1:5" x14ac:dyDescent="0.25">
      <c r="A1188">
        <v>1978000</v>
      </c>
      <c r="B1188">
        <v>8.1840650000000004</v>
      </c>
      <c r="C1188">
        <v>44.757936000000001</v>
      </c>
      <c r="D1188">
        <v>14.9108892006492</v>
      </c>
      <c r="E1188" t="e" cm="1">
        <f t="array" ref="E1188">VincentyInvFwdAzimuth(C1188,B1188,#REF!,#REF!)</f>
        <v>#VALUE!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 Occhetti</dc:creator>
  <cp:lastModifiedBy>Stefano Occhetti</cp:lastModifiedBy>
  <dcterms:created xsi:type="dcterms:W3CDTF">2021-04-27T09:03:16Z</dcterms:created>
  <dcterms:modified xsi:type="dcterms:W3CDTF">2021-04-29T07:00:10Z</dcterms:modified>
</cp:coreProperties>
</file>