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0" yWindow="0" windowWidth="25600" windowHeight="17460" tabRatio="500"/>
  </bookViews>
  <sheets>
    <sheet name="bad link on page" sheetId="3" r:id="rId1"/>
    <sheet name="ap242_smrlv6_cr11_linkcheck.log" sheetId="1" r:id="rId2"/>
  </sheets>
  <calcPr calcId="140001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<sst xmlns="http://schemas.openxmlformats.org/spreadsheetml/2006/main" count="4123" uniqueCount="699">
  <si>
    <t>Status</t>
  </si>
  <si>
    <t>URL</t>
  </si>
  <si>
    <t>Redirected to</t>
  </si>
  <si>
    <t>Link Text</t>
  </si>
  <si>
    <t>On Page</t>
  </si>
  <si>
    <t>Time stamp</t>
  </si>
  <si>
    <t>The requested URL was not found on this server.</t>
  </si>
  <si>
    <t>file:///Users/klt/Projets/CRandCD/SMRLv6_with_CR11/AP242e2_CD/iso10303_3001/inserts/part3001tspart3001ts_wg12n8520bom.exp</t>
  </si>
  <si>
    <t>part3001tspart3001ts_wg12n8520bom.exp</t>
  </si>
  <si>
    <t>file:///Users/klt/Projets/CRandCD/SMRLv6_with_CR11/AP242e2_CD/index.htm</t>
  </si>
  <si>
    <t>file:///Users/klt/Projets/CRandCD/SMRLv6_with_CR11/AP242e2_CD/iso10303_3001/inserts/part3001tspart3001ts_wg12n8519bom.xsd</t>
  </si>
  <si>
    <t>part3001tspart3001ts_wg12n8519bom.xsd</t>
  </si>
  <si>
    <t>file:///Users/klt/Projets/CRandCD/SMRLv6_with_CR11/AP242e2_CD/iso10303_3001/data/application_protocols/managed_model_based_3d_engineering/home.htm</t>
  </si>
  <si>
    <t>AP</t>
  </si>
  <si>
    <t>file:///Users/klt/Projets/CRandCD/SMRLv6_with_CR11/AP242e2_CD/iso10303_3001/data/business_object_models/managed_model_based_3d_engineering/sys/frame_title.htm</t>
  </si>
  <si>
    <t>file:///Users/klt/Projets/CRandCD/SMRLv6_with_CR11/AP242e2_CD/iso10303_3001/data/modules/ap242_managed_model_based_3d_engineering/sys/cover.htm</t>
  </si>
  <si>
    <t>AP module</t>
  </si>
  <si>
    <t>404 not found</t>
  </si>
  <si>
    <t>http://standards.iso.org/iso/10303/smrl/v5/tech/implementation_information/-442</t>
  </si>
  <si>
    <t>http://standards.iso.org/iso/10303/smrl/v5/tech/implementation_information/-442/
            (http://standards.iso.org/iso/10303/smrl/v5/tech/implementation_information/-442/)</t>
  </si>
  <si>
    <t>file:///Users/klt/Projets/CRandCD/SMRLv6_with_CR11/AP242e2_CD/iso10303_242/data/application_protocols/managed_model_based_3d_engineering/sys/annex_tech_disc.htm</t>
  </si>
  <si>
    <t>file:///Users/klt/Projets/CRandCD/SMRLv6_with_CR11/AP242e2_CD/iso10303_3001/data/resources/managed_model_based_3d_engineering_bom/managed_model_based_3d_engineering_bom.htm</t>
  </si>
  <si>
    <t>ActivityAssignmentSelect</t>
  </si>
  <si>
    <t>file:///Users/klt/Projets/CRandCD/SMRLv6_with_CR11/AP242e2_CD/iso10303_3001/data/business_object_models/managed_model_based_3d_engineering/sys/4_info_reqs.htm</t>
  </si>
  <si>
    <t>Descriptor</t>
  </si>
  <si>
    <t>Identifier</t>
  </si>
  <si>
    <t>PlaneAngleMeasure</t>
  </si>
  <si>
    <t>LocalizedString</t>
  </si>
  <si>
    <t>LengthMeasure</t>
  </si>
  <si>
    <t>IdentifierString</t>
  </si>
  <si>
    <t>ActivityRelationship</t>
  </si>
  <si>
    <t>PartRelationship</t>
  </si>
  <si>
    <t>Condition</t>
  </si>
  <si>
    <t>ViewOccurrenceRelationship</t>
  </si>
  <si>
    <t>PartViewRelationship</t>
  </si>
  <si>
    <t>ShapeDependentProperty</t>
  </si>
  <si>
    <t>GeometricRepresentation</t>
  </si>
  <si>
    <t>RepresentationItem</t>
  </si>
  <si>
    <t>Breakdown</t>
  </si>
  <si>
    <t>AssemblyOccurrenceRelationship</t>
  </si>
  <si>
    <t>IndividualPartVersionRelationship</t>
  </si>
  <si>
    <t>OccurrenceRelationship</t>
  </si>
  <si>
    <t>RequirementViewRelationship</t>
  </si>
  <si>
    <t>RequirementVersionRelationship</t>
  </si>
  <si>
    <t>TimeInterval</t>
  </si>
  <si>
    <t>file:///Users/klt/Projets/CRandCD/SMRLv6_with_CR11/AP242e2_CD/iso10303_3001/data/business_object_models/managed_model_based_3d_engineering/bom.htm</t>
  </si>
  <si>
    <t>ClassSelect</t>
  </si>
  <si>
    <t>ClassString</t>
  </si>
  <si>
    <t>GeometricModel</t>
  </si>
  <si>
    <t>file:///Users/klt/Projets/CRandCD/SMRLv6_with_CR11/AP242e2_CD/iso10303_3001/data/resources/geometry_schema/geometry_schema.htm</t>
  </si>
  <si>
    <t>composite_curve_on_surface</t>
  </si>
  <si>
    <t>curve</t>
  </si>
  <si>
    <t>degenerate_pcurve</t>
  </si>
  <si>
    <t>surface_curve</t>
  </si>
  <si>
    <t>oriented_surface</t>
  </si>
  <si>
    <t>pcurve</t>
  </si>
  <si>
    <t>point_on_curve</t>
  </si>
  <si>
    <t>point_on_surface</t>
  </si>
  <si>
    <t>surface</t>
  </si>
  <si>
    <t>file:///Users/klt/Projets/CRandCD/SMRLv6_with_CR11/AP242e2_CD/iso10303_3001/data/resources/aic_advanced_brep/aic_advanced_brep.htm</t>
  </si>
  <si>
    <t>advanced_brep_shape_representation</t>
  </si>
  <si>
    <t>file:///Users/klt/Projets/CRandCD/SMRLv6_with_CR11/AP242e2_CD/iso10303_3001/data/resources/aic_csg/aic_csg.htm</t>
  </si>
  <si>
    <t>csg_shape_representation</t>
  </si>
  <si>
    <t>file:///Users/klt/Projets/CRandCD/SMRLv6_with_CR11/AP242e2_CD/iso10303_3001/data/resources/aic_curve_swept_solid/aic_curve_swept_solid.htm</t>
  </si>
  <si>
    <t>curve_swept_solid_shape_representation</t>
  </si>
  <si>
    <t>file:///Users/klt/Projets/CRandCD/SMRLv6_with_CR11/AP242e2_CD/iso10303_3001/data/resources/aic_edge_based_wireframe/aic_edge_based_wireframe.htm</t>
  </si>
  <si>
    <t>edge_based_wireframe_shape_representation</t>
  </si>
  <si>
    <t>file:///Users/klt/Projets/CRandCD/SMRLv6_with_CR11/AP242e2_CD/iso10303_3001/data/resources/aic_elementary_brep/aic_elementary_brep.htm</t>
  </si>
  <si>
    <t>elementary_brep_shape_representation</t>
  </si>
  <si>
    <t>file:///Users/klt/Projets/CRandCD/SMRLv6_with_CR11/AP242e2_CD/iso10303_3001/data/resources/aic_faceted_brep/aic_faceted_brep.htm</t>
  </si>
  <si>
    <t>faceted_brep_shape_representation</t>
  </si>
  <si>
    <t>file:///Users/klt/Projets/CRandCD/SMRLv6_with_CR11/AP242e2_CD/iso10303_3001/data/resources/aic_geometrically_bounded_surface/aic_geometrically_bounded_surface.htm</t>
  </si>
  <si>
    <t>geometrically_bounded_surface_shape_representation</t>
  </si>
  <si>
    <t>file:///Users/klt/Projets/CRandCD/SMRLv6_with_CR11/AP242e2_CD/iso10303_3001/data/resources/aic_geometrically_bounded_wireframe/aic_geometrically_bounded_wireframe.htm</t>
  </si>
  <si>
    <t>geometrically_bounded_wireframe_shape_representation</t>
  </si>
  <si>
    <t>file:///Users/klt/Projets/CRandCD/SMRLv6_with_CR11/AP242e2_CD/iso10303_3001/data/resources/aic_manifold_surface/aic_manifold_surface.htm</t>
  </si>
  <si>
    <t>manifold_surface_shape_representation</t>
  </si>
  <si>
    <t>file:///Users/klt/Projets/CRandCD/SMRLv6_with_CR11/AP242e2_CD/iso10303_3001/data/resources/aic_shell_based_wireframe/aic_shell_based_wireframe.htm</t>
  </si>
  <si>
    <t>shell_based_wireframe_shape_representation</t>
  </si>
  <si>
    <t>file:///Users/klt/Projets/CRandCD/SMRLv6_with_CR11/AP242e2_CD/iso10303_3001/data/resources/topology_schema/topology_schema.htm</t>
  </si>
  <si>
    <t>loop</t>
  </si>
  <si>
    <t>file:///Users/klt/Projets/CRandCD/SMRLv6_with_CR11/AP242e2_CD/iso10303_3001/data/modules/ply_orientation_specification/sys/4_info_reqs.htm</t>
  </si>
  <si>
    <t>Point_path</t>
  </si>
  <si>
    <t>file:///Users/klt/Projets/CRandCD/SMRLv6_with_CR11/AP242e2_CD/iso10303_3001/data/modules/ap242_managed_model_based_3d_engineering/sys/4_info_reqs.htm</t>
  </si>
  <si>
    <t>Application Reference Model</t>
  </si>
  <si>
    <t>file:///Users/klt/Projets/CRandCD/SMRLv6_with_CR11/AP242e2_CD/iso10303_3001/data/business_object_models/managed_model_based_3d_engineering/sys/5_main.htm</t>
  </si>
  <si>
    <t>file:///Users/klt/Projets/CRandCD/SMRLv6_with_CR11/AP242e2_CD/iso10303_3001/data/business_object_models/managed_model_based_3d_engineering/data_plan_intro1.htm</t>
  </si>
  <si>
    <t>file:///Users/klt/Projets/CRandCD/SMRLv6_with_CR11/AP242e2_CD/iso10303_3001/data/business_object_models/managed_model_based_3d_engineering/sys/annex_bom_expg.htm</t>
  </si>
  <si>
    <t>http://standards.iso.org/iso/10303/smrl/v6/tech/xsd.zip</t>
  </si>
  <si>
    <t>file:///Users/klt/Projets/CRandCD/SMRLv6_with_CR11/AP242e2_CD/iso10303_3001/data/business_object_models/managed_model_based_3d_engineering/sys/annex_comp_int.htm</t>
  </si>
  <si>
    <t>file:///Users/klt/Projets/CRandCD/SMRLv6_with_CR11/AP242e2_CD/iso10303_242/data/business_object_models/managed_model_based_3d_engineering/sys/annex_comp_int.htm</t>
  </si>
  <si>
    <t>http://standards.iso.org/iso/10303/smrl/v6/tech/xml.zip</t>
  </si>
  <si>
    <t>file:///Users/klt/Projets/CRandCD/SMRLv6_with_CR11/AP242e2_CD/iso10303_242/data/resources/managed_model_based_3d_engineering_bom/managed_model_based_3d_engineering_bom.htm</t>
  </si>
  <si>
    <t>file:///Users/klt/Projets/CRandCD/SMRLv6_with_CR11/AP242e2_CD/iso10303_242/data/business_object_models/managed_model_based_3d_engineering/sys/4_info_reqs.htm</t>
  </si>
  <si>
    <t>file:///Users/klt/Projets/CRandCD/SMRLv6_with_CR11/AP242e2_CD/iso10303_242/data/business_object_models/managed_model_based_3d_engineering/bom.htm</t>
  </si>
  <si>
    <t>file:///Users/klt/Projets/CRandCD/SMRLv6_with_CR11/AP242e2_CD/iso10303_3001/data/business_object_models/managed_model_based_3d_engineering</t>
  </si>
  <si>
    <t>file:///Users/klt/Projets/CRandCD/SMRLv6_with_CR11/AP242e2_CD/iso10303_3001/data/business_object_models/managed_model_based_3d_engineering/bomexpg2.htm</t>
  </si>
  <si>
    <t>file:///Users/klt/Projets/CRandCD/SMRLv6_with_CR11/AP242e2_CD/iso10303_3001/data/business_object_models/managed_model_based_3d_engineering/bomexpg10.htm</t>
  </si>
  <si>
    <t>file:///Users/klt/Projets/CRandCD/SMRLv6_with_CR11/AP242e2_CD/iso10303_3001/data/business_object_models/managed_model_based_3d_engineering/bomexpg4.htm</t>
  </si>
  <si>
    <t>file:///Users/klt/Projets/CRandCD/SMRLv6_with_CR11/AP242e2_CD/iso10303_3001/data/business_object_models/managed_model_based_3d_engineering/bomexpg6.htm</t>
  </si>
  <si>
    <t>file:///Users/klt/Projets/CRandCD/SMRLv6_with_CR11/AP242e2_CD/iso10303_3001/data/business_object_models/managed_model_based_3d_engineering/bomexpg8.htm</t>
  </si>
  <si>
    <t>file:///Users/klt/Projets/CRandCD/SMRLv6_with_CR11/AP242e2_CD/iso10303_3001/data/business_object_models/managed_model_based_3d_engineering/bomexpg12.htm</t>
  </si>
  <si>
    <t>file:///Users/klt/Projets/CRandCD/SMRLv6_with_CR11/AP242e2_CD/iso10303_3001/data/business_object_models/managed_model_based_3d_engineering/bomexpg14.htm</t>
  </si>
  <si>
    <t>file:///Users/klt/Projets/CRandCD/SMRLv6_with_CR11/AP242e2_CD/iso10303_3001/data/business_object_models/managed_model_based_3d_engineering/bomexpg16.htm</t>
  </si>
  <si>
    <t>file:///Users/klt/Projets/CRandCD/SMRLv6_with_CR11/AP242e2_CD/iso10303_3001/data/business_object_models/managed_model_based_3d_engineering/bomexpg18.htm</t>
  </si>
  <si>
    <t>file:///Users/klt/Projets/CRandCD/SMRLv6_with_CR11/AP242e2_CD/iso10303_3001/data/business_object_models/managed_model_based_3d_engineering/bomexpg60.htm</t>
  </si>
  <si>
    <t>file:///Users/klt/Projets/CRandCD/SMRLv6_with_CR11/AP242e2_CD/iso10303_3001/data/business_object_models/managed_model_based_3d_engineering/bomexpg62.htm</t>
  </si>
  <si>
    <t>file:///Users/klt/Projets/CRandCD/SMRLv6_with_CR11/AP242e2_CD/iso10303_3001/data/business_object_models/managed_model_based_3d_engineering/bomexpg35.htm</t>
  </si>
  <si>
    <t>file:///Users/klt/Projets/CRandCD/SMRLv6_with_CR11/AP242e2_CD/iso10303_3001/data/business_object_models/managed_model_based_3d_engineering/bomexpg22.htm</t>
  </si>
  <si>
    <t>file:///Users/klt/Projets/CRandCD/SMRLv6_with_CR11/AP242e2_CD/iso10303_3001/data/business_object_models/managed_model_based_3d_engineering/bomexpg24.htm</t>
  </si>
  <si>
    <t>file:///Users/klt/Projets/CRandCD/SMRLv6_with_CR11/AP242e2_CD/iso10303_3001/data/business_object_models/managed_model_based_3d_engineering/bomexpg26.htm</t>
  </si>
  <si>
    <t>file:///Users/klt/Projets/CRandCD/SMRLv6_with_CR11/AP242e2_CD/iso10303_3001/data/business_object_models/managed_model_based_3d_engineering/bomexpg28.htm</t>
  </si>
  <si>
    <t>file:///Users/klt/Projets/CRandCD/SMRLv6_with_CR11/AP242e2_CD/iso10303_3001/data/business_object_models/managed_model_based_3d_engineering/bomexpg30.htm</t>
  </si>
  <si>
    <t>file:///Users/klt/Projets/CRandCD/SMRLv6_with_CR11/AP242e2_CD/iso10303_3001/data/business_object_models/managed_model_based_3d_engineering/bomexpg32.htm</t>
  </si>
  <si>
    <t>file:///Users/klt/Projets/CRandCD/SMRLv6_with_CR11/AP242e2_CD/iso10303_3001/data/business_object_models/managed_model_based_3d_engineering/bomexpg37.htm</t>
  </si>
  <si>
    <t>file:///Users/klt/Projets/CRandCD/SMRLv6_with_CR11/AP242e2_CD/iso10303_3001/data/business_object_models/managed_model_based_3d_engineering/bomexpg39.htm</t>
  </si>
  <si>
    <t>file:///Users/klt/Projets/CRandCD/SMRLv6_with_CR11/AP242e2_CD/iso10303_3001/data/business_object_models/managed_model_based_3d_engineering/bomexpg41.htm</t>
  </si>
  <si>
    <t>file:///Users/klt/Projets/CRandCD/SMRLv6_with_CR11/AP242e2_CD/iso10303_3001/data/business_object_models/managed_model_based_3d_engineering/bomexpg43.htm</t>
  </si>
  <si>
    <t>file:///Users/klt/Projets/CRandCD/SMRLv6_with_CR11/AP242e2_CD/iso10303_3001/data/business_object_models/managed_model_based_3d_engineering/bomexpg45.htm</t>
  </si>
  <si>
    <t>file:///Users/klt/Projets/CRandCD/SMRLv6_with_CR11/AP242e2_CD/iso10303_3001/data/business_object_models/managed_model_based_3d_engineering/bomexpg47.htm</t>
  </si>
  <si>
    <t>file:///Users/klt/Projets/CRandCD/SMRLv6_with_CR11/AP242e2_CD/iso10303_3001/data/business_object_models/managed_model_based_3d_engineering/bomexpg49.htm</t>
  </si>
  <si>
    <t>file:///Users/klt/Projets/CRandCD/SMRLv6_with_CR11/AP242e2_CD/iso10303_3001/data/business_object_models/managed_model_based_3d_engineering/bomexpg51.htm</t>
  </si>
  <si>
    <t>file:///Users/klt/Projets/CRandCD/SMRLv6_with_CR11/AP242e2_CD/iso10303_3001/data/business_object_models/managed_model_based_3d_engineering/bomexpg53.htm</t>
  </si>
  <si>
    <t>file:///Users/klt/Projets/CRandCD/SMRLv6_with_CR11/AP242e2_CD/iso10303_3001/data/business_object_models/managed_model_based_3d_engineering/bomexpg55.htm</t>
  </si>
  <si>
    <t>file:///Users/klt/Projets/CRandCD/SMRLv6_with_CR11/AP242e2_CD/iso10303_3001/data/business_object_models/managed_model_based_3d_engineering/bomexpg57.htm</t>
  </si>
  <si>
    <t>file:///Users/klt/Projets/CRandCD/SMRLv6_with_CR11/AP242e2_CD/iso10303_3001/data/business_object_models/managed_model_based_3d_engineering/bomexpg59.htm</t>
  </si>
  <si>
    <t>file:///Users/klt/Projets/CRandCD/SMRLv6_with_CR11/AP242e2_CD/iso10303_3001/data/business_object_models/managed_model_based_3d_engineering/bomexpg61.htm</t>
  </si>
  <si>
    <t>file:///Users/klt/Projets/CRandCD/SMRLv6_with_CR11/AP242e2_CD/iso10303_3001/data/business_object_models/managed_model_based_3d_engineering/bomexpg63.htm</t>
  </si>
  <si>
    <t>file:///Users/klt/Projets/CRandCD/SMRLv6_with_CR11/AP242e2_CD/iso10303_3001/data/business_object_models/managed_model_based_3d_engineering/bomexpg65.htm</t>
  </si>
  <si>
    <t>file:///Users/klt/Projets/CRandCD/SMRLv6_with_CR11/AP242e2_CD/iso10303_3001/data/business_object_models/managed_model_based_3d_engineering/bomexpg50.htm</t>
  </si>
  <si>
    <t>file:///Users/klt/Projets/CRandCD/SMRLv6_with_CR11/AP242e2_CD/iso10303_3001/data/business_object_models/managed_model_based_3d_engineering/bomexpg58.htm</t>
  </si>
  <si>
    <t>file:///Users/klt/Projets/CRandCD/SMRLv6_with_CR11/AP242e2_CD/iso10303_3001/data/business_object_models/managed_model_based_3d_engineering/bomexpg3.htm</t>
  </si>
  <si>
    <t>file:///Users/klt/Projets/CRandCD/SMRLv6_with_CR11/AP242e2_CD/iso10303_3001/data/business_object_models/managed_model_based_3d_engineering/bomexpg34.htm</t>
  </si>
  <si>
    <t>file:///Users/klt/Projets/CRandCD/SMRLv6_with_CR11/AP242e2_CD/iso10303_3001/data/business_object_models/managed_model_based_3d_engineering/bomexpg13.htm</t>
  </si>
  <si>
    <t>file:///Users/klt/Projets/CRandCD/SMRLv6_with_CR11/AP242e2_CD/iso10303_3001/data/business_object_models/managed_model_based_3d_engineering/bomexpg48.htm</t>
  </si>
  <si>
    <t>file:///Users/klt/Projets/CRandCD/SMRLv6_with_CR11/AP242e2_CD/iso10303_3001/data/business_object_models/managed_model_based_3d_engineering/bomexpg33.htm</t>
  </si>
  <si>
    <t>file:///Users/klt/Projets/CRandCD/SMRLv6_with_CR11/AP242e2_CD/iso10303_3001/data/business_object_models/managed_model_based_3d_engineering/bomexpg36.htm</t>
  </si>
  <si>
    <t>file:///Users/klt/Projets/CRandCD/SMRLv6_with_CR11/AP242e2_CD/iso10303_3001/data/business_object_models/managed_model_based_3d_engineering/bomexpg56.htm</t>
  </si>
  <si>
    <t>file:///Users/klt/Projets/CRandCD/SMRLv6_with_CR11/AP242e2_CD/iso10303_3001/data/business_object_models/managed_model_based_3d_engineering/bomexpg54.htm</t>
  </si>
  <si>
    <t>file:///Users/klt/Projets/CRandCD/SMRLv6_with_CR11/AP242e2_CD/iso10303_3001/data/business_object_models/managed_model_based_3d_engineering/bomexpg7.htm</t>
  </si>
  <si>
    <t>file:///Users/klt/Projets/CRandCD/SMRLv6_with_CR11/AP242e2_CD/iso10303_3001/data/business_object_models/managed_model_based_3d_engineering/bomexpg38.htm</t>
  </si>
  <si>
    <t>file:///Users/klt/Projets/CRandCD/SMRLv6_with_CR11/AP242e2_CD/iso10303_3001/data/business_object_models/managed_model_based_3d_engineering/bomexpg44.htm</t>
  </si>
  <si>
    <t>file:///Users/klt/Projets/CRandCD/SMRLv6_with_CR11/AP242e2_CD/iso10303_3001/data/business_object_models/managed_model_based_3d_engineering/bomexpg42.htm</t>
  </si>
  <si>
    <t>file:///Users/klt/Projets/CRandCD/SMRLv6_with_CR11/AP242e2_CD/iso10303_3001/data/business_object_models/managed_model_based_3d_engineering/bomexpg19.htm</t>
  </si>
  <si>
    <t>file:///Users/klt/Projets/CRandCD/SMRLv6_with_CR11/AP242e2_CD/iso10303_3001/data/business_object_models/managed_model_based_3d_engineering/bomexpg27.htm</t>
  </si>
  <si>
    <t>file:///Users/klt/Projets/CRandCD/SMRLv6_with_CR11/AP242e2_CD/iso10303_3001/data/business_object_models/managed_model_based_3d_engineering/bomexpg11.htm</t>
  </si>
  <si>
    <t>file:///Users/klt/Projets/CRandCD/SMRLv6_with_CR11/AP242e2_CD/iso10303_3001/data/business_object_models/managed_model_based_3d_engineering/bomexpg31.htm</t>
  </si>
  <si>
    <t>file:///Users/klt/Projets/CRandCD/SMRLv6_with_CR11/AP242e2_CD/iso10303_3001/data/business_object_models/managed_model_based_3d_engineering/bomexpg40.htm</t>
  </si>
  <si>
    <t>file:///Users/klt/Projets/CRandCD/SMRLv6_with_CR11/AP242e2_CD/iso10303_3001/data/business_object_models/managed_model_based_3d_engineering/bomexpg29.htm</t>
  </si>
  <si>
    <t>file:///Users/klt/Projets/CRandCD/SMRLv6_with_CR11/AP242e2_CD/iso10303_3001/data/business_object_models/managed_model_based_3d_engineering/bomexpg20.htm</t>
  </si>
  <si>
    <t>file:///Users/klt/Projets/CRandCD/SMRLv6_with_CR11/AP242e2_CD/iso10303_3001/data/business_object_models/managed_model_based_3d_engineering/bomexpg23.htm</t>
  </si>
  <si>
    <t>file:///Users/klt/Projets/CRandCD/SMRLv6_with_CR11/AP242e2_CD/iso10303_3001/data/business_object_models/managed_model_based_3d_engineering/bomexpg9.htm</t>
  </si>
  <si>
    <t>file:///Users/klt/Projets/CRandCD/SMRLv6_with_CR11/AP242e2_CD/iso10303_3001/data/business_object_models/managed_model_based_3d_engineering/bomexpg25.htm</t>
  </si>
  <si>
    <t>file:///Users/klt/Projets/CRandCD/SMRLv6_with_CR11/AP242e2_CD/iso10303_3001/data/business_object_models/managed_model_based_3d_engineering/bomexpg17.htm</t>
  </si>
  <si>
    <t>file:///Users/klt/Projets/CRandCD/SMRLv6_with_CR11/AP242e2_CD/iso10303_3001/data/business_object_models/managed_model_based_3d_engineering/bomexpg52.htm</t>
  </si>
  <si>
    <t>file:///Users/klt/Projets/CRandCD/SMRLv6_with_CR11/AP242e2_CD/iso10303_3001/data/business_object_models/managed_model_based_3d_engineering/bomexpg21.htm</t>
  </si>
  <si>
    <t>file:///Users/klt/Projets/CRandCD/SMRLv6_with_CR11/AP242e2_CD/iso10303_3001/data/business_object_models/managed_model_based_3d_engineering/bomexpg46.htm</t>
  </si>
  <si>
    <t>file:///Users/klt/Projets/CRandCD/SMRLv6_with_CR11/AP242e2_CD/iso10303_3001/data/business_object_models/managed_model_based_3d_engineering/bomexpg64.htm</t>
  </si>
  <si>
    <t>file:///Users/klt/Projets/CRandCD/SMRLv6_with_CR11/AP242e2_CD/iso10303_3001/data/business_object_models/managed_model_based_3d_engineering/bomexpg5.htm</t>
  </si>
  <si>
    <t>file:///Users/klt/Projets/CRandCD/SMRLv6_with_CR11/AP242e2_CD/iso10303_3001/data/business_object_models/managed_model_based_3d_engineering/bomexpg15.htm</t>
  </si>
  <si>
    <t>file:///Users/klt/Projets/CRandCD/SMRLv6_with_CR11/AP242e2_CD/iso10303_3001/data/business_object_models/managed_model_based_3d_engineering/bomexpg1.htm</t>
  </si>
  <si>
    <t>http://standards.iso.org/iso/10303/tech/short_names/short_names.txt</t>
  </si>
  <si>
    <t>file:///Users/klt/Projets/CRandCD/SMRLv6_with_CR11/AP242e2_CD/iso10303_242/data/modules/ap242_managed_model_based_3d_engineering/sys/e_exp.htm</t>
  </si>
  <si>
    <t>file:///Users/klt/Projets/CRandCD/SMRLv6_with_CR11/AP242e2_CD/iso10303_242/data/modules/appearance_assignment/sys/e_exp.htm</t>
  </si>
  <si>
    <t>file:///Users/klt/Projets/CRandCD/SMRLv6_with_CR11/AP242e2_CD/iso10303_242/data/modules/colour/sys/a_short_names.htm</t>
  </si>
  <si>
    <t>file:///Users/klt/Projets/CRandCD/SMRLv6_with_CR11/AP242e2_CD/iso10303_242/data/modules/colour/sys/e_exp.htm</t>
  </si>
  <si>
    <t>file:///Users/klt/Projets/CRandCD/SMRLv6_with_CR11/AP242e2_CD/iso10303_242/data/modules/curve_appearance/sys/a_short_names.htm</t>
  </si>
  <si>
    <t>file:///Users/klt/Projets/CRandCD/SMRLv6_with_CR11/AP242e2_CD/iso10303_242/data/modules/curve_appearance/sys/e_exp.htm</t>
  </si>
  <si>
    <t>file:///Users/klt/Projets/CRandCD/SMRLv6_with_CR11/AP242e2_CD/iso10303_242/data/modules/elemental_geometric_shape/sys/e_exp.htm</t>
  </si>
  <si>
    <t>file:///Users/klt/Projets/CRandCD/SMRLv6_with_CR11/AP242e2_CD/iso10303_242/data/modules/elemental_topology/sys/e_exp.htm</t>
  </si>
  <si>
    <t>file:///Users/klt/Projets/CRandCD/SMRLv6_with_CR11/AP242e2_CD/iso10303_242/data/modules/layer_assignment/sys/a_short_names.htm</t>
  </si>
  <si>
    <t>file:///Users/klt/Projets/CRandCD/SMRLv6_with_CR11/AP242e2_CD/iso10303_242/data/modules/layer_assignment/sys/e_exp.htm</t>
  </si>
  <si>
    <t>file:///Users/klt/Projets/CRandCD/SMRLv6_with_CR11/AP242e2_CD/iso10303_242/data/modules/date_time/sys/e_exp.htm</t>
  </si>
  <si>
    <t>file:///Users/klt/Projets/CRandCD/SMRLv6_with_CR11/AP242e2_CD/iso10303_242/data/modules/approval/sys/e_exp.htm</t>
  </si>
  <si>
    <t>file:///Users/klt/Projets/CRandCD/SMRLv6_with_CR11/AP242e2_CD/iso10303_242/data/modules/date_time_assignment/sys/a_short_names.htm</t>
  </si>
  <si>
    <t>file:///Users/klt/Projets/CRandCD/SMRLv6_with_CR11/AP242e2_CD/iso10303_242/data/modules/date_time_assignment/sys/e_exp.htm</t>
  </si>
  <si>
    <t>file:///Users/klt/Projets/CRandCD/SMRLv6_with_CR11/AP242e2_CD/iso10303_242/data/modules/product_view_definition/sys/e_exp.htm</t>
  </si>
  <si>
    <t>file:///Users/klt/Projets/CRandCD/SMRLv6_with_CR11/AP242e2_CD/iso10303_242/data/modules/part_and_version_identification/sys/e_exp.htm</t>
  </si>
  <si>
    <t>file:///Users/klt/Projets/CRandCD/SMRLv6_with_CR11/AP242e2_CD/iso10303_242/data/modules/part_view_definition/sys/e_exp.htm</t>
  </si>
  <si>
    <t>file:///Users/klt/Projets/CRandCD/SMRLv6_with_CR11/AP242e2_CD/iso10303_242/data/modules/assembly_structure/sys/e_exp.htm</t>
  </si>
  <si>
    <t>file:///Users/klt/Projets/CRandCD/SMRLv6_with_CR11/AP242e2_CD/iso10303_242/data/modules/contextual_shape_positioning/sys/e_exp.htm</t>
  </si>
  <si>
    <t>file:///Users/klt/Projets/CRandCD/SMRLv6_with_CR11/AP242e2_CD/iso10303_242/data/modules/property_assignment/sys/e_exp.htm</t>
  </si>
  <si>
    <t>file:///Users/klt/Projets/CRandCD/SMRLv6_with_CR11/AP242e2_CD/iso10303_242/data/modules/shape_property_assignment/sys/e_exp.htm</t>
  </si>
  <si>
    <t>file:///Users/klt/Projets/CRandCD/SMRLv6_with_CR11/AP242e2_CD/iso10303_242/data/modules/external_model/sys/e_exp.htm</t>
  </si>
  <si>
    <t>file:///Users/klt/Projets/CRandCD/SMRLv6_with_CR11/AP242e2_CD/iso10303_242/data/modules/product_view_definition_properties/sys/e_exp.htm</t>
  </si>
  <si>
    <t>file:///Users/klt/Projets/CRandCD/SMRLv6_with_CR11/AP242e2_CD/iso10303_242/data/modules/product_view_definition_relationship/sys/e_exp.htm</t>
  </si>
  <si>
    <t>file:///Users/klt/Projets/CRandCD/SMRLv6_with_CR11/AP242e2_CD/iso10303_242/data/modules/work_request/sys/e_exp.htm</t>
  </si>
  <si>
    <t>file:///Users/klt/Projets/CRandCD/SMRLv6_with_CR11/AP242e2_CD/iso10303_242/data/modules/work_order/sys/e_exp.htm</t>
  </si>
  <si>
    <t>file:///Users/klt/Projets/CRandCD/SMRLv6_with_CR11/AP242e2_CD/iso10303_242/data/modules/activity/sys/a_short_names.htm</t>
  </si>
  <si>
    <t>file:///Users/klt/Projets/CRandCD/SMRLv6_with_CR11/AP242e2_CD/iso10303_242/data/modules/activity/sys/e_exp.htm</t>
  </si>
  <si>
    <t>file:///Users/klt/Projets/CRandCD/SMRLv6_with_CR11/AP242e2_CD/iso10303_242/data/modules/activity_method/sys/e_exp.htm</t>
  </si>
  <si>
    <t>file:///Users/klt/Projets/CRandCD/SMRLv6_with_CR11/AP242e2_CD/iso10303_242/data/modules/dimension_tolerance/sys/e_exp.htm</t>
  </si>
  <si>
    <t>file:///Users/klt/Projets/CRandCD/SMRLv6_with_CR11/AP242e2_CD/iso10303_242/data/modules/geometric_tolerance/sys/e_exp.htm</t>
  </si>
  <si>
    <t>file:///Users/klt/Projets/CRandCD/SMRLv6_with_CR11/AP242e2_CD/iso10303_242/data/modules/default_tolerance/sys/a_short_names.htm</t>
  </si>
  <si>
    <t>file:///Users/klt/Projets/CRandCD/SMRLv6_with_CR11/AP242e2_CD/iso10303_242/data/modules/default_tolerance/sys/e_exp.htm</t>
  </si>
  <si>
    <t>file:///Users/klt/Projets/CRandCD/SMRLv6_with_CR11/AP242e2_CD/iso10303_242/data/modules/value_with_unit/sys/e_exp.htm</t>
  </si>
  <si>
    <t>file:///Users/klt/Projets/CRandCD/SMRLv6_with_CR11/AP242e2_CD/iso10303_242/data/modules/effectivity/sys/e_exp.htm</t>
  </si>
  <si>
    <t>file:///Users/klt/Projets/CRandCD/SMRLv6_with_CR11/AP242e2_CD/iso10303_242/data/modules/effectivity_application/sys/a_short_names.htm</t>
  </si>
  <si>
    <t>file:///Users/klt/Projets/CRandCD/SMRLv6_with_CR11/AP242e2_CD/iso10303_242/data/modules/effectivity_application/sys/e_exp.htm</t>
  </si>
  <si>
    <t>file:///Users/klt/Projets/CRandCD/SMRLv6_with_CR11/AP242e2_CD/iso10303_242/data/modules/project/sys/a_short_names.htm</t>
  </si>
  <si>
    <t>file:///Users/klt/Projets/CRandCD/SMRLv6_with_CR11/AP242e2_CD/iso10303_242/data/modules/project/sys/e_exp.htm</t>
  </si>
  <si>
    <t>file:///Users/klt/Projets/CRandCD/SMRLv6_with_CR11/AP242e2_CD/iso10303_242/data/modules/product_occurrence/sys/e_exp.htm</t>
  </si>
  <si>
    <t>file:///Users/klt/Projets/CRandCD/SMRLv6_with_CR11/AP242e2_CD/iso10303_242/data/modules/event/sys/e_exp.htm</t>
  </si>
  <si>
    <t>file:///Users/klt/Projets/CRandCD/SMRLv6_with_CR11/AP242e2_CD/iso10303_242/data/modules/constructive_solid_geometry_3d/sys/e_exp.htm</t>
  </si>
  <si>
    <t>file:///Users/klt/Projets/CRandCD/SMRLv6_with_CR11/AP242e2_CD/iso10303_242/data/modules/class/sys/e_exp.htm</t>
  </si>
  <si>
    <t>file:///Users/klt/Projets/CRandCD/SMRLv6_with_CR11/AP242e2_CD/iso10303_242/data/modules/product_class/sys/e_exp.htm</t>
  </si>
  <si>
    <t>file:///Users/klt/Projets/CRandCD/SMRLv6_with_CR11/AP242e2_CD/iso10303_242/data/modules/specified_product/sys/a_short_names.htm</t>
  </si>
  <si>
    <t>file:///Users/klt/Projets/CRandCD/SMRLv6_with_CR11/AP242e2_CD/iso10303_242/data/modules/specified_product/sys/e_exp.htm</t>
  </si>
  <si>
    <t>file:///Users/klt/Projets/CRandCD/SMRLv6_with_CR11/AP242e2_CD/iso10303_242/data/modules/extended_measure_representation/sys/a_short_names.htm</t>
  </si>
  <si>
    <t>file:///Users/klt/Projets/CRandCD/SMRLv6_with_CR11/AP242e2_CD/iso10303_242/data/modules/extended_measure_representation/sys/e_exp.htm</t>
  </si>
  <si>
    <t>file:///Users/klt/Projets/CRandCD/SMRLv6_with_CR11/AP242e2_CD/iso10303_242/data/modules/specification_based_configuration/sys/e_exp.htm</t>
  </si>
  <si>
    <t>file:///Users/klt/Projets/CRandCD/SMRLv6_with_CR11/AP242e2_CD/iso10303_242/data/modules/alternative_solution/sys/e_exp.htm</t>
  </si>
  <si>
    <t>file:///Users/klt/Projets/CRandCD/SMRLv6_with_CR11/AP242e2_CD/iso10303_242/data/modules/surface_conditions/sys/e_exp.htm</t>
  </si>
  <si>
    <t>file:///Users/klt/Projets/CRandCD/SMRLv6_with_CR11/AP242e2_CD/iso10303_242/data/modules/classification_with_attributes/sys/e_exp.htm</t>
  </si>
  <si>
    <t>file:///Users/klt/Projets/CRandCD/SMRLv6_with_CR11/AP242e2_CD/iso10303_242/data/modules/specification_control/sys/a_short_names.htm</t>
  </si>
  <si>
    <t>file:///Users/klt/Projets/CRandCD/SMRLv6_with_CR11/AP242e2_CD/iso10303_242/data/modules/specification_control/sys/e_exp.htm</t>
  </si>
  <si>
    <t>file:///Users/klt/Projets/CRandCD/SMRLv6_with_CR11/AP242e2_CD/iso10303_242/data/modules/classification_assignment/sys/a_short_names.htm</t>
  </si>
  <si>
    <t>file:///Users/klt/Projets/CRandCD/SMRLv6_with_CR11/AP242e2_CD/iso10303_242/data/modules/classification_assignment/sys/e_exp.htm</t>
  </si>
  <si>
    <t>file:///Users/klt/Projets/CRandCD/SMRLv6_with_CR11/AP242e2_CD/iso10303_242/data/modules/part_collection/sys/e_exp.htm</t>
  </si>
  <si>
    <t>file:///Users/klt/Projets/CRandCD/SMRLv6_with_CR11/AP242e2_CD/iso10303_242/data/modules/measure_representation/sys/e_exp.htm</t>
  </si>
  <si>
    <t>file:///Users/klt/Projets/CRandCD/SMRLv6_with_CR11/AP242e2_CD/iso10303_242/data/modules/document_and_version_identification/sys/e_exp.htm</t>
  </si>
  <si>
    <t>file:///Users/klt/Projets/CRandCD/SMRLv6_with_CR11/AP242e2_CD/iso10303_242/data/modules/document_assignment/sys/e_exp.htm</t>
  </si>
  <si>
    <t>file:///Users/klt/Projets/CRandCD/SMRLv6_with_CR11/AP242e2_CD/iso10303_242/data/modules/document_properties/sys/e_exp.htm</t>
  </si>
  <si>
    <t>file:///Users/klt/Projets/CRandCD/SMRLv6_with_CR11/AP242e2_CD/iso10303_242/data/modules/file_identification/sys/e_exp.htm</t>
  </si>
  <si>
    <t>file:///Users/klt/Projets/CRandCD/SMRLv6_with_CR11/AP242e2_CD/iso10303_242/data/modules/derived_shape_element/sys/e_exp.htm</t>
  </si>
  <si>
    <t>file:///Users/klt/Projets/CRandCD/SMRLv6_with_CR11/AP242e2_CD/iso10303_242/data/modules/construction_geometry/sys/e_exp.htm</t>
  </si>
  <si>
    <t>file:///Users/klt/Projets/CRandCD/SMRLv6_with_CR11/AP242e2_CD/iso10303_242/data/modules/associative_text/sys/e_exp.htm</t>
  </si>
  <si>
    <t>file:///Users/klt/Projets/CRandCD/SMRLv6_with_CR11/AP242e2_CD/iso10303_242/data/modules/text_appearance/sys/e_exp.htm</t>
  </si>
  <si>
    <t>file:///Users/klt/Projets/CRandCD/SMRLv6_with_CR11/AP242e2_CD/iso10303_242/data/modules/requirement_view_definition/sys/e_exp.htm</t>
  </si>
  <si>
    <t>file:///Users/klt/Projets/CRandCD/SMRLv6_with_CR11/AP242e2_CD/iso10303_242/data/modules/requirement_view_definition_relationship/sys/e_exp.htm</t>
  </si>
  <si>
    <t>file:///Users/klt/Projets/CRandCD/SMRLv6_with_CR11/AP242e2_CD/iso10303_242/data/modules/manufacturing_configuration_effectivity/sys/e_exp.htm</t>
  </si>
  <si>
    <t>file:///Users/klt/Projets/CRandCD/SMRLv6_with_CR11/AP242e2_CD/iso10303_242/data/modules/draughting_annotation/sys/a_short_names.htm</t>
  </si>
  <si>
    <t>file:///Users/klt/Projets/CRandCD/SMRLv6_with_CR11/AP242e2_CD/iso10303_242/data/modules/draughting_annotation/sys/e_exp.htm</t>
  </si>
  <si>
    <t>file:///Users/klt/Projets/CRandCD/SMRLv6_with_CR11/AP242e2_CD/iso10303_242/data/modules/product_data_management/sys/e_exp.htm</t>
  </si>
  <si>
    <t>file:///Users/klt/Projets/CRandCD/SMRLv6_with_CR11/AP242e2_CD/iso10303_242/data/modules/design_material_aspects/sys/e_exp.htm</t>
  </si>
  <si>
    <t>file:///Users/klt/Projets/CRandCD/SMRLv6_with_CR11/AP242e2_CD/iso10303_242/data/modules/product_breakdown/sys/e_exp.htm</t>
  </si>
  <si>
    <t>file:///Users/klt/Projets/CRandCD/SMRLv6_with_CR11/AP242e2_CD/iso10303_242/data/modules/management_resource_information/sys/e_exp.htm</t>
  </si>
  <si>
    <t>file:///Users/klt/Projets/CRandCD/SMRLv6_with_CR11/AP242e2_CD/iso10303_242/data/modules/drawing_definition/sys/e_exp.htm</t>
  </si>
  <si>
    <t>file:///Users/klt/Projets/CRandCD/SMRLv6_with_CR11/AP242e2_CD/iso10303_242/data/modules/draughting_element/sys/e_exp.htm</t>
  </si>
  <si>
    <t>file:///Users/klt/Projets/CRandCD/SMRLv6_with_CR11/AP242e2_CD/iso10303_242/data/modules/associative_draughting_elements/sys/e_exp.htm</t>
  </si>
  <si>
    <t>file:///Users/klt/Projets/CRandCD/SMRLv6_with_CR11/AP242e2_CD/iso10303_242/data/modules/draughting_element_specialisations/sys/e_exp.htm</t>
  </si>
  <si>
    <t>file:///Users/klt/Projets/CRandCD/SMRLv6_with_CR11/AP242e2_CD/iso10303_242/data/modules/camera_view_3d/sys/a_short_names.htm</t>
  </si>
  <si>
    <t>file:///Users/klt/Projets/CRandCD/SMRLv6_with_CR11/AP242e2_CD/iso10303_242/data/modules/camera_view_3d/sys/e_exp.htm</t>
  </si>
  <si>
    <t>file:///Users/klt/Projets/CRandCD/SMRLv6_with_CR11/AP242e2_CD/iso10303_242/data/modules/procedural_shape_model/sys/e_exp.htm</t>
  </si>
  <si>
    <t>file:///Users/klt/Projets/CRandCD/SMRLv6_with_CR11/AP242e2_CD/iso10303_242/data/modules/procedural_solid_model/sys/e_exp.htm</t>
  </si>
  <si>
    <t>file:///Users/klt/Projets/CRandCD/SMRLv6_with_CR11/AP242e2_CD/iso10303_242/data/modules/solid_with_local_modification/sys/e_exp.htm</t>
  </si>
  <si>
    <t>file:///Users/klt/Projets/CRandCD/SMRLv6_with_CR11/AP242e2_CD/iso10303_242/data/modules/thickened_face_solid/sys/e_exp.htm</t>
  </si>
  <si>
    <t>file:///Users/klt/Projets/CRandCD/SMRLv6_with_CR11/AP242e2_CD/iso10303_242/data/modules/basic_geometric_topology/sys/e_exp.htm</t>
  </si>
  <si>
    <t>file:///Users/klt/Projets/CRandCD/SMRLv6_with_CR11/AP242e2_CD/iso10303_242/data/modules/generic_expression/sys/e_exp.htm</t>
  </si>
  <si>
    <t>file:///Users/klt/Projets/CRandCD/SMRLv6_with_CR11/AP242e2_CD/iso10303_242/data/modules/expression/sys/e_exp.htm</t>
  </si>
  <si>
    <t>file:///Users/klt/Projets/CRandCD/SMRLv6_with_CR11/AP242e2_CD/iso10303_242/data/modules/product_placement/sys/e_exp.htm</t>
  </si>
  <si>
    <t>file:///Users/klt/Projets/CRandCD/SMRLv6_with_CR11/AP242e2_CD/iso10303_242/data/modules/numerical_interface/sys/a_short_names.htm</t>
  </si>
  <si>
    <t>file:///Users/klt/Projets/CRandCD/SMRLv6_with_CR11/AP242e2_CD/iso10303_242/data/modules/numerical_interface/sys/e_exp.htm</t>
  </si>
  <si>
    <t>file:///Users/klt/Projets/CRandCD/SMRLv6_with_CR11/AP242e2_CD/iso10303_242/data/modules/item_definition_structure/sys/e_exp.htm</t>
  </si>
  <si>
    <t>file:///Users/klt/Projets/CRandCD/SMRLv6_with_CR11/AP242e2_CD/iso10303_242/data/modules/numeric_function/sys/e_exp.htm</t>
  </si>
  <si>
    <t>file:///Users/klt/Projets/CRandCD/SMRLv6_with_CR11/AP242e2_CD/iso10303_242/data/modules/incomplete_data_reference_mechanism/sys/e_exp.htm</t>
  </si>
  <si>
    <t>file:///Users/klt/Projets/CRandCD/SMRLv6_with_CR11/AP242e2_CD/iso10303_242/data/modules/inertia_characteristics/sys/e_exp.htm</t>
  </si>
  <si>
    <t>file:///Users/klt/Projets/CRandCD/SMRLv6_with_CR11/AP242e2_CD/iso10303_242/data/modules/dimension_and_tolerance_callouts/sys/a_short_names.htm</t>
  </si>
  <si>
    <t>file:///Users/klt/Projets/CRandCD/SMRLv6_with_CR11/AP242e2_CD/iso10303_242/data/modules/dimension_and_tolerance_callouts/sys/e_exp.htm</t>
  </si>
  <si>
    <t>file:///Users/klt/Projets/CRandCD/SMRLv6_with_CR11/AP242e2_CD/iso10303_242/data/modules/property_as_definition/sys/e_exp.htm</t>
  </si>
  <si>
    <t>file:///Users/klt/Projets/CRandCD/SMRLv6_with_CR11/AP242e2_CD/iso10303_242/data/modules/geometric_model_relationship/sys/e_exp.htm</t>
  </si>
  <si>
    <t>file:///Users/klt/Projets/CRandCD/SMRLv6_with_CR11/AP242e2_CD/iso10303_242/data/modules/geometrically_bounded_surface/sys/e_exp.htm</t>
  </si>
  <si>
    <t>file:///Users/klt/Projets/CRandCD/SMRLv6_with_CR11/AP242e2_CD/iso10303_242/data/modules/manifold_surface/sys/e_exp.htm</t>
  </si>
  <si>
    <t>file:///Users/klt/Projets/CRandCD/SMRLv6_with_CR11/AP242e2_CD/iso10303_242/data/modules/topologically_bounded_surface/sys/e_exp.htm</t>
  </si>
  <si>
    <t>file:///Users/klt/Projets/CRandCD/SMRLv6_with_CR11/AP242e2_CD/iso10303_242/data/modules/advanced_boundary_representation/sys/e_exp.htm</t>
  </si>
  <si>
    <t>file:///Users/klt/Projets/CRandCD/SMRLv6_with_CR11/AP242e2_CD/iso10303_242/data/modules/product_data_quality_definition/sys/e_exp.htm</t>
  </si>
  <si>
    <t>file:///Users/klt/Projets/CRandCD/SMRLv6_with_CR11/AP242e2_CD/iso10303_242/data/modules/product_data_quality_criteria/sys/e_exp.htm</t>
  </si>
  <si>
    <t>file:///Users/klt/Projets/CRandCD/SMRLv6_with_CR11/AP242e2_CD/iso10303_242/data/modules/product_data_quality_inspection_result/sys/e_exp.htm</t>
  </si>
  <si>
    <t>file:///Users/klt/Projets/CRandCD/SMRLv6_with_CR11/AP242e2_CD/iso10303_242/data/modules/shape_data_quality_criteria/sys/e_exp.htm</t>
  </si>
  <si>
    <t>file:///Users/klt/Projets/CRandCD/SMRLv6_with_CR11/AP242e2_CD/iso10303_242/data/modules/shape_data_quality_inspection_result/sys/e_exp.htm</t>
  </si>
  <si>
    <t>file:///Users/klt/Projets/CRandCD/SMRLv6_with_CR11/AP242e2_CD/iso10303_242/data/modules/composite_surface/sys/e_exp.htm</t>
  </si>
  <si>
    <t>file:///Users/klt/Projets/CRandCD/SMRLv6_with_CR11/AP242e2_CD/iso10303_242/data/modules/numeric_expression/sys/e_exp.htm</t>
  </si>
  <si>
    <t>file:///Users/klt/Projets/CRandCD/SMRLv6_with_CR11/AP242e2_CD/iso10303_242/data/modules/elementary_function/sys/e_exp.htm</t>
  </si>
  <si>
    <t>file:///Users/klt/Projets/CRandCD/SMRLv6_with_CR11/AP242e2_CD/iso10303_242/data/modules/design_product_data_management/sys/e_exp.htm</t>
  </si>
  <si>
    <t>file:///Users/klt/Projets/CRandCD/SMRLv6_with_CR11/AP242e2_CD/iso10303_242/data/modules/assembly_module_design/sys/e_exp.htm</t>
  </si>
  <si>
    <t>file:///Users/klt/Projets/CRandCD/SMRLv6_with_CR11/AP242e2_CD/iso10303_242/data/modules/assembly_module_usage_view/sys/e_exp.htm</t>
  </si>
  <si>
    <t>file:///Users/klt/Projets/CRandCD/SMRLv6_with_CR11/AP242e2_CD/iso10303_242/data/modules/assembly_technology/sys/e_exp.htm</t>
  </si>
  <si>
    <t>file:///Users/klt/Projets/CRandCD/SMRLv6_with_CR11/AP242e2_CD/iso10303_242/data/modules/basic_curve/sys/e_exp.htm</t>
  </si>
  <si>
    <t>file:///Users/klt/Projets/CRandCD/SMRLv6_with_CR11/AP242e2_CD/iso10303_242/data/modules/basic_geometry/sys/e_exp.htm</t>
  </si>
  <si>
    <t>file:///Users/klt/Projets/CRandCD/SMRLv6_with_CR11/AP242e2_CD/iso10303_242/data/modules/cable/sys/e_exp.htm</t>
  </si>
  <si>
    <t>file:///Users/klt/Projets/CRandCD/SMRLv6_with_CR11/AP242e2_CD/iso10303_242/data/modules/characteristic/sys/e_exp.htm</t>
  </si>
  <si>
    <t>file:///Users/klt/Projets/CRandCD/SMRLv6_with_CR11/AP242e2_CD/iso10303_242/data/modules/component_grouping/sys/e_exp.htm</t>
  </si>
  <si>
    <t>file:///Users/klt/Projets/CRandCD/SMRLv6_with_CR11/AP242e2_CD/iso10303_242/data/modules/component_feature/sys/e_exp.htm</t>
  </si>
  <si>
    <t>file:///Users/klt/Projets/CRandCD/SMRLv6_with_CR11/AP242e2_CD/iso10303_242/data/modules/extended_basic_geometry/sys/a_short_names.htm</t>
  </si>
  <si>
    <t>file:///Users/klt/Projets/CRandCD/SMRLv6_with_CR11/AP242e2_CD/iso10303_242/data/modules/extended_basic_geometry/sys/e_exp.htm</t>
  </si>
  <si>
    <t>file:///Users/klt/Projets/CRandCD/SMRLv6_with_CR11/AP242e2_CD/iso10303_242/data/modules/feature_and_connection_zone/sys/e_exp.htm</t>
  </si>
  <si>
    <t>file:///Users/klt/Projets/CRandCD/SMRLv6_with_CR11/AP242e2_CD/iso10303_242/data/modules/functional_assignment_to_part/sys/e_exp.htm</t>
  </si>
  <si>
    <t>file:///Users/klt/Projets/CRandCD/SMRLv6_with_CR11/AP242e2_CD/iso10303_242/data/modules/functional_specification/sys/e_exp.htm</t>
  </si>
  <si>
    <t>file:///Users/klt/Projets/CRandCD/SMRLv6_with_CR11/AP242e2_CD/iso10303_242/data/modules/generic_material_aspects/sys/e_exp.htm</t>
  </si>
  <si>
    <t>file:///Users/klt/Projets/CRandCD/SMRLv6_with_CR11/AP242e2_CD/iso10303_242/data/modules/interface_component/sys/e_exp.htm</t>
  </si>
  <si>
    <t>file:///Users/klt/Projets/CRandCD/SMRLv6_with_CR11/AP242e2_CD/iso10303_242/data/modules/layered_2d_shape/sys/e_exp.htm</t>
  </si>
  <si>
    <t>file:///Users/klt/Projets/CRandCD/SMRLv6_with_CR11/AP242e2_CD/iso10303_242/data/modules/manifold_subsurface/sys/e_exp.htm</t>
  </si>
  <si>
    <t>file:///Users/klt/Projets/CRandCD/SMRLv6_with_CR11/AP242e2_CD/iso10303_242/data/modules/model_parameter/sys/e_exp.htm</t>
  </si>
  <si>
    <t>file:///Users/klt/Projets/CRandCD/SMRLv6_with_CR11/AP242e2_CD/iso10303_242/data/modules/network_functional_design_view/sys/e_exp.htm</t>
  </si>
  <si>
    <t>file:///Users/klt/Projets/CRandCD/SMRLv6_with_CR11/AP242e2_CD/iso10303_242/data/modules/functional_usage_view/sys/e_exp.htm</t>
  </si>
  <si>
    <t>file:///Users/klt/Projets/CRandCD/SMRLv6_with_CR11/AP242e2_CD/iso10303_242/data/modules/part_external_reference/sys/e_exp.htm</t>
  </si>
  <si>
    <t>file:///Users/klt/Projets/CRandCD/SMRLv6_with_CR11/AP242e2_CD/iso10303_242/data/modules/part_feature_function/sys/e_exp.htm</t>
  </si>
  <si>
    <t>file:///Users/klt/Projets/CRandCD/SMRLv6_with_CR11/AP242e2_CD/iso10303_242/data/modules/physical_component_feature/sys/e_exp.htm</t>
  </si>
  <si>
    <t>file:///Users/klt/Projets/CRandCD/SMRLv6_with_CR11/AP242e2_CD/iso10303_242/data/modules/part_template/sys/e_exp.htm</t>
  </si>
  <si>
    <t>file:///Users/klt/Projets/CRandCD/SMRLv6_with_CR11/AP242e2_CD/iso10303_242/data/modules/physical_unit_design_view/sys/e_exp.htm</t>
  </si>
  <si>
    <t>file:///Users/klt/Projets/CRandCD/SMRLv6_with_CR11/AP242e2_CD/iso10303_242/data/modules/constructive_solid_geometry_2d/sys/e_exp.htm</t>
  </si>
  <si>
    <t>file:///Users/klt/Projets/CRandCD/SMRLv6_with_CR11/AP242e2_CD/iso10303_242/data/modules/physical_unit_usage_view/sys/e_exp.htm</t>
  </si>
  <si>
    <t>file:///Users/klt/Projets/CRandCD/SMRLv6_with_CR11/AP242e2_CD/iso10303_242/data/modules/planned_characteristic/sys/e_exp.htm</t>
  </si>
  <si>
    <t>file:///Users/klt/Projets/CRandCD/SMRLv6_with_CR11/AP242e2_CD/iso10303_242/data/modules/requirement_decomposition/sys/e_exp.htm</t>
  </si>
  <si>
    <t>file:///Users/klt/Projets/CRandCD/SMRLv6_with_CR11/AP242e2_CD/iso10303_242/data/modules/shape_composition/sys/a_short_names.htm</t>
  </si>
  <si>
    <t>file:///Users/klt/Projets/CRandCD/SMRLv6_with_CR11/AP242e2_CD/iso10303_242/data/modules/shape_composition/sys/e_exp.htm</t>
  </si>
  <si>
    <t>file:///Users/klt/Projets/CRandCD/SMRLv6_with_CR11/AP242e2_CD/iso10303_242/data/modules/specification_document/sys/e_exp.htm</t>
  </si>
  <si>
    <t>file:///Users/klt/Projets/CRandCD/SMRLv6_with_CR11/AP242e2_CD/iso10303_242/data/modules/styled_curve/sys/a_short_names.htm</t>
  </si>
  <si>
    <t>file:///Users/klt/Projets/CRandCD/SMRLv6_with_CR11/AP242e2_CD/iso10303_242/data/modules/styled_curve/sys/e_exp.htm</t>
  </si>
  <si>
    <t>file:///Users/klt/Projets/CRandCD/SMRLv6_with_CR11/AP242e2_CD/iso10303_242/data/modules/text_representation/sys/e_exp.htm</t>
  </si>
  <si>
    <t>file:///Users/klt/Projets/CRandCD/SMRLv6_with_CR11/AP242e2_CD/iso10303_242/data/modules/value_with_unit_extension/sys/e_exp.htm</t>
  </si>
  <si>
    <t>file:///Users/klt/Projets/CRandCD/SMRLv6_with_CR11/AP242e2_CD/iso10303_242/data/modules/physical_connectivity_definition/sys/e_exp.htm</t>
  </si>
  <si>
    <t>file:///Users/klt/Projets/CRandCD/SMRLv6_with_CR11/AP242e2_CD/iso10303_242/data/modules/pre_defined_product_data_management_specializations/sys/e_exp.htm</t>
  </si>
  <si>
    <t>file:///Users/klt/Projets/CRandCD/SMRLv6_with_CR11/AP242e2_CD/iso10303_242/data/modules/shape_feature/sys/e_exp.htm</t>
  </si>
  <si>
    <t>file:///Users/klt/Projets/CRandCD/SMRLv6_with_CR11/AP242e2_CD/iso10303_242/data/modules/characterizable_object/sys/e_exp.htm</t>
  </si>
  <si>
    <t>file:///Users/klt/Projets/CRandCD/SMRLv6_with_CR11/AP242e2_CD/iso10303_242/data/modules/composite_constituent_shape/sys/e_exp.htm</t>
  </si>
  <si>
    <t>file:///Users/klt/Projets/CRandCD/SMRLv6_with_CR11/AP242e2_CD/iso10303_242/data/modules/part_and_zone_laminate_tables/sys/e_exp.htm</t>
  </si>
  <si>
    <t>file:///Users/klt/Projets/CRandCD/SMRLv6_with_CR11/AP242e2_CD/iso10303_242/data/modules/stock_material/sys/e_exp.htm</t>
  </si>
  <si>
    <t>file:///Users/klt/Projets/CRandCD/SMRLv6_with_CR11/AP242e2_CD/iso10303_242/data/modules/ply_orientation_specification/sys/e_exp.htm</t>
  </si>
  <si>
    <t>file:///Users/klt/Projets/CRandCD/SMRLv6_with_CR11/AP242e2_CD/iso10303_242/data/modules/basic_data_representation/sys/a_short_names.htm</t>
  </si>
  <si>
    <t>file:///Users/klt/Projets/CRandCD/SMRLv6_with_CR11/AP242e2_CD/iso10303_242/data/modules/basic_data_representation/sys/e_exp.htm</t>
  </si>
  <si>
    <t>file:///Users/klt/Projets/CRandCD/SMRLv6_with_CR11/AP242e2_CD/iso10303_242/data/modules/extended_date/sys/e_exp.htm</t>
  </si>
  <si>
    <t>file:///Users/klt/Projets/CRandCD/SMRLv6_with_CR11/AP242e2_CD/iso10303_242/data/modules/external_library/sys/e_exp.htm</t>
  </si>
  <si>
    <t>file:///Users/klt/Projets/CRandCD/SMRLv6_with_CR11/AP242e2_CD/iso10303_242/data/modules/external_representation_item/sys/a_short_names.htm</t>
  </si>
  <si>
    <t>file:///Users/klt/Projets/CRandCD/SMRLv6_with_CR11/AP242e2_CD/iso10303_242/data/modules/external_representation_item/sys/e_exp.htm</t>
  </si>
  <si>
    <t>file:///Users/klt/Projets/CRandCD/SMRLv6_with_CR11/AP242e2_CD/iso10303_242/data/modules/external_unit/sys/e_exp.htm</t>
  </si>
  <si>
    <t>file:///Users/klt/Projets/CRandCD/SMRLv6_with_CR11/AP242e2_CD/iso10303_242/data/modules/qualified_measure/sys/e_exp.htm</t>
  </si>
  <si>
    <t>file:///Users/klt/Projets/CRandCD/SMRLv6_with_CR11/AP242e2_CD/iso10303_242/data/modules/geometric_constraints/sys/e_exp.htm</t>
  </si>
  <si>
    <t>file:///Users/klt/Projets/CRandCD/SMRLv6_with_CR11/AP242e2_CD/iso10303_242/data/modules/explicit_constraints/sys/e_exp.htm</t>
  </si>
  <si>
    <t>file:///Users/klt/Projets/CRandCD/SMRLv6_with_CR11/AP242e2_CD/iso10303_242/data/modules/parameterization_and_variational_representation/sys/e_exp.htm</t>
  </si>
  <si>
    <t>file:///Users/klt/Projets/CRandCD/SMRLv6_with_CR11/AP242e2_CD/iso10303_242/data/modules/primitive_solids/sys/e_exp.htm</t>
  </si>
  <si>
    <t>file:///Users/klt/Projets/CRandCD/SMRLv6_with_CR11/AP242e2_CD/iso10303_242/data/modules/sketch/sys/e_exp.htm</t>
  </si>
  <si>
    <t>file:///Users/klt/Projets/CRandCD/SMRLv6_with_CR11/AP242e2_CD/iso10303_242/data/modules/assembly_constraints/sys/e_exp.htm</t>
  </si>
  <si>
    <t>file:///Users/klt/Projets/CRandCD/SMRLv6_with_CR11/AP242e2_CD/iso10303_242/data/modules/assembly_feature_relationship/sys/e_exp.htm</t>
  </si>
  <si>
    <t>file:///Users/klt/Projets/CRandCD/SMRLv6_with_CR11/AP242e2_CD/iso10303_242/data/modules/kinematic_motion_representation/sys/e_exp.htm</t>
  </si>
  <si>
    <t>file:///Users/klt/Projets/CRandCD/SMRLv6_with_CR11/AP242e2_CD/iso10303_242/data/modules/kinematic_structure/sys/e_exp.htm</t>
  </si>
  <si>
    <t>file:///Users/klt/Projets/CRandCD/SMRLv6_with_CR11/AP242e2_CD/iso10303_242/data/modules/kinematic_state/sys/e_exp.htm</t>
  </si>
  <si>
    <t>file:///Users/klt/Projets/CRandCD/SMRLv6_with_CR11/AP242e2_CD/iso10303_242/data/modules/kinematic_topology/sys/e_exp.htm</t>
  </si>
  <si>
    <t>file:///Users/klt/Projets/CRandCD/SMRLv6_with_CR11/AP242e2_CD/iso10303_242/data/modules/support_resource/sys/e_exp.htm</t>
  </si>
  <si>
    <t>file:///Users/klt/Projets/CRandCD/SMRLv6_with_CR11/AP242e2_CD/iso10303_242/data/modules/assembly_component/sys/e_exp.htm</t>
  </si>
  <si>
    <t>file:///Users/klt/Projets/CRandCD/SMRLv6_with_CR11/AP242e2_CD/iso10303_242/data/modules/process_plan/sys/e_exp.htm</t>
  </si>
  <si>
    <t>file:///Users/klt/Projets/CRandCD/SMRLv6_with_CR11/AP242e2_CD/iso10303_242/data/modules/product_as_individual_assembly_and_test/sys/e_exp.htm</t>
  </si>
  <si>
    <t>file:///Users/klt/Projets/CRandCD/SMRLv6_with_CR11/AP242e2_CD/iso10303_242/data/modules/characterized_representation/sys/a_short_names.htm</t>
  </si>
  <si>
    <t>file:///Users/klt/Projets/CRandCD/SMRLv6_with_CR11/AP242e2_CD/iso10303_242/data/modules/characterized_representation/sys/e_exp.htm</t>
  </si>
  <si>
    <t>file:///Users/klt/Projets/CRandCD/SMRLv6_with_CR11/AP242e2_CD/iso10303_242/data/modules/form_feature_in_panel/sys/e_exp.htm</t>
  </si>
  <si>
    <t>file:///Users/klt/Projets/CRandCD/SMRLv6_with_CR11/AP242e2_CD/iso10303_242/data/modules/part_shape/sys/e_exp.htm</t>
  </si>
  <si>
    <t>file:///Users/klt/Projets/CRandCD/SMRLv6_with_CR11/AP242e2_CD/iso10303_242/data/modules/assembly_shape/sys/e_exp.htm</t>
  </si>
  <si>
    <t>file:///Users/klt/Projets/CRandCD/SMRLv6_with_CR11/AP242e2_CD/iso10303_242/data/modules/default_setting_association/sys/e_exp.htm</t>
  </si>
  <si>
    <t>file:///Users/klt/Projets/CRandCD/SMRLv6_with_CR11/AP242e2_CD/iso10303_242/data/modules/product_and_manufacturing_information_with_nominal_3d_models/sys/e_exp.htm</t>
  </si>
  <si>
    <t>file:///Users/klt/Projets/CRandCD/SMRLv6_with_CR11/AP242e2_CD/iso10303_242/data/modules/product_and_manufacturing_annotation_presentation/sys/e_exp.htm</t>
  </si>
  <si>
    <t>file:///Users/klt/Projets/CRandCD/SMRLv6_with_CR11/AP242e2_CD/iso10303_242/data/modules/parametric_representation/sys/e_exp.htm</t>
  </si>
  <si>
    <t>file:///Users/klt/Projets/CRandCD/SMRLv6_with_CR11/AP242e2_CD/iso10303_242/data/modules/machining_features/sys/e_exp.htm</t>
  </si>
  <si>
    <t>file:///Users/klt/Projets/CRandCD/SMRLv6_with_CR11/AP242e2_CD/iso10303_242/data/modules/mating_structure/sys/e_exp.htm</t>
  </si>
  <si>
    <t>file:///Users/klt/Projets/CRandCD/SMRLv6_with_CR11/AP242e2_CD/iso10303_242/data/modules/model_based_3d_geometrical_dimensioning_and_tolerancing_representation/sys/e_exp.htm</t>
  </si>
  <si>
    <t>file:///Users/klt/Projets/CRandCD/SMRLv6_with_CR11/AP242e2_CD/iso10303_242/data/modules/kinematic_analysis_control_and_result/sys/e_exp.htm</t>
  </si>
  <si>
    <t>file:///Users/klt/Projets/CRandCD/SMRLv6_with_CR11/AP242e2_CD/iso10303_242/data/modules/tessellated_geometry/sys/e_exp.htm</t>
  </si>
  <si>
    <t>file:///Users/klt/Projets/CRandCD/SMRLv6_with_CR11/AP242e2_CD/iso10303_242/data/modules/point_direction_model/sys/e_exp.htm</t>
  </si>
  <si>
    <t>file:///Users/klt/Projets/CRandCD/SMRLv6_with_CR11/AP242e2_CD/iso10303_242/data/modules/externally_conditioned_data_quality_criteria/sys/a_short_names.htm</t>
  </si>
  <si>
    <t>file:///Users/klt/Projets/CRandCD/SMRLv6_with_CR11/AP242e2_CD/iso10303_242/data/modules/externally_conditioned_data_quality_criteria/sys/e_exp.htm</t>
  </si>
  <si>
    <t>file:///Users/klt/Projets/CRandCD/SMRLv6_with_CR11/AP242e2_CD/iso10303_242/data/modules/externally_conditioned_data_quality_inspection_result/sys/a_short_names.htm</t>
  </si>
  <si>
    <t>file:///Users/klt/Projets/CRandCD/SMRLv6_with_CR11/AP242e2_CD/iso10303_242/data/modules/externally_conditioned_data_quality_inspection_result/sys/e_exp.htm</t>
  </si>
  <si>
    <t>file:///Users/klt/Projets/CRandCD/SMRLv6_with_CR11/AP242e2_CD/iso10303_242/data/modules/product_view_definition_reference/sys/e_exp.htm</t>
  </si>
  <si>
    <t>file:///Users/klt/Projets/CRandCD/SMRLv6_with_CR11/AP242e2_CD/iso10303_242/data/modules/change_management/sys/e_exp.htm</t>
  </si>
  <si>
    <t>file:///Users/klt/Projets/CRandCD/SMRLv6_with_CR11/AP242e2_CD/iso10303_242/data/modules/physical_connectivity_layout_topology_requirement/sys/e_exp.htm</t>
  </si>
  <si>
    <t>file:///Users/klt/Projets/CRandCD/SMRLv6_with_CR11/AP242e2_CD/iso10303_242/data/modules/extruded_structure_cross_section/sys/e_exp.htm</t>
  </si>
  <si>
    <t>file:///Users/klt/Projets/CRandCD/SMRLv6_with_CR11/AP242e2_CD/iso10303_242/data/modules/wiring_harness_assembly_design/sys/e_exp.htm</t>
  </si>
  <si>
    <t>file:///Users/klt/Projets/CRandCD/SMRLv6_with_CR11/AP242e2_CD/iso10303_242/data/modules/edge_based_topological_representation_with_length/sys/e_exp.htm</t>
  </si>
  <si>
    <t>file:///Users/klt/Projets/CRandCD/SMRLv6_with_CR11/AP242e2_CD/iso10303_242/data/modules/scan_data_3d_shape/sys/e_exp.htm</t>
  </si>
  <si>
    <t>file:///Users/klt/Projets/CRandCD/SMRLv6_with_CR11/AP242e2_CD/iso10303_242/data/modules/analytical_model/sys/e_exp.htm</t>
  </si>
  <si>
    <t>file:///Users/klt/Projets/CRandCD/SMRLv6_with_CR11/AP242e2_CD/iso10303_242/data/modules/Camera_view_3d/sys/a_short_names.htm</t>
  </si>
  <si>
    <t>file:///Users/klt/Projets/CRandCD/SMRLv6_with_CR11/AP242e2_CD/iso10303_242/data/modules/Camera_view_3d/sys/e_exp.htm</t>
  </si>
  <si>
    <t>file:///Users/klt/Projets/CRandCD/SMRLv6_with_CR11/AP242e2_CD/iso10303_242/data/modules/Associative_text/sys/e_exp.htm</t>
  </si>
  <si>
    <t>file:///Users/klt/Projets/CRandCD/SMRLv6_with_CR11/AP242e2_CD/iso10303_242/data/modules/altered_package/sys/e_exp.htm</t>
  </si>
  <si>
    <t>file:///Users/klt/Projets/CRandCD/SMRLv6_with_CR11/AP242e2_CD/iso10303_242/data/modules/bare_die/sys/e_exp.htm</t>
  </si>
  <si>
    <t>file:///Users/klt/Projets/CRandCD/SMRLv6_with_CR11/AP242e2_CD/iso10303_242/data/modules/layered_interconnect_simple_template/sys/e_exp.htm</t>
  </si>
  <si>
    <t>file:///Users/klt/Projets/CRandCD/SMRLv6_with_CR11/AP242e2_CD/iso10303_242/data/modules/packaged_connector_model/sys/e_exp.htm</t>
  </si>
  <si>
    <t>file:///Users/klt/Projets/CRandCD/SMRLv6_with_CR11/AP242e2_CD/iso10303_242/data/modules/assembly_module_with_packaged_connector_component/sys/e_exp.htm</t>
  </si>
  <si>
    <t>file:///Users/klt/Projets/CRandCD/SMRLv6_with_CR11/AP242e2_CD/iso10303_242/data/modules/part_feature_location/sys/e_exp.htm</t>
  </si>
  <si>
    <t>file:///Users/klt/Projets/CRandCD/SMRLv6_with_CR11/AP242e2_CD/iso10303_242/data/modules/layered_interconnect_module_design/sys/e_exp.htm</t>
  </si>
  <si>
    <t>file:///Users/klt/Projets/CRandCD/SMRLv6_with_CR11/AP242e2_CD/iso10303_242/data/modules/fabrication_technology/sys/e_exp.htm</t>
  </si>
  <si>
    <t>file:///Users/klt/Projets/CRandCD/SMRLv6_with_CR11/AP242e2_CD/iso10303_242/data/modules/part_template_3d_shape/sys/a_short_names.htm</t>
  </si>
  <si>
    <t>file:///Users/klt/Projets/CRandCD/SMRLv6_with_CR11/AP242e2_CD/iso10303_242/data/modules/part_template_3d_shape/sys/e_exp.htm</t>
  </si>
  <si>
    <t>file:///Users/klt/Projets/CRandCD/SMRLv6_with_CR11/AP242e2_CD/iso10303_242/data/modules/assembly_module_with_interconnect_component/sys/e_exp.htm</t>
  </si>
  <si>
    <t>file:///Users/klt/Projets/CRandCD/SMRLv6_with_CR11/AP242e2_CD/iso10303_242/data/modules/package/sys/e_exp.htm</t>
  </si>
  <si>
    <t>file:///Users/klt/Projets/CRandCD/SMRLv6_with_CR11/AP242e2_CD/iso10303_242/data/modules/assembly_module_with_packaged_component/sys/e_exp.htm</t>
  </si>
  <si>
    <t>file:///Users/klt/Projets/CRandCD/SMRLv6_with_CR11/AP242e2_CD/iso10303_242/data/modules/part_template_shape_with_parameters/sys/a_short_names.htm</t>
  </si>
  <si>
    <t>file:///Users/klt/Projets/CRandCD/SMRLv6_with_CR11/AP242e2_CD/iso10303_242/data/modules/part_template_shape_with_parameters/sys/e_exp.htm</t>
  </si>
  <si>
    <t>file:///Users/klt/Projets/CRandCD/SMRLv6_with_CR11/AP242e2_CD/iso10303_242/data/modules/physical_unit_3d_shape/sys/e_exp.htm</t>
  </si>
  <si>
    <t>file:///Users/klt/Projets/CRandCD/SMRLv6_with_CR11/AP242e2_CD/iso10303_242/data/modules/physical_unit_2d_shape/sys/e_exp.htm</t>
  </si>
  <si>
    <t>file:///Users/klt/Projets/CRandCD/SMRLv6_with_CR11/AP242e2_CD/iso10303_242/data/modules/assembly_functional_interface_requirement/sys/e_exp.htm</t>
  </si>
  <si>
    <t>file:///Users/klt/Projets/CRandCD/SMRLv6_with_CR11/AP242e2_CD/iso10303_242/data/modules/packaged_part_black_box_model/sys/e_exp.htm</t>
  </si>
  <si>
    <t>file:///Users/klt/Projets/CRandCD/SMRLv6_with_CR11/AP242e2_CD/iso10303_242/data/modules/assembly_module_with_macro_component/sys/e_exp.htm</t>
  </si>
  <si>
    <t>file:///Users/klt/Projets/CRandCD/SMRLv6_with_CR11/AP242e2_CD/iso10303_242/data/modules/interconnect_module_with_macros/sys/e_exp.htm</t>
  </si>
  <si>
    <t>file:///Users/klt/Projets/CRandCD/SMRLv6_with_CR11/AP242e2_CD/iso10303_242/data/modules/assembly_module_with_subassembly/sys/e_exp.htm</t>
  </si>
  <si>
    <t>file:///Users/klt/Projets/CRandCD/SMRLv6_with_CR11/AP242e2_CD/iso10303_242/data/modules/land/sys/e_exp.htm</t>
  </si>
  <si>
    <t>file:///Users/klt/Projets/CRandCD/SMRLv6_with_CR11/AP242e2_CD/iso10303_242/data/modules/layered_interconnect_module_with_printed_component_design/sys/e_exp.htm</t>
  </si>
  <si>
    <t>file:///Users/klt/Projets/CRandCD/SMRLv6_with_CR11/AP242e2_CD/iso10303_242/data/modules/geometric_model_2d_3d_relationship/sys/e_exp.htm</t>
  </si>
  <si>
    <t>file:///Users/klt/Projets/CRandCD/SMRLv6_with_CR11/AP242e2_CD/iso10303_242/data/modules/thermal_network_definition/sys/a_short_names.htm</t>
  </si>
  <si>
    <t>file:///Users/klt/Projets/CRandCD/SMRLv6_with_CR11/AP242e2_CD/iso10303_242/data/modules/thermal_network_definition/sys/e_exp.htm</t>
  </si>
  <si>
    <t>file:///Users/klt/Projets/CRandCD/SMRLv6_with_CR11/AP242e2_CD/iso10303_242/data/modules/interconnect_module_usage_view/sys/e_exp.htm</t>
  </si>
  <si>
    <t>file:///Users/klt/Projets/CRandCD/SMRLv6_with_CR11/AP242e2_CD/iso10303_242/data/modules/non_feature_shape_element/sys/e_exp.htm</t>
  </si>
  <si>
    <t>file:///Users/klt/Projets/CRandCD/SMRLv6_with_CR11/AP242e2_CD/iso10303_242/data/modules/printed_physical_layout_template/sys/e_exp.htm</t>
  </si>
  <si>
    <t>file:///Users/klt/Projets/CRandCD/SMRLv6_with_CR11/AP242e2_CD/iso10303_242/data/modules/assembly_physical_interface_requirement/sys/e_exp.htm</t>
  </si>
  <si>
    <t>file:///Users/klt/Projets/CRandCD/SMRLv6_with_CR11/AP242e2_CD/iso10303_242/data/modules/footprint_definition/sys/e_exp.htm</t>
  </si>
  <si>
    <t>file:///Users/klt/Projets/CRandCD/SMRLv6_with_CR11/AP242e2_CD/iso10303_242/data/modules/layered_interconnect_complex_template/sys/e_exp.htm</t>
  </si>
  <si>
    <t>file:///Users/klt/Projets/CRandCD/SMRLv6_with_CR11/AP242e2_CD/iso10303_242/data/modules/assembly_component_placement_requirements/sys/e_exp.htm</t>
  </si>
  <si>
    <t>file:///Users/klt/Projets/CRandCD/SMRLv6_with_CR11/AP242e2_CD/iso10303_242/data/modules/physical_unit_2d_design_view/sys/a_short_names.htm</t>
  </si>
  <si>
    <t>file:///Users/klt/Projets/CRandCD/SMRLv6_with_CR11/AP242e2_CD/iso10303_242/data/modules/physical_unit_2d_design_view/sys/e_exp.htm</t>
  </si>
  <si>
    <t>file:///Users/klt/Projets/CRandCD/SMRLv6_with_CR11/AP242e2_CD/iso10303_242/data/modules/fabrication_joint/sys/e_exp.htm</t>
  </si>
  <si>
    <t>file:///Users/klt/Projets/CRandCD/SMRLv6_with_CR11/AP242e2_CD/iso10303_242/data/modules/stratum_non_planar_shape/sys/e_exp.htm</t>
  </si>
  <si>
    <t>file:///Users/klt/Projets/CRandCD/SMRLv6_with_CR11/AP242e2_CD/iso10303_242/data/modules/physical_unit_3d_design_view/sys/a_short_names.htm</t>
  </si>
  <si>
    <t>file:///Users/klt/Projets/CRandCD/SMRLv6_with_CR11/AP242e2_CD/iso10303_242/data/modules/physical_unit_3d_design_view/sys/e_exp.htm</t>
  </si>
  <si>
    <t>file:///Users/klt/Projets/CRandCD/SMRLv6_with_CR11/AP242e2_CD/iso10303_242/data/modules/design_specific_assignment_to_interconnect_usage_view/sys/e_exp.htm</t>
  </si>
  <si>
    <t>file:///Users/klt/Projets/CRandCD/SMRLv6_with_CR11/AP242e2_CD/iso10303_242/data/modules/physical_node_requirement_to_implementing_component_allocation/sys/e_exp.htm</t>
  </si>
  <si>
    <t>file:///Users/klt/Projets/CRandCD/SMRLv6_with_CR11/AP242e2_CD/iso10303_242/data/modules/interconnect_placement_requirements/sys/e_exp.htm</t>
  </si>
  <si>
    <t>file:///Users/klt/Projets/CRandCD/SMRLv6_with_CR11/AP242e2_CD/iso10303_242/data/modules/packaged_part_white_box_model/sys/e_exp.htm</t>
  </si>
  <si>
    <t>file:///Users/klt/Projets/CRandCD/SMRLv6_with_CR11/AP242e2_CD/iso10303_242/data/modules/interconnect_physical_requirement_allocation/sys/e_exp.htm</t>
  </si>
  <si>
    <t>file:///Users/klt/Projets/CRandCD/SMRLv6_with_CR11/AP242e2_CD/iso10303_242/data/modules/physical_unit_shape_with_parameters/sys/e_exp.htm</t>
  </si>
  <si>
    <t>file:///Users/klt/Projets/CRandCD/SMRLv6_with_CR11/AP242e2_CD/iso10303_242/data/modules/assembly_module_macro_definition/sys/a_short_names.htm</t>
  </si>
  <si>
    <t>file:///Users/klt/Projets/CRandCD/SMRLv6_with_CR11/AP242e2_CD/iso10303_242/data/modules/assembly_module_macro_definition/sys/e_exp.htm</t>
  </si>
  <si>
    <t>file:///Users/klt/Projets/CRandCD/SMRLv6_with_CR11/AP242e2_CD/iso10303_242/data/modules/functional_decomposition_to_design/sys/a_short_names.htm</t>
  </si>
  <si>
    <t>file:///Users/klt/Projets/CRandCD/SMRLv6_with_CR11/AP242e2_CD/iso10303_242/data/modules/functional_decomposition_to_design/sys/e_exp.htm</t>
  </si>
  <si>
    <t>file:///Users/klt/Projets/CRandCD/SMRLv6_with_CR11/AP242e2_CD/iso10303_242/data/modules/sequential_laminate_assembly_design/sys/e_exp.htm</t>
  </si>
  <si>
    <t>file:///Users/klt/Projets/CRandCD/SMRLv6_with_CR11/AP242e2_CD/iso10303_242/data/modules/datum_difference_based_model/sys/e_exp.htm</t>
  </si>
  <si>
    <t>file:///Users/klt/Projets/CRandCD/SMRLv6_with_CR11/AP242e2_CD/iso10303_242/data/modules/layout_macro_definition/sys/e_exp.htm</t>
  </si>
  <si>
    <t>file:///Users/klt/Projets/CRandCD/SMRLv6_with_CR11/AP242e2_CD/iso10303_242/data/modules/assembly_physical_requirement_allocation/sys/e_exp.htm</t>
  </si>
  <si>
    <t>file:///Users/klt/Projets/CRandCD/SMRLv6_with_CR11/AP242e2_CD/iso10303_242/data/modules/discrete_shield/sys/e_exp.htm</t>
  </si>
  <si>
    <t>file:///Users/klt/Projets/CRandCD/SMRLv6_with_CR11/AP242e2_CD/iso10303_242/data/business_object_models/managed_model_based_3d_engineering/data_plan_intro1.htm</t>
  </si>
  <si>
    <t>file:///Users/klt/Projets/CRandCD/SMRLv6_with_CR11/AP242e2_CD/iso10303_242/data/business_object_models/managed_model_based_3d_engineering/sys/annex_bom_expg.htm</t>
  </si>
  <si>
    <t>file:///Users/klt/Projets/CRandCD/SMRLv6_with_CR11/AP242e2_CD/iso10303_242/data/business_object_models/managed_model_based_3d_engineering</t>
  </si>
  <si>
    <t>file:///Users/klt/Projets/CRandCD/SMRLv6_with_CR11/AP242e2_CD/iso10303_242/data/business_object_models/managed_model_based_3d_engineering/bomexpg2.htm</t>
  </si>
  <si>
    <t>file:///Users/klt/Projets/CRandCD/SMRLv6_with_CR11/AP242e2_CD/iso10303_242/data/business_object_models/managed_model_based_3d_engineering/bomexpg10.htm</t>
  </si>
  <si>
    <t>file:///Users/klt/Projets/CRandCD/SMRLv6_with_CR11/AP242e2_CD/iso10303_242/data/business_object_models/managed_model_based_3d_engineering/bomexpg8.htm</t>
  </si>
  <si>
    <t>file:///Users/klt/Projets/CRandCD/SMRLv6_with_CR11/AP242e2_CD/iso10303_242/data/business_object_models/managed_model_based_3d_engineering/bomexpg4.htm</t>
  </si>
  <si>
    <t>file:///Users/klt/Projets/CRandCD/SMRLv6_with_CR11/AP242e2_CD/iso10303_242/data/business_object_models/managed_model_based_3d_engineering/bomexpg6.htm</t>
  </si>
  <si>
    <t>file:///Users/klt/Projets/CRandCD/SMRLv6_with_CR11/AP242e2_CD/iso10303_242/data/business_object_models/managed_model_based_3d_engineering/bomexpg62.htm</t>
  </si>
  <si>
    <t>file:///Users/klt/Projets/CRandCD/SMRLv6_with_CR11/AP242e2_CD/iso10303_242/data/business_object_models/managed_model_based_3d_engineering/bomexpg22.htm</t>
  </si>
  <si>
    <t>file:///Users/klt/Projets/CRandCD/SMRLv6_with_CR11/AP242e2_CD/iso10303_242/data/business_object_models/managed_model_based_3d_engineering/bomexpg12.htm</t>
  </si>
  <si>
    <t>file:///Users/klt/Projets/CRandCD/SMRLv6_with_CR11/AP242e2_CD/iso10303_242/data/business_object_models/managed_model_based_3d_engineering/bomexpg60.htm</t>
  </si>
  <si>
    <t>file:///Users/klt/Projets/CRandCD/SMRLv6_with_CR11/AP242e2_CD/iso10303_242/data/business_object_models/managed_model_based_3d_engineering/bomexpg18.htm</t>
  </si>
  <si>
    <t>file:///Users/klt/Projets/CRandCD/SMRLv6_with_CR11/AP242e2_CD/iso10303_242/data/business_object_models/managed_model_based_3d_engineering/bomexpg16.htm</t>
  </si>
  <si>
    <t>file:///Users/klt/Projets/CRandCD/SMRLv6_with_CR11/AP242e2_CD/iso10303_242/data/business_object_models/managed_model_based_3d_engineering/bomexpg14.htm</t>
  </si>
  <si>
    <t>file:///Users/klt/Projets/CRandCD/SMRLv6_with_CR11/AP242e2_CD/iso10303_242/data/business_object_models/managed_model_based_3d_engineering/bomexpg24.htm</t>
  </si>
  <si>
    <t>file:///Users/klt/Projets/CRandCD/SMRLv6_with_CR11/AP242e2_CD/iso10303_242/data/business_object_models/managed_model_based_3d_engineering/bomexpg41.htm</t>
  </si>
  <si>
    <t>file:///Users/klt/Projets/CRandCD/SMRLv6_with_CR11/AP242e2_CD/iso10303_242/data/business_object_models/managed_model_based_3d_engineering/bomexpg45.htm</t>
  </si>
  <si>
    <t>file:///Users/klt/Projets/CRandCD/SMRLv6_with_CR11/AP242e2_CD/iso10303_242/data/business_object_models/managed_model_based_3d_engineering/bomexpg26.htm</t>
  </si>
  <si>
    <t>file:///Users/klt/Projets/CRandCD/SMRLv6_with_CR11/AP242e2_CD/iso10303_242/data/business_object_models/managed_model_based_3d_engineering/bomexpg28.htm</t>
  </si>
  <si>
    <t>file:///Users/klt/Projets/CRandCD/SMRLv6_with_CR11/AP242e2_CD/iso10303_242/data/business_object_models/managed_model_based_3d_engineering/bomexpg30.htm</t>
  </si>
  <si>
    <t>file:///Users/klt/Projets/CRandCD/SMRLv6_with_CR11/AP242e2_CD/iso10303_242/data/business_object_models/managed_model_based_3d_engineering/bomexpg32.htm</t>
  </si>
  <si>
    <t>file:///Users/klt/Projets/CRandCD/SMRLv6_with_CR11/AP242e2_CD/iso10303_242/data/business_object_models/managed_model_based_3d_engineering/bomexpg35.htm</t>
  </si>
  <si>
    <t>file:///Users/klt/Projets/CRandCD/SMRLv6_with_CR11/AP242e2_CD/iso10303_242/data/business_object_models/managed_model_based_3d_engineering/bomexpg37.htm</t>
  </si>
  <si>
    <t>file:///Users/klt/Projets/CRandCD/SMRLv6_with_CR11/AP242e2_CD/iso10303_242/data/business_object_models/managed_model_based_3d_engineering/bomexpg39.htm</t>
  </si>
  <si>
    <t>file:///Users/klt/Projets/CRandCD/SMRLv6_with_CR11/AP242e2_CD/iso10303_242/data/business_object_models/managed_model_based_3d_engineering/bomexpg43.htm</t>
  </si>
  <si>
    <t>file:///Users/klt/Projets/CRandCD/SMRLv6_with_CR11/AP242e2_CD/iso10303_242/data/business_object_models/managed_model_based_3d_engineering/bomexpg47.htm</t>
  </si>
  <si>
    <t>file:///Users/klt/Projets/CRandCD/SMRLv6_with_CR11/AP242e2_CD/iso10303_242/data/business_object_models/managed_model_based_3d_engineering/bomexpg49.htm</t>
  </si>
  <si>
    <t>file:///Users/klt/Projets/CRandCD/SMRLv6_with_CR11/AP242e2_CD/iso10303_242/data/business_object_models/managed_model_based_3d_engineering/bomexpg59.htm</t>
  </si>
  <si>
    <t>file:///Users/klt/Projets/CRandCD/SMRLv6_with_CR11/AP242e2_CD/iso10303_242/data/business_object_models/managed_model_based_3d_engineering/bomexpg53.htm</t>
  </si>
  <si>
    <t>file:///Users/klt/Projets/CRandCD/SMRLv6_with_CR11/AP242e2_CD/iso10303_242/data/business_object_models/managed_model_based_3d_engineering/bomexpg57.htm</t>
  </si>
  <si>
    <t>file:///Users/klt/Projets/CRandCD/SMRLv6_with_CR11/AP242e2_CD/iso10303_242/data/business_object_models/managed_model_based_3d_engineering/bomexpg51.htm</t>
  </si>
  <si>
    <t>file:///Users/klt/Projets/CRandCD/SMRLv6_with_CR11/AP242e2_CD/iso10303_242/data/business_object_models/managed_model_based_3d_engineering/bomexpg55.htm</t>
  </si>
  <si>
    <t>file:///Users/klt/Projets/CRandCD/SMRLv6_with_CR11/AP242e2_CD/iso10303_242/data/business_object_models/managed_model_based_3d_engineering/bomexpg61.htm</t>
  </si>
  <si>
    <t>file:///Users/klt/Projets/CRandCD/SMRLv6_with_CR11/AP242e2_CD/iso10303_242/data/business_object_models/managed_model_based_3d_engineering/bomexpg63.htm</t>
  </si>
  <si>
    <t>file:///Users/klt/Projets/CRandCD/SMRLv6_with_CR11/AP242e2_CD/iso10303_242/data/business_object_models/managed_model_based_3d_engineering/bomexpg65.htm</t>
  </si>
  <si>
    <t>file:///Users/klt/Projets/CRandCD/SMRLv6_with_CR11/AP242e2_CD/iso10303_242/data/business_object_models/managed_model_based_3d_engineering/bomexpg50.htm</t>
  </si>
  <si>
    <t>file:///Users/klt/Projets/CRandCD/SMRLv6_with_CR11/AP242e2_CD/iso10303_242/data/business_object_models/managed_model_based_3d_engineering/bomexpg48.htm</t>
  </si>
  <si>
    <t>file:///Users/klt/Projets/CRandCD/SMRLv6_with_CR11/AP242e2_CD/iso10303_242/data/business_object_models/managed_model_based_3d_engineering/bomexpg58.htm</t>
  </si>
  <si>
    <t>file:///Users/klt/Projets/CRandCD/SMRLv6_with_CR11/AP242e2_CD/iso10303_242/data/business_object_models/managed_model_based_3d_engineering/bomexpg3.htm</t>
  </si>
  <si>
    <t>file:///Users/klt/Projets/CRandCD/SMRLv6_with_CR11/AP242e2_CD/iso10303_242/data/business_object_models/managed_model_based_3d_engineering/bomexpg34.htm</t>
  </si>
  <si>
    <t>file:///Users/klt/Projets/CRandCD/SMRLv6_with_CR11/AP242e2_CD/iso10303_242/data/business_object_models/managed_model_based_3d_engineering/bomexpg13.htm</t>
  </si>
  <si>
    <t>file:///Users/klt/Projets/CRandCD/SMRLv6_with_CR11/AP242e2_CD/iso10303_242/data/business_object_models/managed_model_based_3d_engineering/bomexpg54.htm</t>
  </si>
  <si>
    <t>file:///Users/klt/Projets/CRandCD/SMRLv6_with_CR11/AP242e2_CD/iso10303_242/data/business_object_models/managed_model_based_3d_engineering/bomexpg33.htm</t>
  </si>
  <si>
    <t>file:///Users/klt/Projets/CRandCD/SMRLv6_with_CR11/AP242e2_CD/iso10303_242/data/business_object_models/managed_model_based_3d_engineering/bomexpg7.htm</t>
  </si>
  <si>
    <t>file:///Users/klt/Projets/CRandCD/SMRLv6_with_CR11/AP242e2_CD/iso10303_242/data/business_object_models/managed_model_based_3d_engineering/bomexpg56.htm</t>
  </si>
  <si>
    <t>file:///Users/klt/Projets/CRandCD/SMRLv6_with_CR11/AP242e2_CD/iso10303_242/data/business_object_models/managed_model_based_3d_engineering/bomexpg36.htm</t>
  </si>
  <si>
    <t>file:///Users/klt/Projets/CRandCD/SMRLv6_with_CR11/AP242e2_CD/iso10303_242/data/business_object_models/managed_model_based_3d_engineering/bomexpg44.htm</t>
  </si>
  <si>
    <t>file:///Users/klt/Projets/CRandCD/SMRLv6_with_CR11/AP242e2_CD/iso10303_242/data/business_object_models/managed_model_based_3d_engineering/bomexpg42.htm</t>
  </si>
  <si>
    <t>file:///Users/klt/Projets/CRandCD/SMRLv6_with_CR11/AP242e2_CD/iso10303_242/data/business_object_models/managed_model_based_3d_engineering/bomexpg38.htm</t>
  </si>
  <si>
    <t>file:///Users/klt/Projets/CRandCD/SMRLv6_with_CR11/AP242e2_CD/iso10303_242/data/business_object_models/managed_model_based_3d_engineering/bomexpg19.htm</t>
  </si>
  <si>
    <t>file:///Users/klt/Projets/CRandCD/SMRLv6_with_CR11/AP242e2_CD/iso10303_242/data/business_object_models/managed_model_based_3d_engineering/bomexpg27.htm</t>
  </si>
  <si>
    <t>file:///Users/klt/Projets/CRandCD/SMRLv6_with_CR11/AP242e2_CD/iso10303_242/data/business_object_models/managed_model_based_3d_engineering/bomexpg11.htm</t>
  </si>
  <si>
    <t>file:///Users/klt/Projets/CRandCD/SMRLv6_with_CR11/AP242e2_CD/iso10303_242/data/business_object_models/managed_model_based_3d_engineering/bomexpg9.htm</t>
  </si>
  <si>
    <t>file:///Users/klt/Projets/CRandCD/SMRLv6_with_CR11/AP242e2_CD/iso10303_242/data/business_object_models/managed_model_based_3d_engineering/bomexpg31.htm</t>
  </si>
  <si>
    <t>file:///Users/klt/Projets/CRandCD/SMRLv6_with_CR11/AP242e2_CD/iso10303_242/data/business_object_models/managed_model_based_3d_engineering/bomexpg20.htm</t>
  </si>
  <si>
    <t>file:///Users/klt/Projets/CRandCD/SMRLv6_with_CR11/AP242e2_CD/iso10303_242/data/business_object_models/managed_model_based_3d_engineering/bomexpg23.htm</t>
  </si>
  <si>
    <t>file:///Users/klt/Projets/CRandCD/SMRLv6_with_CR11/AP242e2_CD/iso10303_242/data/business_object_models/managed_model_based_3d_engineering/bomexpg40.htm</t>
  </si>
  <si>
    <t>file:///Users/klt/Projets/CRandCD/SMRLv6_with_CR11/AP242e2_CD/iso10303_242/data/business_object_models/managed_model_based_3d_engineering/bomexpg29.htm</t>
  </si>
  <si>
    <t>file:///Users/klt/Projets/CRandCD/SMRLv6_with_CR11/AP242e2_CD/iso10303_242/data/business_object_models/managed_model_based_3d_engineering/bomexpg25.htm</t>
  </si>
  <si>
    <t>file:///Users/klt/Projets/CRandCD/SMRLv6_with_CR11/AP242e2_CD/iso10303_242/data/business_object_models/managed_model_based_3d_engineering/bomexpg5.htm</t>
  </si>
  <si>
    <t>file:///Users/klt/Projets/CRandCD/SMRLv6_with_CR11/AP242e2_CD/iso10303_242/data/business_object_models/managed_model_based_3d_engineering/bomexpg21.htm</t>
  </si>
  <si>
    <t>file:///Users/klt/Projets/CRandCD/SMRLv6_with_CR11/AP242e2_CD/iso10303_242/data/business_object_models/managed_model_based_3d_engineering/bomexpg17.htm</t>
  </si>
  <si>
    <t>file:///Users/klt/Projets/CRandCD/SMRLv6_with_CR11/AP242e2_CD/iso10303_242/data/business_object_models/managed_model_based_3d_engineering/bomexpg52.htm</t>
  </si>
  <si>
    <t>file:///Users/klt/Projets/CRandCD/SMRLv6_with_CR11/AP242e2_CD/iso10303_242/data/business_object_models/managed_model_based_3d_engineering/bomexpg15.htm</t>
  </si>
  <si>
    <t>file:///Users/klt/Projets/CRandCD/SMRLv6_with_CR11/AP242e2_CD/iso10303_242/data/business_object_models/managed_model_based_3d_engineering/bomexpg46.htm</t>
  </si>
  <si>
    <t>file:///Users/klt/Projets/CRandCD/SMRLv6_with_CR11/AP242e2_CD/iso10303_242/data/business_object_models/managed_model_based_3d_engineering/bomexpg64.htm</t>
  </si>
  <si>
    <t>file:///Users/klt/Projets/CRandCD/SMRLv6_with_CR11/AP242e2_CD/iso10303_242/data/business_object_models/managed_model_based_3d_engineering/bomexpg1.htm</t>
  </si>
  <si>
    <t>http://www.tc184-sc4.org/Short_Names</t>
  </si>
  <si>
    <t>http://www.tc184-sc4.org/Short_Names/</t>
  </si>
  <si>
    <t>file:///Users/klt/Projets/CRandCD/SMRLv6_with_CR11/AP242e2_CD/iso10303_242/data/modules/foundation_representation/sys/e_exp.htm</t>
  </si>
  <si>
    <t>file:///Users/klt/Projets/CRandCD/SMRLv6_with_CR11/AP242e2_CD/iso10303_242/data/modules/general_surface_appearance/sys/e_exp.htm</t>
  </si>
  <si>
    <t>file:///Users/klt/Projets/CRandCD/SMRLv6_with_CR11/AP242e2_CD/iso10303_242/data/modules/shape_appearance_layers/sys/e_exp.htm</t>
  </si>
  <si>
    <t>file:///Users/klt/Projets/CRandCD/SMRLv6_with_CR11/AP242e2_CD/iso10303_242/data/modules/person_organization/sys/a_short_names.htm</t>
  </si>
  <si>
    <t>file:///Users/klt/Projets/CRandCD/SMRLv6_with_CR11/AP242e2_CD/iso10303_242/data/modules/person_organization/sys/e_exp.htm</t>
  </si>
  <si>
    <t>file:///Users/klt/Projets/CRandCD/SMRLv6_with_CR11/AP242e2_CD/iso10303_242/data/modules/person_organization_assignment/sys/a_short_names.htm</t>
  </si>
  <si>
    <t>file:///Users/klt/Projets/CRandCD/SMRLv6_with_CR11/AP242e2_CD/iso10303_242/data/modules/person_organization_assignment/sys/e_exp.htm</t>
  </si>
  <si>
    <t>file:///Users/klt/Projets/CRandCD/SMRLv6_with_CR11/AP242e2_CD/iso10303_242/data/modules/security_classification/sys/a_short_names.htm</t>
  </si>
  <si>
    <t>file:///Users/klt/Projets/CRandCD/SMRLv6_with_CR11/AP242e2_CD/iso10303_242/data/modules/security_classification/sys/e_exp.htm</t>
  </si>
  <si>
    <t>file:///Users/klt/Projets/CRandCD/SMRLv6_with_CR11/AP242e2_CD/iso10303_242/data/modules/product_identification/sys/e_exp.htm</t>
  </si>
  <si>
    <t>file:///Users/klt/Projets/CRandCD/SMRLv6_with_CR11/AP242e2_CD/iso10303_242/data/modules/product_version/sys/e_exp.htm</t>
  </si>
  <si>
    <t>file:///Users/klt/Projets/CRandCD/SMRLv6_with_CR11/AP242e2_CD/iso10303_242/data/modules/product_version_relationship/sys/e_exp.htm</t>
  </si>
  <si>
    <t>file:///Users/klt/Projets/CRandCD/SMRLv6_with_CR11/AP242e2_CD/iso10303_242/data/modules/identification_assignment/sys/a_short_names.htm</t>
  </si>
  <si>
    <t>file:///Users/klt/Projets/CRandCD/SMRLv6_with_CR11/AP242e2_CD/iso10303_242/data/modules/identification_assignment/sys/e_exp.htm</t>
  </si>
  <si>
    <t>file:///Users/klt/Projets/CRandCD/SMRLv6_with_CR11/AP242e2_CD/iso10303_242/data/modules/alias_identification/sys/e_exp.htm</t>
  </si>
  <si>
    <t>file:///Users/klt/Projets/CRandCD/SMRLv6_with_CR11/AP242e2_CD/iso10303_242/data/modules/independent_property/sys/e_exp.htm</t>
  </si>
  <si>
    <t>file:///Users/klt/Projets/CRandCD/SMRLv6_with_CR11/AP242e2_CD/iso10303_242/data/modules/independent_property_representation/sys/e_exp.htm</t>
  </si>
  <si>
    <t>file:///Users/klt/Projets/CRandCD/SMRLv6_with_CR11/AP242e2_CD/iso10303_242/data/modules/geometric_validation_property_representation/sys/e_exp.htm</t>
  </si>
  <si>
    <t>file:///Users/klt/Projets/CRandCD/SMRLv6_with_CR11/AP242e2_CD/iso10303_242/data/modules/process_property_assignment/sys/e_exp.htm</t>
  </si>
  <si>
    <t>file:///Users/klt/Projets/CRandCD/SMRLv6_with_CR11/AP242e2_CD/iso10303_242/data/modules/certification/sys/a_short_names.htm</t>
  </si>
  <si>
    <t>file:///Users/klt/Projets/CRandCD/SMRLv6_with_CR11/AP242e2_CD/iso10303_242/data/modules/certification/sys/e_exp.htm</t>
  </si>
  <si>
    <t>file:///Users/klt/Projets/CRandCD/SMRLv6_with_CR11/AP242e2_CD/iso10303_242/data/modules/product_replacement/sys/e_exp.htm</t>
  </si>
  <si>
    <t>file:///Users/klt/Projets/CRandCD/SMRLv6_with_CR11/AP242e2_CD/iso10303_242/data/modules/part_definition_relationship/sys/e_exp.htm</t>
  </si>
  <si>
    <t>file:///Users/klt/Projets/CRandCD/SMRLv6_with_CR11/AP242e2_CD/iso10303_242/data/modules/configuration_item/sys/a_short_names.htm</t>
  </si>
  <si>
    <t>file:///Users/klt/Projets/CRandCD/SMRLv6_with_CR11/AP242e2_CD/iso10303_242/data/modules/configuration_item/sys/e_exp.htm</t>
  </si>
  <si>
    <t>file:///Users/klt/Projets/CRandCD/SMRLv6_with_CR11/AP242e2_CD/iso10303_242/data/modules/configuration_effectivity/sys/e_exp.htm</t>
  </si>
  <si>
    <t>file:///Users/klt/Projets/CRandCD/SMRLv6_with_CR11/AP242e2_CD/iso10303_242/data/modules/product_concept_identification/sys/e_exp.htm</t>
  </si>
  <si>
    <t>file:///Users/klt/Projets/CRandCD/SMRLv6_with_CR11/AP242e2_CD/iso10303_242/data/modules/contract/sys/a_short_names.htm</t>
  </si>
  <si>
    <t>file:///Users/klt/Projets/CRandCD/SMRLv6_with_CR11/AP242e2_CD/iso10303_242/data/modules/contract/sys/e_exp.htm</t>
  </si>
  <si>
    <t>file:///Users/klt/Projets/CRandCD/SMRLv6_with_CR11/AP242e2_CD/iso10303_242/data/modules/time_interval/sys/e_exp.htm</t>
  </si>
  <si>
    <t>file:///Users/klt/Projets/CRandCD/SMRLv6_with_CR11/AP242e2_CD/iso10303_242/data/modules/maths_space/sys/e_exp.htm</t>
  </si>
  <si>
    <t>file:///Users/klt/Projets/CRandCD/SMRLv6_with_CR11/AP242e2_CD/iso10303_242/data/modules/maths_value/sys/e_exp.htm</t>
  </si>
  <si>
    <t>file:///Users/klt/Projets/CRandCD/SMRLv6_with_CR11/AP242e2_CD/iso10303_242/data/modules/multi_linguism/sys/a_short_names.htm</t>
  </si>
  <si>
    <t>file:///Users/klt/Projets/CRandCD/SMRLv6_with_CR11/AP242e2_CD/iso10303_242/data/modules/multi_linguism/sys/e_exp.htm</t>
  </si>
  <si>
    <t>file:///Users/klt/Projets/CRandCD/SMRLv6_with_CR11/AP242e2_CD/iso10303_242/data/modules/group/sys/a_short_names.htm</t>
  </si>
  <si>
    <t>file:///Users/klt/Projets/CRandCD/SMRLv6_with_CR11/AP242e2_CD/iso10303_242/data/modules/group/sys/e_exp.htm</t>
  </si>
  <si>
    <t>file:///Users/klt/Projets/CRandCD/SMRLv6_with_CR11/AP242e2_CD/iso10303_242/data/modules/document_definition/sys/e_exp.htm</t>
  </si>
  <si>
    <t>file:///Users/klt/Projets/CRandCD/SMRLv6_with_CR11/AP242e2_CD/iso10303_242/data/modules/document_structure/sys/e_exp.htm</t>
  </si>
  <si>
    <t>file:///Users/klt/Projets/CRandCD/SMRLv6_with_CR11/AP242e2_CD/iso10303_242/data/modules/external_item_identification_assignment/sys/a_short_names.htm</t>
  </si>
  <si>
    <t>file:///Users/klt/Projets/CRandCD/SMRLv6_with_CR11/AP242e2_CD/iso10303_242/data/modules/external_item_identification_assignment/sys/e_exp.htm</t>
  </si>
  <si>
    <t>file:///Users/klt/Projets/CRandCD/SMRLv6_with_CR11/AP242e2_CD/iso10303_242/data/modules/external_properties/sys/a_short_names.htm</t>
  </si>
  <si>
    <t>file:///Users/klt/Projets/CRandCD/SMRLv6_with_CR11/AP242e2_CD/iso10303_242/data/modules/external_properties/sys/e_exp.htm</t>
  </si>
  <si>
    <t>file:///Users/klt/Projets/CRandCD/SMRLv6_with_CR11/AP242e2_CD/iso10303_242/data/modules/single_part_representation/sys/e_exp.htm</t>
  </si>
  <si>
    <t>file:///Users/klt/Projets/CRandCD/SMRLv6_with_CR11/AP242e2_CD/iso10303_242/data/modules/product_structure/sys/e_exp.htm</t>
  </si>
  <si>
    <t>file:///Users/klt/Projets/CRandCD/SMRLv6_with_CR11/AP242e2_CD/iso10303_242/data/modules/requirement_identification_and_version/sys/e_exp.htm</t>
  </si>
  <si>
    <t>file:///Users/klt/Projets/CRandCD/SMRLv6_with_CR11/AP242e2_CD/iso10303_242/data/modules/product_as_individual/sys/a_short_names.htm</t>
  </si>
  <si>
    <t>file:///Users/klt/Projets/CRandCD/SMRLv6_with_CR11/AP242e2_CD/iso10303_242/data/modules/product_as_individual/sys/e_exp.htm</t>
  </si>
  <si>
    <t>file:///Users/klt/Projets/CRandCD/SMRLv6_with_CR11/AP242e2_CD/iso10303_242/data/modules/system_breakdown/sys/a_short_names.htm</t>
  </si>
  <si>
    <t>file:///Users/klt/Projets/CRandCD/SMRLv6_with_CR11/AP242e2_CD/iso10303_242/data/modules/system_breakdown/sys/e_exp.htm</t>
  </si>
  <si>
    <t>file:///Users/klt/Projets/CRandCD/SMRLv6_with_CR11/AP242e2_CD/iso10303_242/data/modules/physical_breakdown/sys/a_short_names.htm</t>
  </si>
  <si>
    <t>file:///Users/klt/Projets/CRandCD/SMRLv6_with_CR11/AP242e2_CD/iso10303_242/data/modules/physical_breakdown/sys/e_exp.htm</t>
  </si>
  <si>
    <t>file:///Users/klt/Projets/CRandCD/SMRLv6_with_CR11/AP242e2_CD/iso10303_242/data/modules/functional_breakdown/sys/a_short_names.htm</t>
  </si>
  <si>
    <t>file:///Users/klt/Projets/CRandCD/SMRLv6_with_CR11/AP242e2_CD/iso10303_242/data/modules/functional_breakdown/sys/e_exp.htm</t>
  </si>
  <si>
    <t>file:///Users/klt/Projets/CRandCD/SMRLv6_with_CR11/AP242e2_CD/iso10303_242/data/modules/zonal_breakdown/sys/a_short_names.htm</t>
  </si>
  <si>
    <t>file:///Users/klt/Projets/CRandCD/SMRLv6_with_CR11/AP242e2_CD/iso10303_242/data/modules/zonal_breakdown/sys/e_exp.htm</t>
  </si>
  <si>
    <t>file:///Users/klt/Projets/CRandCD/SMRLv6_with_CR11/AP242e2_CD/iso10303_242/data/modules/requirement_assignment/sys/a_short_names.htm</t>
  </si>
  <si>
    <t>file:///Users/klt/Projets/CRandCD/SMRLv6_with_CR11/AP242e2_CD/iso10303_242/data/modules/requirement_assignment/sys/e_exp.htm</t>
  </si>
  <si>
    <t>file:///Users/klt/Projets/CRandCD/SMRLv6_with_CR11/AP242e2_CD/iso10303_242/data/modules/information_rights/sys/a_short_names.htm</t>
  </si>
  <si>
    <t>file:///Users/klt/Projets/CRandCD/SMRLv6_with_CR11/AP242e2_CD/iso10303_242/data/modules/information_rights/sys/e_exp.htm</t>
  </si>
  <si>
    <t>file:///Users/klt/Projets/CRandCD/SMRLv6_with_CR11/AP242e2_CD/iso10303_242/data/modules/attribute_classification/sys/a_short_names.htm</t>
  </si>
  <si>
    <t>file:///Users/klt/Projets/CRandCD/SMRLv6_with_CR11/AP242e2_CD/iso10303_242/data/modules/attribute_classification/sys/e_exp.htm</t>
  </si>
  <si>
    <t>file:///Users/klt/Projets/CRandCD/SMRLv6_with_CR11/AP242e2_CD/iso10303_242/data/modules/activity_method_assignment/sys/a_short_names.htm</t>
  </si>
  <si>
    <t>file:///Users/klt/Projets/CRandCD/SMRLv6_with_CR11/AP242e2_CD/iso10303_242/data/modules/activity_method_assignment/sys/e_exp.htm</t>
  </si>
  <si>
    <t>file:///Users/klt/Projets/CRandCD/SMRLv6_with_CR11/AP242e2_CD/iso10303_242/data/modules/external_class/sys/a_short_names.htm</t>
  </si>
  <si>
    <t>file:///Users/klt/Projets/CRandCD/SMRLv6_with_CR11/AP242e2_CD/iso10303_242/data/modules/external_class/sys/e_exp.htm</t>
  </si>
  <si>
    <t>file:///Users/klt/Projets/CRandCD/SMRLv6_with_CR11/AP242e2_CD/iso10303_242/data/modules/document_management/sys/e_exp.htm</t>
  </si>
  <si>
    <t>file:///Users/klt/Projets/CRandCD/SMRLv6_with_CR11/AP242e2_CD/iso10303_242/data/modules/plib_class_reference/sys/a_short_names.htm</t>
  </si>
  <si>
    <t>file:///Users/klt/Projets/CRandCD/SMRLv6_with_CR11/AP242e2_CD/iso10303_242/data/modules/plib_class_reference/sys/e_exp.htm</t>
  </si>
  <si>
    <t>file:///Users/klt/Projets/CRandCD/SMRLv6_with_CR11/AP242e2_CD/iso10303_242/data/modules/picture_representation/sys/a_short_names.htm</t>
  </si>
  <si>
    <t>file:///Users/klt/Projets/CRandCD/SMRLv6_with_CR11/AP242e2_CD/iso10303_242/data/modules/picture_representation/sys/e_exp.htm</t>
  </si>
  <si>
    <t>file:///Users/klt/Projets/CRandCD/SMRLv6_with_CR11/AP242e2_CD/iso10303_242/data/modules/mechanical_design_geometric_presentation/sys/e_exp.htm</t>
  </si>
  <si>
    <t>file:///Users/klt/Projets/CRandCD/SMRLv6_with_CR11/AP242e2_CD/iso10303_242/data/modules/mechanical_design_shaded_presentation/sys/e_exp.htm</t>
  </si>
  <si>
    <t>file:///Users/klt/Projets/CRandCD/SMRLv6_with_CR11/AP242e2_CD/iso10303_242/data/modules/mechanical_design_presentation_representation_with_draughting/sys/a_short_names.htm</t>
  </si>
  <si>
    <t>file:///Users/klt/Projets/CRandCD/SMRLv6_with_CR11/AP242e2_CD/iso10303_242/data/modules/mechanical_design_presentation_representation_with_draughting/sys/e_exp.htm</t>
  </si>
  <si>
    <t>file:///Users/klt/Projets/CRandCD/SMRLv6_with_CR11/AP242e2_CD/iso10303_242/data/modules/swept_solid/sys/e_exp.htm</t>
  </si>
  <si>
    <t>file:///Users/klt/Projets/CRandCD/SMRLv6_with_CR11/AP242e2_CD/iso10303_242/data/modules/modified_swept_solid/sys/e_exp.htm</t>
  </si>
  <si>
    <t>file:///Users/klt/Projets/CRandCD/SMRLv6_with_CR11/AP242e2_CD/iso10303_242/data/modules/non_manifold_surface/sys/e_exp.htm</t>
  </si>
  <si>
    <t>file:///Users/klt/Projets/CRandCD/SMRLv6_with_CR11/AP242e2_CD/iso10303_242/data/modules/compound_shape_representation/sys/a_short_names.htm</t>
  </si>
  <si>
    <t>file:///Users/klt/Projets/CRandCD/SMRLv6_with_CR11/AP242e2_CD/iso10303_242/data/modules/compound_shape_representation/sys/e_exp.htm</t>
  </si>
  <si>
    <t>file:///Users/klt/Projets/CRandCD/SMRLv6_with_CR11/AP242e2_CD/iso10303_242/data/modules/elementary_boundary_representation/sys/e_exp.htm</t>
  </si>
  <si>
    <t>file:///Users/klt/Projets/CRandCD/SMRLv6_with_CR11/AP242e2_CD/iso10303_242/data/modules/presentation_hierarchy/sys/a_short_names.htm</t>
  </si>
  <si>
    <t>file:///Users/klt/Projets/CRandCD/SMRLv6_with_CR11/AP242e2_CD/iso10303_242/data/modules/presentation_hierarchy/sys/e_exp.htm</t>
  </si>
  <si>
    <t>file:///Users/klt/Projets/CRandCD/SMRLv6_with_CR11/AP242e2_CD/iso10303_242/data/modules/external_source/sys/e_exp.htm</t>
  </si>
  <si>
    <t>file:///Users/klt/Projets/CRandCD/SMRLv6_with_CR11/AP242e2_CD/iso10303_242/data/modules/name_assignment/sys/a_short_names.htm</t>
  </si>
  <si>
    <t>file:///Users/klt/Projets/CRandCD/SMRLv6_with_CR11/AP242e2_CD/iso10303_242/data/modules/name_assignment/sys/e_exp.htm</t>
  </si>
  <si>
    <t>file:///Users/klt/Projets/CRandCD/SMRLv6_with_CR11/AP242e2_CD/iso10303_242/data/modules/wireframe_2d/sys/e_exp.htm</t>
  </si>
  <si>
    <t>file:///Users/klt/Projets/CRandCD/SMRLv6_with_CR11/AP242e2_CD/iso10303_242/data/modules/event_assignment/sys/a_short_names.htm</t>
  </si>
  <si>
    <t>file:///Users/klt/Projets/CRandCD/SMRLv6_with_CR11/AP242e2_CD/iso10303_242/data/modules/event_assignment/sys/e_exp.htm</t>
  </si>
  <si>
    <t>file:///Users/klt/Projets/CRandCD/SMRLv6_with_CR11/AP242e2_CD/iso10303_242/data/modules/time_interval_assignment/sys/a_short_names.htm</t>
  </si>
  <si>
    <t>file:///Users/klt/Projets/CRandCD/SMRLv6_with_CR11/AP242e2_CD/iso10303_242/data/modules/time_interval_assignment/sys/e_exp.htm</t>
  </si>
  <si>
    <t>file:///Users/klt/Projets/CRandCD/SMRLv6_with_CR11/AP242e2_CD/iso10303_242/data/modules/tagged_text_representation/sys/a_short_names.htm</t>
  </si>
  <si>
    <t>file:///Users/klt/Projets/CRandCD/SMRLv6_with_CR11/AP242e2_CD/iso10303_242/data/modules/tagged_text_representation/sys/e_exp.htm</t>
  </si>
  <si>
    <t>file:///Users/klt/Projets/CRandCD/SMRLv6_with_CR11/AP242e2_CD/iso10303_242/data/modules/binary_representation/sys/e_exp.htm</t>
  </si>
  <si>
    <t>file:///Users/klt/Projets/CRandCD/SMRLv6_with_CR11/AP242e2_CD/iso10303_242/data/modules/edge_based_wireframe/sys/e_exp.htm</t>
  </si>
  <si>
    <t>file:///Users/klt/Projets/CRandCD/SMRLv6_with_CR11/AP242e2_CD/iso10303_242/data/modules/shell_based_wireframe/sys/e_exp.htm</t>
  </si>
  <si>
    <t>file:///Users/klt/Projets/CRandCD/SMRLv6_with_CR11/AP242e2_CD/iso10303_242/data/modules/geometrically_bounded_wireframe/sys/e_exp.htm</t>
  </si>
  <si>
    <t>file:///Users/klt/Projets/CRandCD/SMRLv6_with_CR11/AP242e2_CD/iso10303_242/data/modules/faceted_boundary_representation/sys/e_exp.htm</t>
  </si>
  <si>
    <t>file:///Users/klt/Projets/CRandCD/SMRLv6_with_CR11/AP242e2_CD/iso10303_242/data/modules/area_2d/sys/e_exp.htm</t>
  </si>
  <si>
    <t>file:///Users/klt/Projets/CRandCD/SMRLv6_with_CR11/AP242e2_CD/iso10303_242/data/modules/chemical_substance/sys/e_exp.htm</t>
  </si>
  <si>
    <t>file:///Users/klt/Projets/CRandCD/SMRLv6_with_CR11/AP242e2_CD/iso10303_242/data/modules/curve_swept_solid/sys/e_exp.htm</t>
  </si>
  <si>
    <t>file:///Users/klt/Projets/CRandCD/SMRLv6_with_CR11/AP242e2_CD/iso10303_242/data/modules/fill_area_style/sys/e_exp.htm</t>
  </si>
  <si>
    <t>file:///Users/klt/Projets/CRandCD/SMRLv6_with_CR11/AP242e2_CD/iso10303_242/data/modules/edge_shape_feature/sys/e_exp.htm</t>
  </si>
  <si>
    <t>file:///Users/klt/Projets/CRandCD/SMRLv6_with_CR11/AP242e2_CD/iso10303_242/data/modules/production_rule/sys/a_short_names.htm</t>
  </si>
  <si>
    <t>file:///Users/klt/Projets/CRandCD/SMRLv6_with_CR11/AP242e2_CD/iso10303_242/data/modules/production_rule/sys/e_exp.htm</t>
  </si>
  <si>
    <t>file:///Users/klt/Projets/CRandCD/SMRLv6_with_CR11/AP242e2_CD/iso10303_242/data/modules/signal/sys/a_short_names.htm</t>
  </si>
  <si>
    <t>file:///Users/klt/Projets/CRandCD/SMRLv6_with_CR11/AP242e2_CD/iso10303_242/data/modules/signal/sys/e_exp.htm</t>
  </si>
  <si>
    <t>file:///Users/klt/Projets/CRandCD/SMRLv6_with_CR11/AP242e2_CD/iso10303_242/data/modules/software/sys/e_exp.htm</t>
  </si>
  <si>
    <t>file:///Users/klt/Projets/CRandCD/SMRLv6_with_CR11/AP242e2_CD/iso10303_242/data/modules/conductivity_material_aspects/sys/a_short_names.htm</t>
  </si>
  <si>
    <t>file:///Users/klt/Projets/CRandCD/SMRLv6_with_CR11/AP242e2_CD/iso10303_242/data/modules/conductivity_material_aspects/sys/e_exp.htm</t>
  </si>
  <si>
    <t>file:///Users/klt/Projets/CRandCD/SMRLv6_with_CR11/AP242e2_CD/iso10303_242/data/modules/test_select_product/sys/e_exp.htm</t>
  </si>
  <si>
    <t>file:///Users/klt/Projets/CRandCD/SMRLv6_with_CR11/AP242e2_CD/iso10303_242/data/modules/information_product/sys/e_exp.htm</t>
  </si>
  <si>
    <t>file:///Users/klt/Projets/CRandCD/SMRLv6_with_CR11/AP242e2_CD/iso10303_242/data/modules/composite_material_aspects/sys/a_short_names.htm</t>
  </si>
  <si>
    <t>file:///Users/klt/Projets/CRandCD/SMRLv6_with_CR11/AP242e2_CD/iso10303_242/data/modules/composite_material_aspects/sys/e_exp.htm</t>
  </si>
  <si>
    <t>file:///Users/klt/Projets/CRandCD/SMRLv6_with_CR11/AP242e2_CD/iso10303_242/data/modules/currency/sys/a_short_names.htm</t>
  </si>
  <si>
    <t>file:///Users/klt/Projets/CRandCD/SMRLv6_with_CR11/AP242e2_CD/iso10303_242/data/modules/currency/sys/e_exp.htm</t>
  </si>
  <si>
    <t>file:///Users/klt/Projets/CRandCD/SMRLv6_with_CR11/AP242e2_CD/iso10303_242/data/modules/external_currency/sys/a_short_names.htm</t>
  </si>
  <si>
    <t>file:///Users/klt/Projets/CRandCD/SMRLv6_with_CR11/AP242e2_CD/iso10303_242/data/modules/external_currency/sys/e_exp.htm</t>
  </si>
  <si>
    <t>file:///Users/klt/Projets/CRandCD/SMRLv6_with_CR11/AP242e2_CD/iso10303_242/data/modules/solid_model/sys/e_exp.htm</t>
  </si>
  <si>
    <t>file:///Users/klt/Projets/CRandCD/SMRLv6_with_CR11/AP242e2_CD/iso10303_242/data/modules/b_spline_geometry/sys/e_exp.htm</t>
  </si>
  <si>
    <t>file:///Users/klt/Projets/CRandCD/SMRLv6_with_CR11/AP242e2_CD/iso10303_242/data/modules/set_theory/sys/e_exp.htm</t>
  </si>
  <si>
    <t>file:///Users/klt/Projets/CRandCD/SMRLv6_with_CR11/AP242e2_CD/iso10303_242/data/modules/property_identification/sys/e_exp.htm</t>
  </si>
  <si>
    <t>file:///Users/klt/Projets/CRandCD/SMRLv6_with_CR11/AP242e2_CD/iso10303_242/data/modules/part_occurrence/sys/e_exp.htm</t>
  </si>
  <si>
    <t>file:///Users/klt/Projets/CRandCD/SMRLv6_with_CR11/AP242e2_CD/iso10303_242/data/modules/layered_3d_shape/sys/a_short_names.htm</t>
  </si>
  <si>
    <t>file:///Users/klt/Projets/CRandCD/SMRLv6_with_CR11/AP242e2_CD/iso10303_242/data/modules/layered_3d_shape/sys/e_exp.htm</t>
  </si>
  <si>
    <t>file:///Users/klt/Projets/CRandCD/SMRLv6_with_CR11/AP242e2_CD/iso10303_242/data/modules/generic_product_occurrence/sys/e_exp.htm</t>
  </si>
  <si>
    <t>file:///Users/klt/Projets/CRandCD/SMRLv6_with_CR11/AP242e2_CD/iso10303_242/data/modules/independent_property_definition/sys/a_short_names.htm</t>
  </si>
  <si>
    <t>file:///Users/klt/Projets/CRandCD/SMRLv6_with_CR11/AP242e2_CD/iso10303_242/data/modules/independent_property_definition/sys/e_exp.htm</t>
  </si>
  <si>
    <t>file:///Users/klt/Projets/CRandCD/SMRLv6_with_CR11/AP242e2_CD/iso10303_242/data/modules/property_space/sys/a_short_names.htm</t>
  </si>
  <si>
    <t>file:///Users/klt/Projets/CRandCD/SMRLv6_with_CR11/AP242e2_CD/iso10303_242/data/modules/property_space/sys/e_exp.htm</t>
  </si>
  <si>
    <t>file:///Users/klt/Projets/CRandCD/SMRLv6_with_CR11/AP242e2_CD/iso10303_242/data/modules/functional_decomposition_with_nodal_representation_to_packaged_mapping/sys/a_short_names.htm</t>
  </si>
  <si>
    <t>file:///Users/klt/Projets/CRandCD/SMRLv6_with_CR11/AP242e2_CD/iso10303_242/data/modules/functional_decomposition_with_nodal_representation_to_packaged_mapping/sys/e_exp.htm</t>
  </si>
  <si>
    <t>file:///Users/klt/Projets/CRandCD/SMRLv6_with_CR11/AP242e2_CD/iso10303_242/data/modules/electrical_network_definition/sys/a_short_names.htm</t>
  </si>
  <si>
    <t>file:///Users/klt/Projets/CRandCD/SMRLv6_with_CR11/AP242e2_CD/iso10303_242/data/modules/electrical_network_definition/sys/e_exp.htm</t>
  </si>
  <si>
    <t>file:///Users/klt/Projets/CRandCD/SMRLv6_with_CR11/AP242e2_CD/iso10303_242/data/modules/interconnect_module_connection_routing/sys/a_short_names.htm</t>
  </si>
  <si>
    <t>file:///Users/klt/Projets/CRandCD/SMRLv6_with_CR11/AP242e2_CD/iso10303_242/data/modules/interconnect_module_connection_routing/sys/e_exp.htm</t>
  </si>
  <si>
    <t>file:///Users/klt/Projets/CRandCD/SMRLv6_with_CR11/AP242e2_CD/iso10303_242/data/modules/product_categorization/sys/e_exp.htm</t>
  </si>
  <si>
    <t>file:///Users/klt/Projets/CRandCD/SMRLv6_with_CR11/AP242e2_CD/iso10303_242/data/modules/part_template_non_planar_shape/sys/e_exp.htm</t>
  </si>
  <si>
    <t>file:///Users/klt/Projets/CRandCD/SMRLv6_with_CR11/AP242e2_CD/iso10303_242/data/modules/possession_of_property/sys/a_short_names.htm</t>
  </si>
  <si>
    <t>file:///Users/klt/Projets/CRandCD/SMRLv6_with_CR11/AP242e2_CD/iso10303_242/data/modules/possession_of_property/sys/e_exp.htm</t>
  </si>
  <si>
    <t>file:///Users/klt/Projets/CRandCD/SMRLv6_with_CR11/AP242e2_CD/iso10303_242/data/modules/property_condition/sys/a_short_names.htm</t>
  </si>
  <si>
    <t>file:///Users/klt/Projets/CRandCD/SMRLv6_with_CR11/AP242e2_CD/iso10303_242/data/modules/property_condition/sys/e_exp.htm</t>
  </si>
  <si>
    <t>file:///Users/klt/Projets/CRandCD/SMRLv6_with_CR11/AP242e2_CD/iso10303_242/data/modules/Generic_product_occurrence/sys/e_exp.htm</t>
  </si>
  <si>
    <t>file:///Users/klt/Projets/CRandCD/SMRLv6_with_CR11/AP242e2_CD/iso10303_242/data/modules/shape_parameters/sys/a_short_names.htm</t>
  </si>
  <si>
    <t>file:///Users/klt/Projets/CRandCD/SMRLv6_with_CR11/AP242e2_CD/iso10303_242/data/modules/shape_parameters/sys/e_exp.htm</t>
  </si>
  <si>
    <t>file:///Users/klt/Projets/CRandCD/SMRLv6_with_CR11/AP242e2_CD/iso10303_242/data/modules/altered_part/sys/e_exp.htm</t>
  </si>
  <si>
    <t>file:///Users/klt/Projets/CRandCD/SMRLv6_with_CR11/AP242e2_CD/iso10303_242/data/modules/via_component/sys/a_short_names.htm</t>
  </si>
  <si>
    <t>file:///Users/klt/Projets/CRandCD/SMRLv6_with_CR11/AP242e2_CD/iso10303_242/data/modules/via_component/sys/e_exp.htm</t>
  </si>
  <si>
    <t>file:///Users/klt/Projets/CRandCD/SMRLv6_with_CR11/AP242e2_CD/iso10303_242/data/modules/integral_shield/sys/a_short_names.htm</t>
  </si>
  <si>
    <t>file:///Users/klt/Projets/CRandCD/SMRLv6_with_CR11/AP242e2_CD/iso10303_242/data/modules/integral_shield/sys/e_exp.htm</t>
  </si>
  <si>
    <t>file:///Users/klt/Projets/CRandCD/SMRLv6_with_CR11/AP242e2_CD/iso10303_242/data/modules/individual_activity/sys/a_short_names.htm</t>
  </si>
  <si>
    <t>file:///Users/klt/Projets/CRandCD/SMRLv6_with_CR11/AP242e2_CD/iso10303_242/data/modules/individual_activity/sys/e_exp.htm</t>
  </si>
  <si>
    <t>file:///Users/klt/Projets/CRandCD/SMRLv6_with_CR11/AP242e2_CD/iso10303_242/data/modules/class_of_activity/sys/a_short_names.htm</t>
  </si>
  <si>
    <t>file:///Users/klt/Projets/CRandCD/SMRLv6_with_CR11/AP242e2_CD/iso10303_242/data/modules/class_of_activity/sys/e_exp.htm</t>
  </si>
  <si>
    <t>file:///Users/klt/Projets/CRandCD/SMRLv6_with_CR11/AP242e2_CD/iso10303_242/data/modules/class_of_product/sys/a_short_names.htm</t>
  </si>
  <si>
    <t>file:///Users/klt/Projets/CRandCD/SMRLv6_with_CR11/AP242e2_CD/iso10303_242/data/modules/class_of_product/sys/e_exp.htm</t>
  </si>
  <si>
    <t>file:///Users/klt/Projets/CRandCD/SMRLv6_with_CR11/AP242e2_CD/iso10303_242/data/modules/activity_structure_and_classification/sys/e_exp.htm</t>
  </si>
  <si>
    <t>file:///Users/klt/Projets/CRandCD/SMRLv6_with_CR11/AP242e2_CD/iso10303_242/data/modules/composition_of_individual_activity/sys/a_short_names.htm</t>
  </si>
  <si>
    <t>file:///Users/klt/Projets/CRandCD/SMRLv6_with_CR11/AP242e2_CD/iso10303_242/data/modules/composition_of_individual_activity/sys/e_exp.htm</t>
  </si>
  <si>
    <t>file:///Users/klt/Projets/CRandCD/SMRLv6_with_CR11/AP242e2_CD/iso10303_242/data/modules/connection_of_individual_activity/sys/a_short_names.htm</t>
  </si>
  <si>
    <t>file:///Users/klt/Projets/CRandCD/SMRLv6_with_CR11/AP242e2_CD/iso10303_242/data/modules/connection_of_individual_activity/sys/e_exp.htm</t>
  </si>
  <si>
    <t>file:///Users/klt/Projets/CRandCD/SMRLv6_with_CR11/AP242e2_CD/iso10303_242/data/modules/individual_involvement_in_activity/sys/a_short_names.htm</t>
  </si>
  <si>
    <t>file:///Users/klt/Projets/CRandCD/SMRLv6_with_CR11/AP242e2_CD/iso10303_242/data/modules/individual_involvement_in_activity/sys/e_exp.htm</t>
  </si>
  <si>
    <t>file:///Users/klt/Projets/CRandCD/SMRLv6_with_CR11/AP242e2_CD/iso10303_242/data/modules/class_of_composition_of_activity/sys/a_short_names.htm</t>
  </si>
  <si>
    <t>file:///Users/klt/Projets/CRandCD/SMRLv6_with_CR11/AP242e2_CD/iso10303_242/data/modules/class_of_composition_of_activity/sys/e_exp.htm</t>
  </si>
  <si>
    <t>file:///Users/klt/Projets/CRandCD/SMRLv6_with_CR11/AP242e2_CD/iso10303_242/data/modules/class_of_connection_of_activity/sys/a_short_names.htm</t>
  </si>
  <si>
    <t>file:///Users/klt/Projets/CRandCD/SMRLv6_with_CR11/AP242e2_CD/iso10303_242/data/modules/class_of_connection_of_activity/sys/e_exp.htm</t>
  </si>
  <si>
    <t>file:///Users/klt/Projets/CRandCD/SMRLv6_with_CR11/AP242e2_CD/iso10303_242/data/modules/class_of_involvement_in_activity/sys/a_short_names.htm</t>
  </si>
  <si>
    <t>file:///Users/klt/Projets/CRandCD/SMRLv6_with_CR11/AP242e2_CD/iso10303_242/data/modules/class_of_involvement_in_activity/sys/e_exp.htm</t>
  </si>
  <si>
    <t>file:///Users/klt/Projets/CRandCD/SMRLv6_with_CR11/AP242e2_CD/iso10303_242/data/modules/product_structure_and_classification/sys/e_exp.htm</t>
  </si>
  <si>
    <t>file:///Users/klt/Projets/CRandCD/SMRLv6_with_CR11/AP242e2_CD/iso10303_242/data/modules/class_of_composition_of_product/sys/a_short_names.htm</t>
  </si>
  <si>
    <t>file:///Users/klt/Projets/CRandCD/SMRLv6_with_CR11/AP242e2_CD/iso10303_242/data/modules/class_of_composition_of_product/sys/e_exp.htm</t>
  </si>
  <si>
    <t>file:///Users/klt/Projets/CRandCD/SMRLv6_with_CR11/AP242e2_CD/iso10303_242/data/modules/class_of_connection_of_product/sys/a_short_names.htm</t>
  </si>
  <si>
    <t>file:///Users/klt/Projets/CRandCD/SMRLv6_with_CR11/AP242e2_CD/iso10303_242/data/modules/class_of_connection_of_product/sys/e_exp.htm</t>
  </si>
  <si>
    <t>file:///Users/klt/Projets/CRandCD/SMRLv6_with_CR11/AP242e2_CD/iso10303_242/data/modules/class_of_containment_of_product/sys/a_short_names.htm</t>
  </si>
  <si>
    <t>file:///Users/klt/Projets/CRandCD/SMRLv6_with_CR11/AP242e2_CD/iso10303_242/data/modules/class_of_containment_of_product/sys/e_exp.htm</t>
  </si>
  <si>
    <t>file:///Users/klt/Projets/CRandCD/SMRLv6_with_CR11/AP242e2_CD/iso10303_242/data/modules/individual_activity_structure/sys/e_exp.htm</t>
  </si>
  <si>
    <t>file:///Users/klt/Projets/CRandCD/SMRLv6_with_CR11/AP242e2_CD/iso10303_242/data/modules/class_of_activity_library/sys/e_exp.htm</t>
  </si>
  <si>
    <t>file:///Users/klt/Projets/CRandCD/SMRLv6_with_CR11/AP242e2_CD/iso10303_242/data/modules/classification/sys/e_exp.htm</t>
  </si>
  <si>
    <t>file:///Users/klt/Projets/CRandCD/SMRLv6_with_CR11/AP242e2_CD/iso10303_242/data/modules/property_and_property_assignment/sys/e_exp.htm</t>
  </si>
  <si>
    <t>file:///Users/klt/Projets/CRandCD/SMRLv6_with_CR11/AP242e2_CD/iso10303_242/data/modules/individual_product_structure/sys/e_exp.htm</t>
  </si>
  <si>
    <t>file:///Users/klt/Projets/CRandCD/SMRLv6_with_CR11/AP242e2_CD/iso10303_242/data/modules/class_of_product_library/sys/e_exp.htm</t>
  </si>
  <si>
    <t>file:///Users/klt/Projets/CRandCD/SMRLv6_with_CR11/AP242e2_CD/iso10303_242/data/modules/composition_of_individual_product/sys/a_short_names.htm</t>
  </si>
  <si>
    <t>file:///Users/klt/Projets/CRandCD/SMRLv6_with_CR11/AP242e2_CD/iso10303_242/data/modules/composition_of_individual_product/sys/e_exp.htm</t>
  </si>
  <si>
    <t>file:///Users/klt/Projets/CRandCD/SMRLv6_with_CR11/AP242e2_CD/iso10303_242/data/modules/connection_of_individual_product/sys/a_short_names.htm</t>
  </si>
  <si>
    <t>file:///Users/klt/Projets/CRandCD/SMRLv6_with_CR11/AP242e2_CD/iso10303_242/data/modules/connection_of_individual_product/sys/e_exp.htm</t>
  </si>
  <si>
    <t>file:///Users/klt/Projets/CRandCD/SMRLv6_with_CR11/AP242e2_CD/iso10303_242/data/modules/class_of_involvement_of_product_in_connection/sys/a_short_names.htm</t>
  </si>
  <si>
    <t>file:///Users/klt/Projets/CRandCD/SMRLv6_with_CR11/AP242e2_CD/iso10303_242/data/modules/class_of_involvement_of_product_in_connection/sys/e_exp.htm</t>
  </si>
  <si>
    <t>file:///Users/klt/Projets/CRandCD/SMRLv6_with_CR11/AP242e2_CD/iso10303_242/data/modules/containment_of_individual_product/sys/a_short_names.htm</t>
  </si>
  <si>
    <t>file:///Users/klt/Projets/CRandCD/SMRLv6_with_CR11/AP242e2_CD/iso10303_242/data/modules/containment_of_individual_product/sys/e_exp.htm</t>
  </si>
  <si>
    <t>file:///Users/klt/Projets/CRandCD/SMRLv6_with_CR11/AP242e2_CD/iso10303_242/data/modules/class_of_activity_structure/sys/e_exp.htm</t>
  </si>
  <si>
    <t>file:///Users/klt/Projets/CRandCD/SMRLv6_with_CR11/AP242e2_CD/iso10303_242/data/modules/cardinality_of_relationship/sys/a_short_names.htm</t>
  </si>
  <si>
    <t>file:///Users/klt/Projets/CRandCD/SMRLv6_with_CR11/AP242e2_CD/iso10303_242/data/modules/cardinality_of_relationship/sys/e_exp.htm</t>
  </si>
  <si>
    <t>file:///Users/klt/Projets/CRandCD/SMRLv6_with_CR11/AP242e2_CD/iso10303_242/data/modules/involvement_of_individual_product_in_connection/sys/a_short_names.htm</t>
  </si>
  <si>
    <t>file:///Users/klt/Projets/CRandCD/SMRLv6_with_CR11/AP242e2_CD/iso10303_242/data/modules/involvement_of_individual_product_in_connection/sys/e_exp.htm</t>
  </si>
  <si>
    <t>file:///Users/klt/Projets/CRandCD/SMRLv6_with_CR11/AP242e2_CD/iso10303_242/data/modules/class_of_product_structure/sys/e_exp.htm</t>
  </si>
  <si>
    <t>http://www.tc184-sc4.org/EXPRESS</t>
  </si>
  <si>
    <t>http://www.tc184-sc4.org/EXPRESS/</t>
  </si>
  <si>
    <t>(vide)</t>
  </si>
  <si>
    <t>Total</t>
  </si>
  <si>
    <t>Bad link &gt; on page</t>
  </si>
  <si>
    <t>NB sur On Page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</si>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</sst>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indent="1"/>
    </xf>
    <xf numFmtId="0" fontId="3" fillId="0" borderId="0" xfId="0" pivotButton="1" applyFont="1"/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8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Le Tutour" refreshedDate="40865.652242129632" createdVersion="4" refreshedVersion="4" minRefreshableVersion="3" recordCount="1050">
  <cacheSource type="worksheet">
    <worksheetSource ref="A1:F1048576" sheet="ap242_smrlv6_cr11_linkcheck.log"/>
  </cacheSource>
  <cacheFields count="6">
    <cacheField name="Status" numFmtId="0">
      <sharedItems containsBlank="1"/>
    </cacheField>
    <cacheField name="URL" numFmtId="0">
      <sharedItems containsBlank="1" count="31">
        <s v="file:///Users/klt/Projets/CRandCD/SMRLv6_with_CR11/AP242e2_CD/iso10303_3001/inserts/part3001tspart3001ts_wg12n8520bom.exp"/>
        <s v="file:///Users/klt/Projets/CRandCD/SMRLv6_with_CR11/AP242e2_CD/iso10303_3001/inserts/part3001tspart3001ts_wg12n8519bom.xsd"/>
        <s v="file:///Users/klt/Projets/CRandCD/SMRLv6_with_CR11/AP242e2_CD/iso10303_3001/data/application_protocols/managed_model_based_3d_engineering/home.htm"/>
        <s v="file:///Users/klt/Projets/CRandCD/SMRLv6_with_CR11/AP242e2_CD/iso10303_3001/data/modules/ap242_managed_model_based_3d_engineering/sys/cover.htm"/>
        <s v="http://standards.iso.org/iso/10303/smrl/v5/tech/implementation_information/-442"/>
        <s v="file:///Users/klt/Projets/CRandCD/SMRLv6_with_CR11/AP242e2_CD/iso10303_3001/data/resources/managed_model_based_3d_engineering_bom/managed_model_based_3d_engineering_bom.htm"/>
        <s v="file:///Users/klt/Projets/CRandCD/SMRLv6_with_CR11/AP242e2_CD/iso10303_3001/data/resources/geometry_schema/geometry_schema.htm"/>
        <s v="file:///Users/klt/Projets/CRandCD/SMRLv6_with_CR11/AP242e2_CD/iso10303_3001/data/resources/aic_advanced_brep/aic_advanced_brep.htm"/>
        <s v="file:///Users/klt/Projets/CRandCD/SMRLv6_with_CR11/AP242e2_CD/iso10303_3001/data/resources/aic_csg/aic_csg.htm"/>
        <s v="file:///Users/klt/Projets/CRandCD/SMRLv6_with_CR11/AP242e2_CD/iso10303_3001/data/resources/aic_curve_swept_solid/aic_curve_swept_solid.htm"/>
        <s v="file:///Users/klt/Projets/CRandCD/SMRLv6_with_CR11/AP242e2_CD/iso10303_3001/data/resources/aic_edge_based_wireframe/aic_edge_based_wireframe.htm"/>
        <s v="file:///Users/klt/Projets/CRandCD/SMRLv6_with_CR11/AP242e2_CD/iso10303_3001/data/resources/aic_elementary_brep/aic_elementary_brep.htm"/>
        <s v="file:///Users/klt/Projets/CRandCD/SMRLv6_with_CR11/AP242e2_CD/iso10303_3001/data/resources/aic_faceted_brep/aic_faceted_brep.htm"/>
        <s v="file:///Users/klt/Projets/CRandCD/SMRLv6_with_CR11/AP242e2_CD/iso10303_3001/data/resources/aic_geometrically_bounded_surface/aic_geometrically_bounded_surface.htm"/>
        <s v="file:///Users/klt/Projets/CRandCD/SMRLv6_with_CR11/AP242e2_CD/iso10303_3001/data/resources/aic_geometrically_bounded_wireframe/aic_geometrically_bounded_wireframe.htm"/>
        <s v="file:///Users/klt/Projets/CRandCD/SMRLv6_with_CR11/AP242e2_CD/iso10303_3001/data/resources/aic_manifold_surface/aic_manifold_surface.htm"/>
        <s v="file:///Users/klt/Projets/CRandCD/SMRLv6_with_CR11/AP242e2_CD/iso10303_3001/data/resources/aic_shell_based_wireframe/aic_shell_based_wireframe.htm"/>
        <s v="file:///Users/klt/Projets/CRandCD/SMRLv6_with_CR11/AP242e2_CD/iso10303_3001/data/resources/topology_schema/topology_schema.htm"/>
        <s v="file:///Users/klt/Projets/CRandCD/SMRLv6_with_CR11/AP242e2_CD/iso10303_3001/data/modules/ply_orientation_specification/sys/4_info_reqs.htm"/>
        <s v="file:///Users/klt/Projets/CRandCD/SMRLv6_with_CR11/AP242e2_CD/iso10303_3001/data/modules/ap242_managed_model_based_3d_engineering/sys/4_info_reqs.htm"/>
        <s v="file:///Users/klt/Projets/CRandCD/SMRLv6_with_CR11/AP242e2_CD/iso10303_3001/data/business_object_models/managed_model_based_3d_engineering/data_plan_intro1.htm"/>
        <s v="http://standards.iso.org/iso/10303/smrl/v6/tech/xsd.zip"/>
        <s v="http://standards.iso.org/iso/10303/smrl/v6/tech/xml.zip"/>
        <s v="file:///Users/klt/Projets/CRandCD/SMRLv6_with_CR11/AP242e2_CD/iso10303_242/data/resources/managed_model_based_3d_engineering_bom/managed_model_based_3d_engineering_bom.htm"/>
        <s v="file:///Users/klt/Projets/CRandCD/SMRLv6_with_CR11/AP242e2_CD/iso10303_3001/data/business_object_models/managed_model_based_3d_engineering"/>
        <s v="http://standards.iso.org/iso/10303/tech/short_names/short_names.txt"/>
        <s v="file:///Users/klt/Projets/CRandCD/SMRLv6_with_CR11/AP242e2_CD/iso10303_242/data/business_object_models/managed_model_based_3d_engineering/data_plan_intro1.htm"/>
        <s v="file:///Users/klt/Projets/CRandCD/SMRLv6_with_CR11/AP242e2_CD/iso10303_242/data/business_object_models/managed_model_based_3d_engineering"/>
        <s v="http://www.tc184-sc4.org/Short_Names"/>
        <s v="http://www.tc184-sc4.org/EXPRESS"/>
        <m/>
      </sharedItems>
    </cacheField>
    <cacheField name="Redirected to" numFmtId="0">
      <sharedItems containsNonDate="0" containsString="0" containsBlank="1"/>
    </cacheField>
    <cacheField name="Link Text" numFmtId="0">
      <sharedItems containsBlank="1" count="58">
        <s v="part3001tspart3001ts_wg12n8520bom.exp"/>
        <s v="part3001tspart3001ts_wg12n8519bom.xsd"/>
        <s v="AP"/>
        <s v="AP module"/>
        <s v="http://standards.iso.org/iso/10303/smrl/v5/tech/implementation_information/-442/_x000a_            _x000a_            (http://standards.iso.org/iso/10303/smrl/v5/tech/implementation_information/-442/)"/>
        <s v="ActivityAssignmentSelect"/>
        <s v="Descriptor"/>
        <s v="Identifier"/>
        <s v="PlaneAngleMeasure"/>
        <s v="LocalizedString"/>
        <s v="LengthMeasure"/>
        <s v="IdentifierString"/>
        <s v="ActivityRelationship"/>
        <s v="PartRelationship"/>
        <s v="Condition"/>
        <s v="ViewOccurrenceRelationship"/>
        <s v="PartViewRelationship"/>
        <s v="ShapeDependentProperty"/>
        <s v="GeometricRepresentation"/>
        <s v="RepresentationItem"/>
        <s v="Breakdown"/>
        <s v="AssemblyOccurrenceRelationship"/>
        <s v="IndividualPartVersionRelationship"/>
        <s v="OccurrenceRelationship"/>
        <s v="RequirementViewRelationship"/>
        <s v="RequirementVersionRelationship"/>
        <s v="TimeInterval"/>
        <s v="ClassSelect"/>
        <s v="ClassString"/>
        <s v="GeometricModel"/>
        <s v="composite_curve_on_surface"/>
        <s v="curve"/>
        <s v="degenerate_pcurve"/>
        <s v="surface_curve"/>
        <s v="oriented_surface"/>
        <s v="pcurve"/>
        <s v="point_on_curve"/>
        <s v="point_on_surface"/>
        <s v="surface"/>
        <s v="advanced_brep_shape_representation"/>
        <s v="csg_shape_representation"/>
        <s v="curve_swept_solid_shape_representation"/>
        <s v="edge_based_wireframe_shape_representation"/>
        <s v="elementary_brep_shape_representation"/>
        <s v="faceted_brep_shape_representation"/>
        <s v="geometrically_bounded_surface_shape_representation"/>
        <s v="geometrically_bounded_wireframe_shape_representation"/>
        <s v="manifold_surface_shape_representation"/>
        <s v="shell_based_wireframe_shape_representation"/>
        <s v="loop"/>
        <s v="Point_path"/>
        <s v="Application Reference Model"/>
        <m/>
        <s v="http://standards.iso.org/iso/10303/smrl/v6/tech/xsd.zip"/>
        <s v="http://standards.iso.org/iso/10303/smrl/v6/tech/xml.zip"/>
        <s v="http://standards.iso.org/iso/10303/tech/short_names/short_names.txt"/>
        <s v="http://www.tc184-sc4.org/Short_Names/"/>
        <s v="http://www.tc184-sc4.org/EXPRESS/"/>
      </sharedItems>
    </cacheField>
    <cacheField name="On Page" numFmtId="0">
      <sharedItems containsBlank="1" count="599">
        <s v="file:///Users/klt/Projets/CRandCD/SMRLv6_with_CR11/AP242e2_CD/index.htm"/>
        <s v="file:///Users/klt/Projets/CRandCD/SMRLv6_with_CR11/AP242e2_CD/iso10303_3001/data/business_object_models/managed_model_based_3d_engineering/sys/frame_title.htm"/>
        <s v="file:///Users/klt/Projets/CRandCD/SMRLv6_with_CR11/AP242e2_CD/iso10303_242/data/application_protocols/managed_model_based_3d_engineering/sys/annex_tech_disc.htm"/>
        <s v="file:///Users/klt/Projets/CRandCD/SMRLv6_with_CR11/AP242e2_CD/iso10303_3001/data/business_object_models/managed_model_based_3d_engineering/sys/4_info_reqs.htm"/>
        <s v="file:///Users/klt/Projets/CRandCD/SMRLv6_with_CR11/AP242e2_CD/iso10303_3001/data/business_object_models/managed_model_based_3d_engineering/bom.htm"/>
        <s v="file:///Users/klt/Projets/CRandCD/SMRLv6_with_CR11/AP242e2_CD/iso10303_3001/data/business_object_models/managed_model_based_3d_engineering/sys/5_main.htm"/>
        <s v="file:///Users/klt/Projets/CRandCD/SMRLv6_with_CR11/AP242e2_CD/iso10303_3001/data/business_object_models/managed_model_based_3d_engineering/sys/annex_bom_expg.htm"/>
        <s v="file:///Users/klt/Projets/CRandCD/SMRLv6_with_CR11/AP242e2_CD/iso10303_3001/data/business_object_models/managed_model_based_3d_engineering/sys/annex_comp_int.htm"/>
        <s v="file:///Users/klt/Projets/CRandCD/SMRLv6_with_CR11/AP242e2_CD/iso10303_242/data/business_object_models/managed_model_based_3d_engineering/sys/annex_comp_int.htm"/>
        <s v="file:///Users/klt/Projets/CRandCD/SMRLv6_with_CR11/AP242e2_CD/iso10303_242/data/business_object_models/managed_model_based_3d_engineering/sys/4_info_reqs.htm"/>
        <s v="file:///Users/klt/Projets/CRandCD/SMRLv6_with_CR11/AP242e2_CD/iso10303_242/data/business_object_models/managed_model_based_3d_engineering/bom.htm"/>
        <s v="file:///Users/klt/Projets/CRandCD/SMRLv6_with_CR11/AP242e2_CD/iso10303_3001/data/business_object_models/managed_model_based_3d_engineering/bomexpg2.htm"/>
        <s v="file:///Users/klt/Projets/CRandCD/SMRLv6_with_CR11/AP242e2_CD/iso10303_3001/data/business_object_models/managed_model_based_3d_engineering/bomexpg10.htm"/>
        <s v="file:///Users/klt/Projets/CRandCD/SMRLv6_with_CR11/AP242e2_CD/iso10303_3001/data/business_object_models/managed_model_based_3d_engineering/bomexpg4.htm"/>
        <s v="file:///Users/klt/Projets/CRandCD/SMRLv6_with_CR11/AP242e2_CD/iso10303_3001/data/business_object_models/managed_model_based_3d_engineering/bomexpg6.htm"/>
        <s v="file:///Users/klt/Projets/CRandCD/SMRLv6_with_CR11/AP242e2_CD/iso10303_3001/data/business_object_models/managed_model_based_3d_engineering/bomexpg8.htm"/>
        <s v="file:///Users/klt/Projets/CRandCD/SMRLv6_with_CR11/AP242e2_CD/iso10303_3001/data/business_object_models/managed_model_based_3d_engineering/bomexpg12.htm"/>
        <s v="file:///Users/klt/Projets/CRandCD/SMRLv6_with_CR11/AP242e2_CD/iso10303_3001/data/business_object_models/managed_model_based_3d_engineering/bomexpg14.htm"/>
        <s v="file:///Users/klt/Projets/CRandCD/SMRLv6_with_CR11/AP242e2_CD/iso10303_3001/data/business_object_models/managed_model_based_3d_engineering/bomexpg16.htm"/>
        <s v="file:///Users/klt/Projets/CRandCD/SMRLv6_with_CR11/AP242e2_CD/iso10303_3001/data/business_object_models/managed_model_based_3d_engineering/bomexpg18.htm"/>
        <s v="file:///Users/klt/Projets/CRandCD/SMRLv6_with_CR11/AP242e2_CD/iso10303_3001/data/business_object_models/managed_model_based_3d_engineering/bomexpg60.htm"/>
        <s v="file:///Users/klt/Projets/CRandCD/SMRLv6_with_CR11/AP242e2_CD/iso10303_3001/data/business_object_models/managed_model_based_3d_engineering/bomexpg62.htm"/>
        <s v="file:///Users/klt/Projets/CRandCD/SMRLv6_with_CR11/AP242e2_CD/iso10303_3001/data/business_object_models/managed_model_based_3d_engineering/bomexpg35.htm"/>
        <s v="file:///Users/klt/Projets/CRandCD/SMRLv6_with_CR11/AP242e2_CD/iso10303_3001/data/business_object_models/managed_model_based_3d_engineering/bomexpg22.htm"/>
        <s v="file:///Users/klt/Projets/CRandCD/SMRLv6_with_CR11/AP242e2_CD/iso10303_3001/data/business_object_models/managed_model_based_3d_engineering/bomexpg24.htm"/>
        <s v="file:///Users/klt/Projets/CRandCD/SMRLv6_with_CR11/AP242e2_CD/iso10303_3001/data/business_object_models/managed_model_based_3d_engineering/bomexpg26.htm"/>
        <s v="file:///Users/klt/Projets/CRandCD/SMRLv6_with_CR11/AP242e2_CD/iso10303_3001/data/business_object_models/managed_model_based_3d_engineering/bomexpg28.htm"/>
        <s v="file:///Users/klt/Projets/CRandCD/SMRLv6_with_CR11/AP242e2_CD/iso10303_3001/data/business_object_models/managed_model_based_3d_engineering/bomexpg30.htm"/>
        <s v="file:///Users/klt/Projets/CRandCD/SMRLv6_with_CR11/AP242e2_CD/iso10303_3001/data/business_object_models/managed_model_based_3d_engineering/bomexpg32.htm"/>
        <s v="file:///Users/klt/Projets/CRandCD/SMRLv6_with_CR11/AP242e2_CD/iso10303_3001/data/business_object_models/managed_model_based_3d_engineering/bomexpg37.htm"/>
        <s v="file:///Users/klt/Projets/CRandCD/SMRLv6_with_CR11/AP242e2_CD/iso10303_3001/data/business_object_models/managed_model_based_3d_engineering/bomexpg39.htm"/>
        <s v="file:///Users/klt/Projets/CRandCD/SMRLv6_with_CR11/AP242e2_CD/iso10303_3001/data/business_object_models/managed_model_based_3d_engineering/bomexpg41.htm"/>
        <s v="file:///Users/klt/Projets/CRandCD/SMRLv6_with_CR11/AP242e2_CD/iso10303_3001/data/business_object_models/managed_model_based_3d_engineering/bomexpg43.htm"/>
        <s v="file:///Users/klt/Projets/CRandCD/SMRLv6_with_CR11/AP242e2_CD/iso10303_3001/data/business_object_models/managed_model_based_3d_engineering/bomexpg45.htm"/>
        <s v="file:///Users/klt/Projets/CRandCD/SMRLv6_with_CR11/AP242e2_CD/iso10303_3001/data/business_object_models/managed_model_based_3d_engineering/bomexpg47.htm"/>
        <s v="file:///Users/klt/Projets/CRandCD/SMRLv6_with_CR11/AP242e2_CD/iso10303_3001/data/business_object_models/managed_model_based_3d_engineering/bomexpg49.htm"/>
        <s v="file:///Users/klt/Projets/CRandCD/SMRLv6_with_CR11/AP242e2_CD/iso10303_3001/data/business_object_models/managed_model_based_3d_engineering/bomexpg51.htm"/>
        <s v="file:///Users/klt/Projets/CRandCD/SMRLv6_with_CR11/AP242e2_CD/iso10303_3001/data/business_object_models/managed_model_based_3d_engineering/bomexpg53.htm"/>
        <s v="file:///Users/klt/Projets/CRandCD/SMRLv6_with_CR11/AP242e2_CD/iso10303_3001/data/business_object_models/managed_model_based_3d_engineering/bomexpg55.htm"/>
        <s v="file:///Users/klt/Projets/CRandCD/SMRLv6_with_CR11/AP242e2_CD/iso10303_3001/data/business_object_models/managed_model_based_3d_engineering/bomexpg57.htm"/>
        <s v="file:///Users/klt/Projets/CRandCD/SMRLv6_with_CR11/AP242e2_CD/iso10303_3001/data/business_object_models/managed_model_based_3d_engineering/bomexpg59.htm"/>
        <s v="file:///Users/klt/Projets/CRandCD/SMRLv6_with_CR11/AP242e2_CD/iso10303_3001/data/business_object_models/managed_model_based_3d_engineering/bomexpg61.htm"/>
        <s v="file:///Users/klt/Projets/CRandCD/SMRLv6_with_CR11/AP242e2_CD/iso10303_3001/data/business_object_models/managed_model_based_3d_engineering/bomexpg63.htm"/>
        <s v="file:///Users/klt/Projets/CRandCD/SMRLv6_with_CR11/AP242e2_CD/iso10303_3001/data/business_object_models/managed_model_based_3d_engineering/bomexpg65.htm"/>
        <s v="file:///Users/klt/Projets/CRandCD/SMRLv6_with_CR11/AP242e2_CD/iso10303_3001/data/business_object_models/managed_model_based_3d_engineering/bomexpg50.htm"/>
        <s v="file:///Users/klt/Projets/CRandCD/SMRLv6_with_CR11/AP242e2_CD/iso10303_3001/data/business_object_models/managed_model_based_3d_engineering/bomexpg58.htm"/>
        <s v="file:///Users/klt/Projets/CRandCD/SMRLv6_with_CR11/AP242e2_CD/iso10303_3001/data/business_object_models/managed_model_based_3d_engineering/bomexpg3.htm"/>
        <s v="file:///Users/klt/Projets/CRandCD/SMRLv6_with_CR11/AP242e2_CD/iso10303_3001/data/business_object_models/managed_model_based_3d_engineering/bomexpg34.htm"/>
        <s v="file:///Users/klt/Projets/CRandCD/SMRLv6_with_CR11/AP242e2_CD/iso10303_3001/data/business_object_models/managed_model_based_3d_engineering/bomexpg13.htm"/>
        <s v="file:///Users/klt/Projets/CRandCD/SMRLv6_with_CR11/AP242e2_CD/iso10303_3001/data/business_object_models/managed_model_based_3d_engineering/bomexpg48.htm"/>
        <s v="file:///Users/klt/Projets/CRandCD/SMRLv6_with_CR11/AP242e2_CD/iso10303_3001/data/business_object_models/managed_model_based_3d_engineering/bomexpg33.htm"/>
        <s v="file:///Users/klt/Projets/CRandCD/SMRLv6_with_CR11/AP242e2_CD/iso10303_3001/data/business_object_models/managed_model_based_3d_engineering/bomexpg36.htm"/>
        <s v="file:///Users/klt/Projets/CRandCD/SMRLv6_with_CR11/AP242e2_CD/iso10303_3001/data/business_object_models/managed_model_based_3d_engineering/bomexpg56.htm"/>
        <s v="file:///Users/klt/Projets/CRandCD/SMRLv6_with_CR11/AP242e2_CD/iso10303_3001/data/business_object_models/managed_model_based_3d_engineering/bomexpg54.htm"/>
        <s v="file:///Users/klt/Projets/CRandCD/SMRLv6_with_CR11/AP242e2_CD/iso10303_3001/data/business_object_models/managed_model_based_3d_engineering/bomexpg7.htm"/>
        <s v="file:///Users/klt/Projets/CRandCD/SMRLv6_with_CR11/AP242e2_CD/iso10303_3001/data/business_object_models/managed_model_based_3d_engineering/bomexpg38.htm"/>
        <s v="file:///Users/klt/Projets/CRandCD/SMRLv6_with_CR11/AP242e2_CD/iso10303_3001/data/business_object_models/managed_model_based_3d_engineering/bomexpg44.htm"/>
        <s v="file:///Users/klt/Projets/CRandCD/SMRLv6_with_CR11/AP242e2_CD/iso10303_3001/data/business_object_models/managed_model_based_3d_engineering/bomexpg42.htm"/>
        <s v="file:///Users/klt/Projets/CRandCD/SMRLv6_with_CR11/AP242e2_CD/iso10303_3001/data/business_object_models/managed_model_based_3d_engineering/bomexpg19.htm"/>
        <s v="file:///Users/klt/Projets/CRandCD/SMRLv6_with_CR11/AP242e2_CD/iso10303_3001/data/business_object_models/managed_model_based_3d_engineering/bomexpg27.htm"/>
        <s v="file:///Users/klt/Projets/CRandCD/SMRLv6_with_CR11/AP242e2_CD/iso10303_3001/data/business_object_models/managed_model_based_3d_engineering/bomexpg11.htm"/>
        <s v="file:///Users/klt/Projets/CRandCD/SMRLv6_with_CR11/AP242e2_CD/iso10303_3001/data/business_object_models/managed_model_based_3d_engineering/bomexpg31.htm"/>
        <s v="file:///Users/klt/Projets/CRandCD/SMRLv6_with_CR11/AP242e2_CD/iso10303_3001/data/business_object_models/managed_model_based_3d_engineering/bomexpg40.htm"/>
        <s v="file:///Users/klt/Projets/CRandCD/SMRLv6_with_CR11/AP242e2_CD/iso10303_3001/data/business_object_models/managed_model_based_3d_engineering/bomexpg29.htm"/>
        <s v="file:///Users/klt/Projets/CRandCD/SMRLv6_with_CR11/AP242e2_CD/iso10303_3001/data/business_object_models/managed_model_based_3d_engineering/bomexpg20.htm"/>
        <s v="file:///Users/klt/Projets/CRandCD/SMRLv6_with_CR11/AP242e2_CD/iso10303_3001/data/business_object_models/managed_model_based_3d_engineering/bomexpg23.htm"/>
        <s v="file:///Users/klt/Projets/CRandCD/SMRLv6_with_CR11/AP242e2_CD/iso10303_3001/data/business_object_models/managed_model_based_3d_engineering/bomexpg9.htm"/>
        <s v="file:///Users/klt/Projets/CRandCD/SMRLv6_with_CR11/AP242e2_CD/iso10303_3001/data/business_object_models/managed_model_based_3d_engineering/bomexpg25.htm"/>
        <s v="file:///Users/klt/Projets/CRandCD/SMRLv6_with_CR11/AP242e2_CD/iso10303_3001/data/business_object_models/managed_model_based_3d_engineering/bomexpg17.htm"/>
        <s v="file:///Users/klt/Projets/CRandCD/SMRLv6_with_CR11/AP242e2_CD/iso10303_3001/data/business_object_models/managed_model_based_3d_engineering/bomexpg52.htm"/>
        <s v="file:///Users/klt/Projets/CRandCD/SMRLv6_with_CR11/AP242e2_CD/iso10303_3001/data/business_object_models/managed_model_based_3d_engineering/bomexpg21.htm"/>
        <s v="file:///Users/klt/Projets/CRandCD/SMRLv6_with_CR11/AP242e2_CD/iso10303_3001/data/business_object_models/managed_model_based_3d_engineering/bomexpg46.htm"/>
        <s v="file:///Users/klt/Projets/CRandCD/SMRLv6_with_CR11/AP242e2_CD/iso10303_3001/data/business_object_models/managed_model_based_3d_engineering/bomexpg64.htm"/>
        <s v="file:///Users/klt/Projets/CRandCD/SMRLv6_with_CR11/AP242e2_CD/iso10303_3001/data/business_object_models/managed_model_based_3d_engineering/bomexpg5.htm"/>
        <s v="file:///Users/klt/Projets/CRandCD/SMRLv6_with_CR11/AP242e2_CD/iso10303_3001/data/business_object_models/managed_model_based_3d_engineering/bomexpg15.htm"/>
        <s v="file:///Users/klt/Projets/CRandCD/SMRLv6_with_CR11/AP242e2_CD/iso10303_3001/data/business_object_models/managed_model_based_3d_engineering/bomexpg1.htm"/>
        <s v="file:///Users/klt/Projets/CRandCD/SMRLv6_with_CR11/AP242e2_CD/iso10303_242/data/modules/ap242_managed_model_based_3d_engineering/sys/e_exp.htm"/>
        <s v="file:///Users/klt/Projets/CRandCD/SMRLv6_with_CR11/AP242e2_CD/iso10303_242/data/modules/appearance_assignment/sys/e_exp.htm"/>
        <s v="file:///Users/klt/Projets/CRandCD/SMRLv6_with_CR11/AP242e2_CD/iso10303_242/data/modules/colour/sys/a_short_names.htm"/>
        <s v="file:///Users/klt/Projets/CRandCD/SMRLv6_with_CR11/AP242e2_CD/iso10303_242/data/modules/colour/sys/e_exp.htm"/>
        <s v="file:///Users/klt/Projets/CRandCD/SMRLv6_with_CR11/AP242e2_CD/iso10303_242/data/modules/curve_appearance/sys/a_short_names.htm"/>
        <s v="file:///Users/klt/Projets/CRandCD/SMRLv6_with_CR11/AP242e2_CD/iso10303_242/data/modules/curve_appearance/sys/e_exp.htm"/>
        <s v="file:///Users/klt/Projets/CRandCD/SMRLv6_with_CR11/AP242e2_CD/iso10303_242/data/modules/elemental_geometric_shape/sys/e_exp.htm"/>
        <s v="file:///Users/klt/Projets/CRandCD/SMRLv6_with_CR11/AP242e2_CD/iso10303_242/data/modules/elemental_topology/sys/e_exp.htm"/>
        <s v="file:///Users/klt/Projets/CRandCD/SMRLv6_with_CR11/AP242e2_CD/iso10303_242/data/modules/layer_assignment/sys/a_short_names.htm"/>
        <s v="file:///Users/klt/Projets/CRandCD/SMRLv6_with_CR11/AP242e2_CD/iso10303_242/data/modules/layer_assignment/sys/e_exp.htm"/>
        <s v="file:///Users/klt/Projets/CRandCD/SMRLv6_with_CR11/AP242e2_CD/iso10303_242/data/modules/date_time/sys/e_exp.htm"/>
        <s v="file:///Users/klt/Projets/CRandCD/SMRLv6_with_CR11/AP242e2_CD/iso10303_242/data/modules/approval/sys/e_exp.htm"/>
        <s v="file:///Users/klt/Projets/CRandCD/SMRLv6_with_CR11/AP242e2_CD/iso10303_242/data/modules/date_time_assignment/sys/a_short_names.htm"/>
        <s v="file:///Users/klt/Projets/CRandCD/SMRLv6_with_CR11/AP242e2_CD/iso10303_242/data/modules/date_time_assignment/sys/e_exp.htm"/>
        <s v="file:///Users/klt/Projets/CRandCD/SMRLv6_with_CR11/AP242e2_CD/iso10303_242/data/modules/product_view_definition/sys/e_exp.htm"/>
        <s v="file:///Users/klt/Projets/CRandCD/SMRLv6_with_CR11/AP242e2_CD/iso10303_242/data/modules/part_and_version_identification/sys/e_exp.htm"/>
        <s v="file:///Users/klt/Projets/CRandCD/SMRLv6_with_CR11/AP242e2_CD/iso10303_242/data/modules/part_view_definition/sys/e_exp.htm"/>
        <s v="file:///Users/klt/Projets/CRandCD/SMRLv6_with_CR11/AP242e2_CD/iso10303_242/data/modules/assembly_structure/sys/e_exp.htm"/>
        <s v="file:///Users/klt/Projets/CRandCD/SMRLv6_with_CR11/AP242e2_CD/iso10303_242/data/modules/contextual_shape_positioning/sys/e_exp.htm"/>
        <s v="file:///Users/klt/Projets/CRandCD/SMRLv6_with_CR11/AP242e2_CD/iso10303_242/data/modules/property_assignment/sys/e_exp.htm"/>
        <s v="file:///Users/klt/Projets/CRandCD/SMRLv6_with_CR11/AP242e2_CD/iso10303_242/data/modules/shape_property_assignment/sys/e_exp.htm"/>
        <s v="file:///Users/klt/Projets/CRandCD/SMRLv6_with_CR11/AP242e2_CD/iso10303_242/data/modules/external_model/sys/e_exp.htm"/>
        <s v="file:///Users/klt/Projets/CRandCD/SMRLv6_with_CR11/AP242e2_CD/iso10303_242/data/modules/product_view_definition_properties/sys/e_exp.htm"/>
        <s v="file:///Users/klt/Projets/CRandCD/SMRLv6_with_CR11/AP242e2_CD/iso10303_242/data/modules/product_view_definition_relationship/sys/e_exp.htm"/>
        <s v="file:///Users/klt/Projets/CRandCD/SMRLv6_with_CR11/AP242e2_CD/iso10303_242/data/modules/work_request/sys/e_exp.htm"/>
        <s v="file:///Users/klt/Projets/CRandCD/SMRLv6_with_CR11/AP242e2_CD/iso10303_242/data/modules/work_order/sys/e_exp.htm"/>
        <s v="file:///Users/klt/Projets/CRandCD/SMRLv6_with_CR11/AP242e2_CD/iso10303_242/data/modules/activity/sys/a_short_names.htm"/>
        <s v="file:///Users/klt/Projets/CRandCD/SMRLv6_with_CR11/AP242e2_CD/iso10303_242/data/modules/activity/sys/e_exp.htm"/>
        <s v="file:///Users/klt/Projets/CRandCD/SMRLv6_with_CR11/AP242e2_CD/iso10303_242/data/modules/activity_method/sys/e_exp.htm"/>
        <s v="file:///Users/klt/Projets/CRandCD/SMRLv6_with_CR11/AP242e2_CD/iso10303_242/data/modules/dimension_tolerance/sys/e_exp.htm"/>
        <s v="file:///Users/klt/Projets/CRandCD/SMRLv6_with_CR11/AP242e2_CD/iso10303_242/data/modules/geometric_tolerance/sys/e_exp.htm"/>
        <s v="file:///Users/klt/Projets/CRandCD/SMRLv6_with_CR11/AP242e2_CD/iso10303_242/data/modules/default_tolerance/sys/a_short_names.htm"/>
        <s v="file:///Users/klt/Projets/CRandCD/SMRLv6_with_CR11/AP242e2_CD/iso10303_242/data/modules/default_tolerance/sys/e_exp.htm"/>
        <s v="file:///Users/klt/Projets/CRandCD/SMRLv6_with_CR11/AP242e2_CD/iso10303_242/data/modules/value_with_unit/sys/e_exp.htm"/>
        <s v="file:///Users/klt/Projets/CRandCD/SMRLv6_with_CR11/AP242e2_CD/iso10303_242/data/modules/effectivity/sys/e_exp.htm"/>
        <s v="file:///Users/klt/Projets/CRandCD/SMRLv6_with_CR11/AP242e2_CD/iso10303_242/data/modules/effectivity_application/sys/a_short_names.htm"/>
        <s v="file:///Users/klt/Projets/CRandCD/SMRLv6_with_CR11/AP242e2_CD/iso10303_242/data/modules/effectivity_application/sys/e_exp.htm"/>
        <s v="file:///Users/klt/Projets/CRandCD/SMRLv6_with_CR11/AP242e2_CD/iso10303_242/data/modules/project/sys/a_short_names.htm"/>
        <s v="file:///Users/klt/Projets/CRandCD/SMRLv6_with_CR11/AP242e2_CD/iso10303_242/data/modules/project/sys/e_exp.htm"/>
        <s v="file:///Users/klt/Projets/CRandCD/SMRLv6_with_CR11/AP242e2_CD/iso10303_242/data/modules/product_occurrence/sys/e_exp.htm"/>
        <s v="file:///Users/klt/Projets/CRandCD/SMRLv6_with_CR11/AP242e2_CD/iso10303_242/data/modules/event/sys/e_exp.htm"/>
        <s v="file:///Users/klt/Projets/CRandCD/SMRLv6_with_CR11/AP242e2_CD/iso10303_242/data/modules/constructive_solid_geometry_3d/sys/e_exp.htm"/>
        <s v="file:///Users/klt/Projets/CRandCD/SMRLv6_with_CR11/AP242e2_CD/iso10303_242/data/modules/class/sys/e_exp.htm"/>
        <s v="file:///Users/klt/Projets/CRandCD/SMRLv6_with_CR11/AP242e2_CD/iso10303_242/data/modules/product_class/sys/e_exp.htm"/>
        <s v="file:///Users/klt/Projets/CRandCD/SMRLv6_with_CR11/AP242e2_CD/iso10303_242/data/modules/specified_product/sys/a_short_names.htm"/>
        <s v="file:///Users/klt/Projets/CRandCD/SMRLv6_with_CR11/AP242e2_CD/iso10303_242/data/modules/specified_product/sys/e_exp.htm"/>
        <s v="file:///Users/klt/Projets/CRandCD/SMRLv6_with_CR11/AP242e2_CD/iso10303_242/data/modules/extended_measure_representation/sys/a_short_names.htm"/>
        <s v="file:///Users/klt/Projets/CRandCD/SMRLv6_with_CR11/AP242e2_CD/iso10303_242/data/modules/extended_measure_representation/sys/e_exp.htm"/>
        <s v="file:///Users/klt/Projets/CRandCD/SMRLv6_with_CR11/AP242e2_CD/iso10303_242/data/modules/specification_based_configuration/sys/e_exp.htm"/>
        <s v="file:///Users/klt/Projets/CRandCD/SMRLv6_with_CR11/AP242e2_CD/iso10303_242/data/modules/alternative_solution/sys/e_exp.htm"/>
        <s v="file:///Users/klt/Projets/CRandCD/SMRLv6_with_CR11/AP242e2_CD/iso10303_242/data/modules/surface_conditions/sys/e_exp.htm"/>
        <s v="file:///Users/klt/Projets/CRandCD/SMRLv6_with_CR11/AP242e2_CD/iso10303_242/data/modules/classification_with_attributes/sys/e_exp.htm"/>
        <s v="file:///Users/klt/Projets/CRandCD/SMRLv6_with_CR11/AP242e2_CD/iso10303_242/data/modules/specification_control/sys/a_short_names.htm"/>
        <s v="file:///Users/klt/Projets/CRandCD/SMRLv6_with_CR11/AP242e2_CD/iso10303_242/data/modules/specification_control/sys/e_exp.htm"/>
        <s v="file:///Users/klt/Projets/CRandCD/SMRLv6_with_CR11/AP242e2_CD/iso10303_242/data/modules/classification_assignment/sys/a_short_names.htm"/>
        <s v="file:///Users/klt/Projets/CRandCD/SMRLv6_with_CR11/AP242e2_CD/iso10303_242/data/modules/classification_assignment/sys/e_exp.htm"/>
        <s v="file:///Users/klt/Projets/CRandCD/SMRLv6_with_CR11/AP242e2_CD/iso10303_242/data/modules/part_collection/sys/e_exp.htm"/>
        <s v="file:///Users/klt/Projets/CRandCD/SMRLv6_with_CR11/AP242e2_CD/iso10303_242/data/modules/measure_representation/sys/e_exp.htm"/>
        <s v="file:///Users/klt/Projets/CRandCD/SMRLv6_with_CR11/AP242e2_CD/iso10303_242/data/modules/document_and_version_identification/sys/e_exp.htm"/>
        <s v="file:///Users/klt/Projets/CRandCD/SMRLv6_with_CR11/AP242e2_CD/iso10303_242/data/modules/document_assignment/sys/e_exp.htm"/>
        <s v="file:///Users/klt/Projets/CRandCD/SMRLv6_with_CR11/AP242e2_CD/iso10303_242/data/modules/document_properties/sys/e_exp.htm"/>
        <s v="file:///Users/klt/Projets/CRandCD/SMRLv6_with_CR11/AP242e2_CD/iso10303_242/data/modules/file_identification/sys/e_exp.htm"/>
        <s v="file:///Users/klt/Projets/CRandCD/SMRLv6_with_CR11/AP242e2_CD/iso10303_242/data/modules/derived_shape_element/sys/e_exp.htm"/>
        <s v="file:///Users/klt/Projets/CRandCD/SMRLv6_with_CR11/AP242e2_CD/iso10303_242/data/modules/construction_geometry/sys/e_exp.htm"/>
        <s v="file:///Users/klt/Projets/CRandCD/SMRLv6_with_CR11/AP242e2_CD/iso10303_242/data/modules/associative_text/sys/e_exp.htm"/>
        <s v="file:///Users/klt/Projets/CRandCD/SMRLv6_with_CR11/AP242e2_CD/iso10303_242/data/modules/text_appearance/sys/e_exp.htm"/>
        <s v="file:///Users/klt/Projets/CRandCD/SMRLv6_with_CR11/AP242e2_CD/iso10303_242/data/modules/requirement_view_definition/sys/e_exp.htm"/>
        <s v="file:///Users/klt/Projets/CRandCD/SMRLv6_with_CR11/AP242e2_CD/iso10303_242/data/modules/requirement_view_definition_relationship/sys/e_exp.htm"/>
        <s v="file:///Users/klt/Projets/CRandCD/SMRLv6_with_CR11/AP242e2_CD/iso10303_242/data/modules/manufacturing_configuration_effectivity/sys/e_exp.htm"/>
        <s v="file:///Users/klt/Projets/CRandCD/SMRLv6_with_CR11/AP242e2_CD/iso10303_242/data/modules/draughting_annotation/sys/a_short_names.htm"/>
        <s v="file:///Users/klt/Projets/CRandCD/SMRLv6_with_CR11/AP242e2_CD/iso10303_242/data/modules/draughting_annotation/sys/e_exp.htm"/>
        <s v="file:///Users/klt/Projets/CRandCD/SMRLv6_with_CR11/AP242e2_CD/iso10303_242/data/modules/product_data_management/sys/e_exp.htm"/>
        <s v="file:///Users/klt/Projets/CRandCD/SMRLv6_with_CR11/AP242e2_CD/iso10303_242/data/modules/design_material_aspects/sys/e_exp.htm"/>
        <s v="file:///Users/klt/Projets/CRandCD/SMRLv6_with_CR11/AP242e2_CD/iso10303_242/data/modules/product_breakdown/sys/e_exp.htm"/>
        <s v="file:///Users/klt/Projets/CRandCD/SMRLv6_with_CR11/AP242e2_CD/iso10303_242/data/modules/management_resource_information/sys/e_exp.htm"/>
        <s v="file:///Users/klt/Projets/CRandCD/SMRLv6_with_CR11/AP242e2_CD/iso10303_242/data/modules/drawing_definition/sys/e_exp.htm"/>
        <s v="file:///Users/klt/Projets/CRandCD/SMRLv6_with_CR11/AP242e2_CD/iso10303_242/data/modules/draughting_element/sys/e_exp.htm"/>
        <s v="file:///Users/klt/Projets/CRandCD/SMRLv6_with_CR11/AP242e2_CD/iso10303_242/data/modules/associative_draughting_elements/sys/e_exp.htm"/>
        <s v="file:///Users/klt/Projets/CRandCD/SMRLv6_with_CR11/AP242e2_CD/iso10303_242/data/modules/draughting_element_specialisations/sys/e_exp.htm"/>
        <s v="file:///Users/klt/Projets/CRandCD/SMRLv6_with_CR11/AP242e2_CD/iso10303_242/data/modules/camera_view_3d/sys/a_short_names.htm"/>
        <s v="file:///Users/klt/Projets/CRandCD/SMRLv6_with_CR11/AP242e2_CD/iso10303_242/data/modules/camera_view_3d/sys/e_exp.htm"/>
        <s v="file:///Users/klt/Projets/CRandCD/SMRLv6_with_CR11/AP242e2_CD/iso10303_242/data/modules/procedural_shape_model/sys/e_exp.htm"/>
        <s v="file:///Users/klt/Projets/CRandCD/SMRLv6_with_CR11/AP242e2_CD/iso10303_242/data/modules/procedural_solid_model/sys/e_exp.htm"/>
        <s v="file:///Users/klt/Projets/CRandCD/SMRLv6_with_CR11/AP242e2_CD/iso10303_242/data/modules/solid_with_local_modification/sys/e_exp.htm"/>
        <s v="file:///Users/klt/Projets/CRandCD/SMRLv6_with_CR11/AP242e2_CD/iso10303_242/data/modules/thickened_face_solid/sys/e_exp.htm"/>
        <s v="file:///Users/klt/Projets/CRandCD/SMRLv6_with_CR11/AP242e2_CD/iso10303_242/data/modules/basic_geometric_topology/sys/e_exp.htm"/>
        <s v="file:///Users/klt/Projets/CRandCD/SMRLv6_with_CR11/AP242e2_CD/iso10303_242/data/modules/generic_expression/sys/e_exp.htm"/>
        <s v="file:///Users/klt/Projets/CRandCD/SMRLv6_with_CR11/AP242e2_CD/iso10303_242/data/modules/expression/sys/e_exp.htm"/>
        <s v="file:///Users/klt/Projets/CRandCD/SMRLv6_with_CR11/AP242e2_CD/iso10303_242/data/modules/product_placement/sys/e_exp.htm"/>
        <s v="file:///Users/klt/Projets/CRandCD/SMRLv6_with_CR11/AP242e2_CD/iso10303_242/data/modules/numerical_interface/sys/a_short_names.htm"/>
        <s v="file:///Users/klt/Projets/CRandCD/SMRLv6_with_CR11/AP242e2_CD/iso10303_242/data/modules/numerical_interface/sys/e_exp.htm"/>
        <s v="file:///Users/klt/Projets/CRandCD/SMRLv6_with_CR11/AP242e2_CD/iso10303_242/data/modules/item_definition_structure/sys/e_exp.htm"/>
        <s v="file:///Users/klt/Projets/CRandCD/SMRLv6_with_CR11/AP242e2_CD/iso10303_242/data/modules/numeric_function/sys/e_exp.htm"/>
        <s v="file:///Users/klt/Projets/CRandCD/SMRLv6_with_CR11/AP242e2_CD/iso10303_242/data/modules/incomplete_data_reference_mechanism/sys/e_exp.htm"/>
        <s v="file:///Users/klt/Projets/CRandCD/SMRLv6_with_CR11/AP242e2_CD/iso10303_242/data/modules/inertia_characteristics/sys/e_exp.htm"/>
        <s v="file:///Users/klt/Projets/CRandCD/SMRLv6_with_CR11/AP242e2_CD/iso10303_242/data/modules/dimension_and_tolerance_callouts/sys/a_short_names.htm"/>
        <s v="file:///Users/klt/Projets/CRandCD/SMRLv6_with_CR11/AP242e2_CD/iso10303_242/data/modules/dimension_and_tolerance_callouts/sys/e_exp.htm"/>
        <s v="file:///Users/klt/Projets/CRandCD/SMRLv6_with_CR11/AP242e2_CD/iso10303_242/data/modules/property_as_definition/sys/e_exp.htm"/>
        <s v="file:///Users/klt/Projets/CRandCD/SMRLv6_with_CR11/AP242e2_CD/iso10303_242/data/modules/geometric_model_relationship/sys/e_exp.htm"/>
        <s v="file:///Users/klt/Projets/CRandCD/SMRLv6_with_CR11/AP242e2_CD/iso10303_242/data/modules/geometrically_bounded_surface/sys/e_exp.htm"/>
        <s v="file:///Users/klt/Projets/CRandCD/SMRLv6_with_CR11/AP242e2_CD/iso10303_242/data/modules/manifold_surface/sys/e_exp.htm"/>
        <s v="file:///Users/klt/Projets/CRandCD/SMRLv6_with_CR11/AP242e2_CD/iso10303_242/data/modules/topologically_bounded_surface/sys/e_exp.htm"/>
        <s v="file:///Users/klt/Projets/CRandCD/SMRLv6_with_CR11/AP242e2_CD/iso10303_242/data/modules/advanced_boundary_representation/sys/e_exp.htm"/>
        <s v="file:///Users/klt/Projets/CRandCD/SMRLv6_with_CR11/AP242e2_CD/iso10303_242/data/modules/product_data_quality_definition/sys/e_exp.htm"/>
        <s v="file:///Users/klt/Projets/CRandCD/SMRLv6_with_CR11/AP242e2_CD/iso10303_242/data/modules/product_data_quality_criteria/sys/e_exp.htm"/>
        <s v="file:///Users/klt/Projets/CRandCD/SMRLv6_with_CR11/AP242e2_CD/iso10303_242/data/modules/product_data_quality_inspection_result/sys/e_exp.htm"/>
        <s v="file:///Users/klt/Projets/CRandCD/SMRLv6_with_CR11/AP242e2_CD/iso10303_242/data/modules/shape_data_quality_criteria/sys/e_exp.htm"/>
        <s v="file:///Users/klt/Projets/CRandCD/SMRLv6_with_CR11/AP242e2_CD/iso10303_242/data/modules/shape_data_quality_inspection_result/sys/e_exp.htm"/>
        <s v="file:///Users/klt/Projets/CRandCD/SMRLv6_with_CR11/AP242e2_CD/iso10303_242/data/modules/composite_surface/sys/e_exp.htm"/>
        <s v="file:///Users/klt/Projets/CRandCD/SMRLv6_with_CR11/AP242e2_CD/iso10303_242/data/modules/numeric_expression/sys/e_exp.htm"/>
        <s v="file:///Users/klt/Projets/CRandCD/SMRLv6_with_CR11/AP242e2_CD/iso10303_242/data/modules/elementary_function/sys/e_exp.htm"/>
        <s v="file:///Users/klt/Projets/CRandCD/SMRLv6_with_CR11/AP242e2_CD/iso10303_242/data/modules/design_product_data_management/sys/e_exp.htm"/>
        <s v="file:///Users/klt/Projets/CRandCD/SMRLv6_with_CR11/AP242e2_CD/iso10303_242/data/modules/assembly_module_design/sys/e_exp.htm"/>
        <s v="file:///Users/klt/Projets/CRandCD/SMRLv6_with_CR11/AP242e2_CD/iso10303_242/data/modules/assembly_module_usage_view/sys/e_exp.htm"/>
        <s v="file:///Users/klt/Projets/CRandCD/SMRLv6_with_CR11/AP242e2_CD/iso10303_242/data/modules/assembly_technology/sys/e_exp.htm"/>
        <s v="file:///Users/klt/Projets/CRandCD/SMRLv6_with_CR11/AP242e2_CD/iso10303_242/data/modules/basic_curve/sys/e_exp.htm"/>
        <s v="file:///Users/klt/Projets/CRandCD/SMRLv6_with_CR11/AP242e2_CD/iso10303_242/data/modules/basic_geometry/sys/e_exp.htm"/>
        <s v="file:///Users/klt/Projets/CRandCD/SMRLv6_with_CR11/AP242e2_CD/iso10303_242/data/modules/cable/sys/e_exp.htm"/>
        <s v="file:///Users/klt/Projets/CRandCD/SMRLv6_with_CR11/AP242e2_CD/iso10303_242/data/modules/characteristic/sys/e_exp.htm"/>
        <s v="file:///Users/klt/Projets/CRandCD/SMRLv6_with_CR11/AP242e2_CD/iso10303_242/data/modules/component_grouping/sys/e_exp.htm"/>
        <s v="file:///Users/klt/Projets/CRandCD/SMRLv6_with_CR11/AP242e2_CD/iso10303_242/data/modules/component_feature/sys/e_exp.htm"/>
        <s v="file:///Users/klt/Projets/CRandCD/SMRLv6_with_CR11/AP242e2_CD/iso10303_242/data/modules/extended_basic_geometry/sys/a_short_names.htm"/>
        <s v="file:///Users/klt/Projets/CRandCD/SMRLv6_with_CR11/AP242e2_CD/iso10303_242/data/modules/extended_basic_geometry/sys/e_exp.htm"/>
        <s v="file:///Users/klt/Projets/CRandCD/SMRLv6_with_CR11/AP242e2_CD/iso10303_242/data/modules/feature_and_connection_zone/sys/e_exp.htm"/>
        <s v="file:///Users/klt/Projets/CRandCD/SMRLv6_with_CR11/AP242e2_CD/iso10303_242/data/modules/functional_assignment_to_part/sys/e_exp.htm"/>
        <s v="file:///Users/klt/Projets/CRandCD/SMRLv6_with_CR11/AP242e2_CD/iso10303_242/data/modules/functional_specification/sys/e_exp.htm"/>
        <s v="file:///Users/klt/Projets/CRandCD/SMRLv6_with_CR11/AP242e2_CD/iso10303_242/data/modules/generic_material_aspects/sys/e_exp.htm"/>
        <s v="file:///Users/klt/Projets/CRandCD/SMRLv6_with_CR11/AP242e2_CD/iso10303_242/data/modules/interface_component/sys/e_exp.htm"/>
        <s v="file:///Users/klt/Projets/CRandCD/SMRLv6_with_CR11/AP242e2_CD/iso10303_242/data/modules/layered_2d_shape/sys/e_exp.htm"/>
        <s v="file:///Users/klt/Projets/CRandCD/SMRLv6_with_CR11/AP242e2_CD/iso10303_242/data/modules/manifold_subsurface/sys/e_exp.htm"/>
        <s v="file:///Users/klt/Projets/CRandCD/SMRLv6_with_CR11/AP242e2_CD/iso10303_242/data/modules/model_parameter/sys/e_exp.htm"/>
        <s v="file:///Users/klt/Projets/CRandCD/SMRLv6_with_CR11/AP242e2_CD/iso10303_242/data/modules/network_functional_design_view/sys/e_exp.htm"/>
        <s v="file:///Users/klt/Projets/CRandCD/SMRLv6_with_CR11/AP242e2_CD/iso10303_242/data/modules/functional_usage_view/sys/e_exp.htm"/>
        <s v="file:///Users/klt/Projets/CRandCD/SMRLv6_with_CR11/AP242e2_CD/iso10303_242/data/modules/part_external_reference/sys/e_exp.htm"/>
        <s v="file:///Users/klt/Projets/CRandCD/SMRLv6_with_CR11/AP242e2_CD/iso10303_242/data/modules/part_feature_function/sys/e_exp.htm"/>
        <s v="file:///Users/klt/Projets/CRandCD/SMRLv6_with_CR11/AP242e2_CD/iso10303_242/data/modules/physical_component_feature/sys/e_exp.htm"/>
        <s v="file:///Users/klt/Projets/CRandCD/SMRLv6_with_CR11/AP242e2_CD/iso10303_242/data/modules/part_template/sys/e_exp.htm"/>
        <s v="file:///Users/klt/Projets/CRandCD/SMRLv6_with_CR11/AP242e2_CD/iso10303_242/data/modules/physical_unit_design_view/sys/e_exp.htm"/>
        <s v="file:///Users/klt/Projets/CRandCD/SMRLv6_with_CR11/AP242e2_CD/iso10303_242/data/modules/constructive_solid_geometry_2d/sys/e_exp.htm"/>
        <s v="file:///Users/klt/Projets/CRandCD/SMRLv6_with_CR11/AP242e2_CD/iso10303_242/data/modules/physical_unit_usage_view/sys/e_exp.htm"/>
        <s v="file:///Users/klt/Projets/CRandCD/SMRLv6_with_CR11/AP242e2_CD/iso10303_242/data/modules/planned_characteristic/sys/e_exp.htm"/>
        <s v="file:///Users/klt/Projets/CRandCD/SMRLv6_with_CR11/AP242e2_CD/iso10303_242/data/modules/requirement_decomposition/sys/e_exp.htm"/>
        <s v="file:///Users/klt/Projets/CRandCD/SMRLv6_with_CR11/AP242e2_CD/iso10303_242/data/modules/shape_composition/sys/a_short_names.htm"/>
        <s v="file:///Users/klt/Projets/CRandCD/SMRLv6_with_CR11/AP242e2_CD/iso10303_242/data/modules/shape_composition/sys/e_exp.htm"/>
        <s v="file:///Users/klt/Projets/CRandCD/SMRLv6_with_CR11/AP242e2_CD/iso10303_242/data/modules/specification_document/sys/e_exp.htm"/>
        <s v="file:///Users/klt/Projets/CRandCD/SMRLv6_with_CR11/AP242e2_CD/iso10303_242/data/modules/styled_curve/sys/a_short_names.htm"/>
        <s v="file:///Users/klt/Projets/CRandCD/SMRLv6_with_CR11/AP242e2_CD/iso10303_242/data/modules/styled_curve/sys/e_exp.htm"/>
        <s v="file:///Users/klt/Projets/CRandCD/SMRLv6_with_CR11/AP242e2_CD/iso10303_242/data/modules/text_representation/sys/e_exp.htm"/>
        <s v="file:///Users/klt/Projets/CRandCD/SMRLv6_with_CR11/AP242e2_CD/iso10303_242/data/modules/value_with_unit_extension/sys/e_exp.htm"/>
        <s v="file:///Users/klt/Projets/CRandCD/SMRLv6_with_CR11/AP242e2_CD/iso10303_242/data/modules/physical_connectivity_definition/sys/e_exp.htm"/>
        <s v="file:///Users/klt/Projets/CRandCD/SMRLv6_with_CR11/AP242e2_CD/iso10303_242/data/modules/pre_defined_product_data_management_specializations/sys/e_exp.htm"/>
        <s v="file:///Users/klt/Projets/CRandCD/SMRLv6_with_CR11/AP242e2_CD/iso10303_242/data/modules/shape_feature/sys/e_exp.htm"/>
        <s v="file:///Users/klt/Projets/CRandCD/SMRLv6_with_CR11/AP242e2_CD/iso10303_242/data/modules/characterizable_object/sys/e_exp.htm"/>
        <s v="file:///Users/klt/Projets/CRandCD/SMRLv6_with_CR11/AP242e2_CD/iso10303_242/data/modules/composite_constituent_shape/sys/e_exp.htm"/>
        <s v="file:///Users/klt/Projets/CRandCD/SMRLv6_with_CR11/AP242e2_CD/iso10303_242/data/modules/part_and_zone_laminate_tables/sys/e_exp.htm"/>
        <s v="file:///Users/klt/Projets/CRandCD/SMRLv6_with_CR11/AP242e2_CD/iso10303_242/data/modules/stock_material/sys/e_exp.htm"/>
        <s v="file:///Users/klt/Projets/CRandCD/SMRLv6_with_CR11/AP242e2_CD/iso10303_242/data/modules/ply_orientation_specification/sys/e_exp.htm"/>
        <s v="file:///Users/klt/Projets/CRandCD/SMRLv6_with_CR11/AP242e2_CD/iso10303_242/data/modules/basic_data_representation/sys/a_short_names.htm"/>
        <s v="file:///Users/klt/Projets/CRandCD/SMRLv6_with_CR11/AP242e2_CD/iso10303_242/data/modules/basic_data_representation/sys/e_exp.htm"/>
        <s v="file:///Users/klt/Projets/CRandCD/SMRLv6_with_CR11/AP242e2_CD/iso10303_242/data/modules/extended_date/sys/e_exp.htm"/>
        <s v="file:///Users/klt/Projets/CRandCD/SMRLv6_with_CR11/AP242e2_CD/iso10303_242/data/modules/external_library/sys/e_exp.htm"/>
        <s v="file:///Users/klt/Projets/CRandCD/SMRLv6_with_CR11/AP242e2_CD/iso10303_242/data/modules/external_representation_item/sys/a_short_names.htm"/>
        <s v="file:///Users/klt/Projets/CRandCD/SMRLv6_with_CR11/AP242e2_CD/iso10303_242/data/modules/external_representation_item/sys/e_exp.htm"/>
        <s v="file:///Users/klt/Projets/CRandCD/SMRLv6_with_CR11/AP242e2_CD/iso10303_242/data/modules/external_unit/sys/e_exp.htm"/>
        <s v="file:///Users/klt/Projets/CRandCD/SMRLv6_with_CR11/AP242e2_CD/iso10303_242/data/modules/qualified_measure/sys/e_exp.htm"/>
        <s v="file:///Users/klt/Projets/CRandCD/SMRLv6_with_CR11/AP242e2_CD/iso10303_242/data/modules/geometric_constraints/sys/e_exp.htm"/>
        <s v="file:///Users/klt/Projets/CRandCD/SMRLv6_with_CR11/AP242e2_CD/iso10303_242/data/modules/explicit_constraints/sys/e_exp.htm"/>
        <s v="file:///Users/klt/Projets/CRandCD/SMRLv6_with_CR11/AP242e2_CD/iso10303_242/data/modules/parameterization_and_variational_representation/sys/e_exp.htm"/>
        <s v="file:///Users/klt/Projets/CRandCD/SMRLv6_with_CR11/AP242e2_CD/iso10303_242/data/modules/primitive_solids/sys/e_exp.htm"/>
        <s v="file:///Users/klt/Projets/CRandCD/SMRLv6_with_CR11/AP242e2_CD/iso10303_242/data/modules/sketch/sys/e_exp.htm"/>
        <s v="file:///Users/klt/Projets/CRandCD/SMRLv6_with_CR11/AP242e2_CD/iso10303_242/data/modules/assembly_constraints/sys/e_exp.htm"/>
        <s v="file:///Users/klt/Projets/CRandCD/SMRLv6_with_CR11/AP242e2_CD/iso10303_242/data/modules/assembly_feature_relationship/sys/e_exp.htm"/>
        <s v="file:///Users/klt/Projets/CRandCD/SMRLv6_with_CR11/AP242e2_CD/iso10303_242/data/modules/kinematic_motion_representation/sys/e_exp.htm"/>
        <s v="file:///Users/klt/Projets/CRandCD/SMRLv6_with_CR11/AP242e2_CD/iso10303_242/data/modules/kinematic_structure/sys/e_exp.htm"/>
        <s v="file:///Users/klt/Projets/CRandCD/SMRLv6_with_CR11/AP242e2_CD/iso10303_242/data/modules/kinematic_state/sys/e_exp.htm"/>
        <s v="file:///Users/klt/Projets/CRandCD/SMRLv6_with_CR11/AP242e2_CD/iso10303_242/data/modules/kinematic_topology/sys/e_exp.htm"/>
        <s v="file:///Users/klt/Projets/CRandCD/SMRLv6_with_CR11/AP242e2_CD/iso10303_242/data/modules/support_resource/sys/e_exp.htm"/>
        <s v="file:///Users/klt/Projets/CRandCD/SMRLv6_with_CR11/AP242e2_CD/iso10303_242/data/modules/assembly_component/sys/e_exp.htm"/>
        <s v="file:///Users/klt/Projets/CRandCD/SMRLv6_with_CR11/AP242e2_CD/iso10303_242/data/modules/process_plan/sys/e_exp.htm"/>
        <s v="file:///Users/klt/Projets/CRandCD/SMRLv6_with_CR11/AP242e2_CD/iso10303_242/data/modules/product_as_individual_assembly_and_test/sys/e_exp.htm"/>
        <s v="file:///Users/klt/Projets/CRandCD/SMRLv6_with_CR11/AP242e2_CD/iso10303_242/data/modules/characterized_representation/sys/a_short_names.htm"/>
        <s v="file:///Users/klt/Projets/CRandCD/SMRLv6_with_CR11/AP242e2_CD/iso10303_242/data/modules/characterized_representation/sys/e_exp.htm"/>
        <s v="file:///Users/klt/Projets/CRandCD/SMRLv6_with_CR11/AP242e2_CD/iso10303_242/data/modules/form_feature_in_panel/sys/e_exp.htm"/>
        <s v="file:///Users/klt/Projets/CRandCD/SMRLv6_with_CR11/AP242e2_CD/iso10303_242/data/modules/part_shape/sys/e_exp.htm"/>
        <s v="file:///Users/klt/Projets/CRandCD/SMRLv6_with_CR11/AP242e2_CD/iso10303_242/data/modules/assembly_shape/sys/e_exp.htm"/>
        <s v="file:///Users/klt/Projets/CRandCD/SMRLv6_with_CR11/AP242e2_CD/iso10303_242/data/modules/default_setting_association/sys/e_exp.htm"/>
        <s v="file:///Users/klt/Projets/CRandCD/SMRLv6_with_CR11/AP242e2_CD/iso10303_242/data/modules/product_and_manufacturing_information_with_nominal_3d_models/sys/e_exp.htm"/>
        <s v="file:///Users/klt/Projets/CRandCD/SMRLv6_with_CR11/AP242e2_CD/iso10303_242/data/modules/product_and_manufacturing_annotation_presentation/sys/e_exp.htm"/>
        <s v="file:///Users/klt/Projets/CRandCD/SMRLv6_with_CR11/AP242e2_CD/iso10303_242/data/modules/parametric_representation/sys/e_exp.htm"/>
        <s v="file:///Users/klt/Projets/CRandCD/SMRLv6_with_CR11/AP242e2_CD/iso10303_242/data/modules/machining_features/sys/e_exp.htm"/>
        <s v="file:///Users/klt/Projets/CRandCD/SMRLv6_with_CR11/AP242e2_CD/iso10303_242/data/modules/mating_structure/sys/e_exp.htm"/>
        <s v="file:///Users/klt/Projets/CRandCD/SMRLv6_with_CR11/AP242e2_CD/iso10303_242/data/modules/model_based_3d_geometrical_dimensioning_and_tolerancing_representation/sys/e_exp.htm"/>
        <s v="file:///Users/klt/Projets/CRandCD/SMRLv6_with_CR11/AP242e2_CD/iso10303_242/data/modules/kinematic_analysis_control_and_result/sys/e_exp.htm"/>
        <s v="file:///Users/klt/Projets/CRandCD/SMRLv6_with_CR11/AP242e2_CD/iso10303_242/data/modules/tessellated_geometry/sys/e_exp.htm"/>
        <s v="file:///Users/klt/Projets/CRandCD/SMRLv6_with_CR11/AP242e2_CD/iso10303_242/data/modules/point_direction_model/sys/e_exp.htm"/>
        <s v="file:///Users/klt/Projets/CRandCD/SMRLv6_with_CR11/AP242e2_CD/iso10303_242/data/modules/externally_conditioned_data_quality_criteria/sys/a_short_names.htm"/>
        <s v="file:///Users/klt/Projets/CRandCD/SMRLv6_with_CR11/AP242e2_CD/iso10303_242/data/modules/externally_conditioned_data_quality_criteria/sys/e_exp.htm"/>
        <s v="file:///Users/klt/Projets/CRandCD/SMRLv6_with_CR11/AP242e2_CD/iso10303_242/data/modules/externally_conditioned_data_quality_inspection_result/sys/a_short_names.htm"/>
        <s v="file:///Users/klt/Projets/CRandCD/SMRLv6_with_CR11/AP242e2_CD/iso10303_242/data/modules/externally_conditioned_data_quality_inspection_result/sys/e_exp.htm"/>
        <s v="file:///Users/klt/Projets/CRandCD/SMRLv6_with_CR11/AP242e2_CD/iso10303_242/data/modules/product_view_definition_reference/sys/e_exp.htm"/>
        <s v="file:///Users/klt/Projets/CRandCD/SMRLv6_with_CR11/AP242e2_CD/iso10303_242/data/modules/change_management/sys/e_exp.htm"/>
        <s v="file:///Users/klt/Projets/CRandCD/SMRLv6_with_CR11/AP242e2_CD/iso10303_242/data/modules/physical_connectivity_layout_topology_requirement/sys/e_exp.htm"/>
        <s v="file:///Users/klt/Projets/CRandCD/SMRLv6_with_CR11/AP242e2_CD/iso10303_242/data/modules/extruded_structure_cross_section/sys/e_exp.htm"/>
        <s v="file:///Users/klt/Projets/CRandCD/SMRLv6_with_CR11/AP242e2_CD/iso10303_242/data/modules/wiring_harness_assembly_design/sys/e_exp.htm"/>
        <s v="file:///Users/klt/Projets/CRandCD/SMRLv6_with_CR11/AP242e2_CD/iso10303_242/data/modules/edge_based_topological_representation_with_length/sys/e_exp.htm"/>
        <s v="file:///Users/klt/Projets/CRandCD/SMRLv6_with_CR11/AP242e2_CD/iso10303_242/data/modules/scan_data_3d_shape/sys/e_exp.htm"/>
        <s v="file:///Users/klt/Projets/CRandCD/SMRLv6_with_CR11/AP242e2_CD/iso10303_242/data/modules/analytical_model/sys/e_exp.htm"/>
        <s v="file:///Users/klt/Projets/CRandCD/SMRLv6_with_CR11/AP242e2_CD/iso10303_242/data/modules/altered_package/sys/e_exp.htm"/>
        <s v="file:///Users/klt/Projets/CRandCD/SMRLv6_with_CR11/AP242e2_CD/iso10303_242/data/modules/bare_die/sys/e_exp.htm"/>
        <s v="file:///Users/klt/Projets/CRandCD/SMRLv6_with_CR11/AP242e2_CD/iso10303_242/data/modules/layered_interconnect_simple_template/sys/e_exp.htm"/>
        <s v="file:///Users/klt/Projets/CRandCD/SMRLv6_with_CR11/AP242e2_CD/iso10303_242/data/modules/packaged_connector_model/sys/e_exp.htm"/>
        <s v="file:///Users/klt/Projets/CRandCD/SMRLv6_with_CR11/AP242e2_CD/iso10303_242/data/modules/assembly_module_with_packaged_connector_component/sys/e_exp.htm"/>
        <s v="file:///Users/klt/Projets/CRandCD/SMRLv6_with_CR11/AP242e2_CD/iso10303_242/data/modules/part_feature_location/sys/e_exp.htm"/>
        <s v="file:///Users/klt/Projets/CRandCD/SMRLv6_with_CR11/AP242e2_CD/iso10303_242/data/modules/layered_interconnect_module_design/sys/e_exp.htm"/>
        <s v="file:///Users/klt/Projets/CRandCD/SMRLv6_with_CR11/AP242e2_CD/iso10303_242/data/modules/fabrication_technology/sys/e_exp.htm"/>
        <s v="file:///Users/klt/Projets/CRandCD/SMRLv6_with_CR11/AP242e2_CD/iso10303_242/data/modules/part_template_3d_shape/sys/a_short_names.htm"/>
        <s v="file:///Users/klt/Projets/CRandCD/SMRLv6_with_CR11/AP242e2_CD/iso10303_242/data/modules/part_template_3d_shape/sys/e_exp.htm"/>
        <s v="file:///Users/klt/Projets/CRandCD/SMRLv6_with_CR11/AP242e2_CD/iso10303_242/data/modules/assembly_module_with_interconnect_component/sys/e_exp.htm"/>
        <s v="file:///Users/klt/Projets/CRandCD/SMRLv6_with_CR11/AP242e2_CD/iso10303_242/data/modules/package/sys/e_exp.htm"/>
        <s v="file:///Users/klt/Projets/CRandCD/SMRLv6_with_CR11/AP242e2_CD/iso10303_242/data/modules/assembly_module_with_packaged_component/sys/e_exp.htm"/>
        <s v="file:///Users/klt/Projets/CRandCD/SMRLv6_with_CR11/AP242e2_CD/iso10303_242/data/modules/part_template_shape_with_parameters/sys/a_short_names.htm"/>
        <s v="file:///Users/klt/Projets/CRandCD/SMRLv6_with_CR11/AP242e2_CD/iso10303_242/data/modules/part_template_shape_with_parameters/sys/e_exp.htm"/>
        <s v="file:///Users/klt/Projets/CRandCD/SMRLv6_with_CR11/AP242e2_CD/iso10303_242/data/modules/physical_unit_3d_shape/sys/e_exp.htm"/>
        <s v="file:///Users/klt/Projets/CRandCD/SMRLv6_with_CR11/AP242e2_CD/iso10303_242/data/modules/physical_unit_2d_shape/sys/e_exp.htm"/>
        <s v="file:///Users/klt/Projets/CRandCD/SMRLv6_with_CR11/AP242e2_CD/iso10303_242/data/modules/assembly_functional_interface_requirement/sys/e_exp.htm"/>
        <s v="file:///Users/klt/Projets/CRandCD/SMRLv6_with_CR11/AP242e2_CD/iso10303_242/data/modules/packaged_part_black_box_model/sys/e_exp.htm"/>
        <s v="file:///Users/klt/Projets/CRandCD/SMRLv6_with_CR11/AP242e2_CD/iso10303_242/data/modules/assembly_module_with_macro_component/sys/e_exp.htm"/>
        <s v="file:///Users/klt/Projets/CRandCD/SMRLv6_with_CR11/AP242e2_CD/iso10303_242/data/modules/interconnect_module_with_macros/sys/e_exp.htm"/>
        <s v="file:///Users/klt/Projets/CRandCD/SMRLv6_with_CR11/AP242e2_CD/iso10303_242/data/modules/assembly_module_with_subassembly/sys/e_exp.htm"/>
        <s v="file:///Users/klt/Projets/CRandCD/SMRLv6_with_CR11/AP242e2_CD/iso10303_242/data/modules/land/sys/e_exp.htm"/>
        <s v="file:///Users/klt/Projets/CRandCD/SMRLv6_with_CR11/AP242e2_CD/iso10303_242/data/modules/layered_interconnect_module_with_printed_component_design/sys/e_exp.htm"/>
        <s v="file:///Users/klt/Projets/CRandCD/SMRLv6_with_CR11/AP242e2_CD/iso10303_242/data/modules/geometric_model_2d_3d_relationship/sys/e_exp.htm"/>
        <s v="file:///Users/klt/Projets/CRandCD/SMRLv6_with_CR11/AP242e2_CD/iso10303_242/data/modules/thermal_network_definition/sys/a_short_names.htm"/>
        <s v="file:///Users/klt/Projets/CRandCD/SMRLv6_with_CR11/AP242e2_CD/iso10303_242/data/modules/thermal_network_definition/sys/e_exp.htm"/>
        <s v="file:///Users/klt/Projets/CRandCD/SMRLv6_with_CR11/AP242e2_CD/iso10303_242/data/modules/interconnect_module_usage_view/sys/e_exp.htm"/>
        <s v="file:///Users/klt/Projets/CRandCD/SMRLv6_with_CR11/AP242e2_CD/iso10303_242/data/modules/non_feature_shape_element/sys/e_exp.htm"/>
        <s v="file:///Users/klt/Projets/CRandCD/SMRLv6_with_CR11/AP242e2_CD/iso10303_242/data/modules/printed_physical_layout_template/sys/e_exp.htm"/>
        <s v="file:///Users/klt/Projets/CRandCD/SMRLv6_with_CR11/AP242e2_CD/iso10303_242/data/modules/assembly_physical_interface_requirement/sys/e_exp.htm"/>
        <s v="file:///Users/klt/Projets/CRandCD/SMRLv6_with_CR11/AP242e2_CD/iso10303_242/data/modules/footprint_definition/sys/e_exp.htm"/>
        <s v="file:///Users/klt/Projets/CRandCD/SMRLv6_with_CR11/AP242e2_CD/iso10303_242/data/modules/layered_interconnect_complex_template/sys/e_exp.htm"/>
        <s v="file:///Users/klt/Projets/CRandCD/SMRLv6_with_CR11/AP242e2_CD/iso10303_242/data/modules/assembly_component_placement_requirements/sys/e_exp.htm"/>
        <s v="file:///Users/klt/Projets/CRandCD/SMRLv6_with_CR11/AP242e2_CD/iso10303_242/data/modules/physical_unit_2d_design_view/sys/a_short_names.htm"/>
        <s v="file:///Users/klt/Projets/CRandCD/SMRLv6_with_CR11/AP242e2_CD/iso10303_242/data/modules/physical_unit_2d_design_view/sys/e_exp.htm"/>
        <s v="file:///Users/klt/Projets/CRandCD/SMRLv6_with_CR11/AP242e2_CD/iso10303_242/data/modules/fabrication_joint/sys/e_exp.htm"/>
        <s v="file:///Users/klt/Projets/CRandCD/SMRLv6_with_CR11/AP242e2_CD/iso10303_242/data/modules/stratum_non_planar_shape/sys/e_exp.htm"/>
        <s v="file:///Users/klt/Projets/CRandCD/SMRLv6_with_CR11/AP242e2_CD/iso10303_242/data/modules/physical_unit_3d_design_view/sys/a_short_names.htm"/>
        <s v="file:///Users/klt/Projets/CRandCD/SMRLv6_with_CR11/AP242e2_CD/iso10303_242/data/modules/physical_unit_3d_design_view/sys/e_exp.htm"/>
        <s v="file:///Users/klt/Projets/CRandCD/SMRLv6_with_CR11/AP242e2_CD/iso10303_242/data/modules/design_specific_assignment_to_interconnect_usage_view/sys/e_exp.htm"/>
        <s v="file:///Users/klt/Projets/CRandCD/SMRLv6_with_CR11/AP242e2_CD/iso10303_242/data/modules/physical_node_requirement_to_implementing_component_allocation/sys/e_exp.htm"/>
        <s v="file:///Users/klt/Projets/CRandCD/SMRLv6_with_CR11/AP242e2_CD/iso10303_242/data/modules/interconnect_placement_requirements/sys/e_exp.htm"/>
        <s v="file:///Users/klt/Projets/CRandCD/SMRLv6_with_CR11/AP242e2_CD/iso10303_242/data/modules/packaged_part_white_box_model/sys/e_exp.htm"/>
        <s v="file:///Users/klt/Projets/CRandCD/SMRLv6_with_CR11/AP242e2_CD/iso10303_242/data/modules/interconnect_physical_requirement_allocation/sys/e_exp.htm"/>
        <s v="file:///Users/klt/Projets/CRandCD/SMRLv6_with_CR11/AP242e2_CD/iso10303_242/data/modules/physical_unit_shape_with_parameters/sys/e_exp.htm"/>
        <s v="file:///Users/klt/Projets/CRandCD/SMRLv6_with_CR11/AP242e2_CD/iso10303_242/data/modules/assembly_module_macro_definition/sys/a_short_names.htm"/>
        <s v="file:///Users/klt/Projets/CRandCD/SMRLv6_with_CR11/AP242e2_CD/iso10303_242/data/modules/assembly_module_macro_definition/sys/e_exp.htm"/>
        <s v="file:///Users/klt/Projets/CRandCD/SMRLv6_with_CR11/AP242e2_CD/iso10303_242/data/modules/functional_decomposition_to_design/sys/a_short_names.htm"/>
        <s v="file:///Users/klt/Projets/CRandCD/SMRLv6_with_CR11/AP242e2_CD/iso10303_242/data/modules/functional_decomposition_to_design/sys/e_exp.htm"/>
        <s v="file:///Users/klt/Projets/CRandCD/SMRLv6_with_CR11/AP242e2_CD/iso10303_242/data/modules/sequential_laminate_assembly_design/sys/e_exp.htm"/>
        <s v="file:///Users/klt/Projets/CRandCD/SMRLv6_with_CR11/AP242e2_CD/iso10303_242/data/modules/datum_difference_based_model/sys/e_exp.htm"/>
        <s v="file:///Users/klt/Projets/CRandCD/SMRLv6_with_CR11/AP242e2_CD/iso10303_242/data/modules/layout_macro_definition/sys/e_exp.htm"/>
        <s v="file:///Users/klt/Projets/CRandCD/SMRLv6_with_CR11/AP242e2_CD/iso10303_242/data/modules/assembly_physical_requirement_allocation/sys/e_exp.htm"/>
        <s v="file:///Users/klt/Projets/CRandCD/SMRLv6_with_CR11/AP242e2_CD/iso10303_242/data/modules/discrete_shield/sys/e_exp.htm"/>
        <s v="file:///Users/klt/Projets/CRandCD/SMRLv6_with_CR11/AP242e2_CD/iso10303_242/data/business_object_models/managed_model_based_3d_engineering/sys/annex_bom_expg.htm"/>
        <s v="file:///Users/klt/Projets/CRandCD/SMRLv6_with_CR11/AP242e2_CD/iso10303_242/data/business_object_models/managed_model_based_3d_engineering/bomexpg2.htm"/>
        <s v="file:///Users/klt/Projets/CRandCD/SMRLv6_with_CR11/AP242e2_CD/iso10303_242/data/business_object_models/managed_model_based_3d_engineering/bomexpg10.htm"/>
        <s v="file:///Users/klt/Projets/CRandCD/SMRLv6_with_CR11/AP242e2_CD/iso10303_242/data/business_object_models/managed_model_based_3d_engineering/bomexpg8.htm"/>
        <s v="file:///Users/klt/Projets/CRandCD/SMRLv6_with_CR11/AP242e2_CD/iso10303_242/data/business_object_models/managed_model_based_3d_engineering/bomexpg4.htm"/>
        <s v="file:///Users/klt/Projets/CRandCD/SMRLv6_with_CR11/AP242e2_CD/iso10303_242/data/business_object_models/managed_model_based_3d_engineering/bomexpg6.htm"/>
        <s v="file:///Users/klt/Projets/CRandCD/SMRLv6_with_CR11/AP242e2_CD/iso10303_242/data/business_object_models/managed_model_based_3d_engineering/bomexpg62.htm"/>
        <s v="file:///Users/klt/Projets/CRandCD/SMRLv6_with_CR11/AP242e2_CD/iso10303_242/data/business_object_models/managed_model_based_3d_engineering/bomexpg22.htm"/>
        <s v="file:///Users/klt/Projets/CRandCD/SMRLv6_with_CR11/AP242e2_CD/iso10303_242/data/business_object_models/managed_model_based_3d_engineering/bomexpg12.htm"/>
        <s v="file:///Users/klt/Projets/CRandCD/SMRLv6_with_CR11/AP242e2_CD/iso10303_242/data/business_object_models/managed_model_based_3d_engineering/bomexpg60.htm"/>
        <s v="file:///Users/klt/Projets/CRandCD/SMRLv6_with_CR11/AP242e2_CD/iso10303_242/data/business_object_models/managed_model_based_3d_engineering/bomexpg18.htm"/>
        <s v="file:///Users/klt/Projets/CRandCD/SMRLv6_with_CR11/AP242e2_CD/iso10303_242/data/business_object_models/managed_model_based_3d_engineering/bomexpg16.htm"/>
        <s v="file:///Users/klt/Projets/CRandCD/SMRLv6_with_CR11/AP242e2_CD/iso10303_242/data/business_object_models/managed_model_based_3d_engineering/bomexpg14.htm"/>
        <s v="file:///Users/klt/Projets/CRandCD/SMRLv6_with_CR11/AP242e2_CD/iso10303_242/data/business_object_models/managed_model_based_3d_engineering/bomexpg24.htm"/>
        <s v="file:///Users/klt/Projets/CRandCD/SMRLv6_with_CR11/AP242e2_CD/iso10303_242/data/business_object_models/managed_model_based_3d_engineering/bomexpg41.htm"/>
        <s v="file:///Users/klt/Projets/CRandCD/SMRLv6_with_CR11/AP242e2_CD/iso10303_242/data/business_object_models/managed_model_based_3d_engineering/bomexpg45.htm"/>
        <s v="file:///Users/klt/Projets/CRandCD/SMRLv6_with_CR11/AP242e2_CD/iso10303_242/data/business_object_models/managed_model_based_3d_engineering/bomexpg26.htm"/>
        <s v="file:///Users/klt/Projets/CRandCD/SMRLv6_with_CR11/AP242e2_CD/iso10303_242/data/business_object_models/managed_model_based_3d_engineering/bomexpg28.htm"/>
        <s v="file:///Users/klt/Projets/CRandCD/SMRLv6_with_CR11/AP242e2_CD/iso10303_242/data/business_object_models/managed_model_based_3d_engineering/bomexpg30.htm"/>
        <s v="file:///Users/klt/Projets/CRandCD/SMRLv6_with_CR11/AP242e2_CD/iso10303_242/data/business_object_models/managed_model_based_3d_engineering/bomexpg32.htm"/>
        <s v="file:///Users/klt/Projets/CRandCD/SMRLv6_with_CR11/AP242e2_CD/iso10303_242/data/business_object_models/managed_model_based_3d_engineering/bomexpg35.htm"/>
        <s v="file:///Users/klt/Projets/CRandCD/SMRLv6_with_CR11/AP242e2_CD/iso10303_242/data/business_object_models/managed_model_based_3d_engineering/bomexpg37.htm"/>
        <s v="file:///Users/klt/Projets/CRandCD/SMRLv6_with_CR11/AP242e2_CD/iso10303_242/data/business_object_models/managed_model_based_3d_engineering/bomexpg39.htm"/>
        <s v="file:///Users/klt/Projets/CRandCD/SMRLv6_with_CR11/AP242e2_CD/iso10303_242/data/business_object_models/managed_model_based_3d_engineering/bomexpg43.htm"/>
        <s v="file:///Users/klt/Projets/CRandCD/SMRLv6_with_CR11/AP242e2_CD/iso10303_242/data/business_object_models/managed_model_based_3d_engineering/bomexpg47.htm"/>
        <s v="file:///Users/klt/Projets/CRandCD/SMRLv6_with_CR11/AP242e2_CD/iso10303_242/data/business_object_models/managed_model_based_3d_engineering/bomexpg49.htm"/>
        <s v="file:///Users/klt/Projets/CRandCD/SMRLv6_with_CR11/AP242e2_CD/iso10303_242/data/business_object_models/managed_model_based_3d_engineering/bomexpg59.htm"/>
        <s v="file:///Users/klt/Projets/CRandCD/SMRLv6_with_CR11/AP242e2_CD/iso10303_242/data/business_object_models/managed_model_based_3d_engineering/bomexpg53.htm"/>
        <s v="file:///Users/klt/Projets/CRandCD/SMRLv6_with_CR11/AP242e2_CD/iso10303_242/data/business_object_models/managed_model_based_3d_engineering/bomexpg57.htm"/>
        <s v="file:///Users/klt/Projets/CRandCD/SMRLv6_with_CR11/AP242e2_CD/iso10303_242/data/business_object_models/managed_model_based_3d_engineering/bomexpg51.htm"/>
        <s v="file:///Users/klt/Projets/CRandCD/SMRLv6_with_CR11/AP242e2_CD/iso10303_242/data/business_object_models/managed_model_based_3d_engineering/bomexpg55.htm"/>
        <s v="file:///Users/klt/Projets/CRandCD/SMRLv6_with_CR11/AP242e2_CD/iso10303_242/data/business_object_models/managed_model_based_3d_engineering/bomexpg61.htm"/>
        <s v="file:///Users/klt/Projets/CRandCD/SMRLv6_with_CR11/AP242e2_CD/iso10303_242/data/business_object_models/managed_model_based_3d_engineering/bomexpg63.htm"/>
        <s v="file:///Users/klt/Projets/CRandCD/SMRLv6_with_CR11/AP242e2_CD/iso10303_242/data/business_object_models/managed_model_based_3d_engineering/bomexpg65.htm"/>
        <s v="file:///Users/klt/Projets/CRandCD/SMRLv6_with_CR11/AP242e2_CD/iso10303_242/data/business_object_models/managed_model_based_3d_engineering/bomexpg50.htm"/>
        <s v="file:///Users/klt/Projets/CRandCD/SMRLv6_with_CR11/AP242e2_CD/iso10303_242/data/business_object_models/managed_model_based_3d_engineering/bomexpg48.htm"/>
        <s v="file:///Users/klt/Projets/CRandCD/SMRLv6_with_CR11/AP242e2_CD/iso10303_242/data/business_object_models/managed_model_based_3d_engineering/bomexpg58.htm"/>
        <s v="file:///Users/klt/Projets/CRandCD/SMRLv6_with_CR11/AP242e2_CD/iso10303_242/data/business_object_models/managed_model_based_3d_engineering/bomexpg3.htm"/>
        <s v="file:///Users/klt/Projets/CRandCD/SMRLv6_with_CR11/AP242e2_CD/iso10303_242/data/business_object_models/managed_model_based_3d_engineering/bomexpg34.htm"/>
        <s v="file:///Users/klt/Projets/CRandCD/SMRLv6_with_CR11/AP242e2_CD/iso10303_242/data/business_object_models/managed_model_based_3d_engineering/bomexpg13.htm"/>
        <s v="file:///Users/klt/Projets/CRandCD/SMRLv6_with_CR11/AP242e2_CD/iso10303_242/data/business_object_models/managed_model_based_3d_engineering/bomexpg54.htm"/>
        <s v="file:///Users/klt/Projets/CRandCD/SMRLv6_with_CR11/AP242e2_CD/iso10303_242/data/business_object_models/managed_model_based_3d_engineering/bomexpg33.htm"/>
        <s v="file:///Users/klt/Projets/CRandCD/SMRLv6_with_CR11/AP242e2_CD/iso10303_242/data/business_object_models/managed_model_based_3d_engineering/bomexpg7.htm"/>
        <s v="file:///Users/klt/Projets/CRandCD/SMRLv6_with_CR11/AP242e2_CD/iso10303_242/data/business_object_models/managed_model_based_3d_engineering/bomexpg56.htm"/>
        <s v="file:///Users/klt/Projets/CRandCD/SMRLv6_with_CR11/AP242e2_CD/iso10303_242/data/business_object_models/managed_model_based_3d_engineering/bomexpg36.htm"/>
        <s v="file:///Users/klt/Projets/CRandCD/SMRLv6_with_CR11/AP242e2_CD/iso10303_242/data/business_object_models/managed_model_based_3d_engineering/bomexpg44.htm"/>
        <s v="file:///Users/klt/Projets/CRandCD/SMRLv6_with_CR11/AP242e2_CD/iso10303_242/data/business_object_models/managed_model_based_3d_engineering/bomexpg42.htm"/>
        <s v="file:///Users/klt/Projets/CRandCD/SMRLv6_with_CR11/AP242e2_CD/iso10303_242/data/business_object_models/managed_model_based_3d_engineering/bomexpg38.htm"/>
        <s v="file:///Users/klt/Projets/CRandCD/SMRLv6_with_CR11/AP242e2_CD/iso10303_242/data/business_object_models/managed_model_based_3d_engineering/bomexpg19.htm"/>
        <s v="file:///Users/klt/Projets/CRandCD/SMRLv6_with_CR11/AP242e2_CD/iso10303_242/data/business_object_models/managed_model_based_3d_engineering/bomexpg27.htm"/>
        <s v="file:///Users/klt/Projets/CRandCD/SMRLv6_with_CR11/AP242e2_CD/iso10303_242/data/business_object_models/managed_model_based_3d_engineering/bomexpg11.htm"/>
        <s v="file:///Users/klt/Projets/CRandCD/SMRLv6_with_CR11/AP242e2_CD/iso10303_242/data/business_object_models/managed_model_based_3d_engineering/bomexpg9.htm"/>
        <s v="file:///Users/klt/Projets/CRandCD/SMRLv6_with_CR11/AP242e2_CD/iso10303_242/data/business_object_models/managed_model_based_3d_engineering/bomexpg31.htm"/>
        <s v="file:///Users/klt/Projets/CRandCD/SMRLv6_with_CR11/AP242e2_CD/iso10303_242/data/business_object_models/managed_model_based_3d_engineering/bomexpg20.htm"/>
        <s v="file:///Users/klt/Projets/CRandCD/SMRLv6_with_CR11/AP242e2_CD/iso10303_242/data/business_object_models/managed_model_based_3d_engineering/bomexpg23.htm"/>
        <s v="file:///Users/klt/Projets/CRandCD/SMRLv6_with_CR11/AP242e2_CD/iso10303_242/data/business_object_models/managed_model_based_3d_engineering/bomexpg40.htm"/>
        <s v="file:///Users/klt/Projets/CRandCD/SMRLv6_with_CR11/AP242e2_CD/iso10303_242/data/business_object_models/managed_model_based_3d_engineering/bomexpg29.htm"/>
        <s v="file:///Users/klt/Projets/CRandCD/SMRLv6_with_CR11/AP242e2_CD/iso10303_242/data/business_object_models/managed_model_based_3d_engineering/bomexpg25.htm"/>
        <s v="file:///Users/klt/Projets/CRandCD/SMRLv6_with_CR11/AP242e2_CD/iso10303_242/data/business_object_models/managed_model_based_3d_engineering/bomexpg5.htm"/>
        <s v="file:///Users/klt/Projets/CRandCD/SMRLv6_with_CR11/AP242e2_CD/iso10303_242/data/business_object_models/managed_model_based_3d_engineering/bomexpg21.htm"/>
        <s v="file:///Users/klt/Projets/CRandCD/SMRLv6_with_CR11/AP242e2_CD/iso10303_242/data/business_object_models/managed_model_based_3d_engineering/bomexpg17.htm"/>
        <s v="file:///Users/klt/Projets/CRandCD/SMRLv6_with_CR11/AP242e2_CD/iso10303_242/data/business_object_models/managed_model_based_3d_engineering/bomexpg52.htm"/>
        <s v="file:///Users/klt/Projets/CRandCD/SMRLv6_with_CR11/AP242e2_CD/iso10303_242/data/business_object_models/managed_model_based_3d_engineering/bomexpg15.htm"/>
        <s v="file:///Users/klt/Projets/CRandCD/SMRLv6_with_CR11/AP242e2_CD/iso10303_242/data/business_object_models/managed_model_based_3d_engineering/bomexpg46.htm"/>
        <s v="file:///Users/klt/Projets/CRandCD/SMRLv6_with_CR11/AP242e2_CD/iso10303_242/data/business_object_models/managed_model_based_3d_engineering/bomexpg64.htm"/>
        <s v="file:///Users/klt/Projets/CRandCD/SMRLv6_with_CR11/AP242e2_CD/iso10303_242/data/business_object_models/managed_model_based_3d_engineering/bomexpg1.htm"/>
        <s v="file:///Users/klt/Projets/CRandCD/SMRLv6_with_CR11/AP242e2_CD/iso10303_242/data/modules/foundation_representation/sys/e_exp.htm"/>
        <s v="file:///Users/klt/Projets/CRandCD/SMRLv6_with_CR11/AP242e2_CD/iso10303_242/data/modules/general_surface_appearance/sys/e_exp.htm"/>
        <s v="file:///Users/klt/Projets/CRandCD/SMRLv6_with_CR11/AP242e2_CD/iso10303_242/data/modules/shape_appearance_layers/sys/e_exp.htm"/>
        <s v="file:///Users/klt/Projets/CRandCD/SMRLv6_with_CR11/AP242e2_CD/iso10303_242/data/modules/person_organization/sys/a_short_names.htm"/>
        <s v="file:///Users/klt/Projets/CRandCD/SMRLv6_with_CR11/AP242e2_CD/iso10303_242/data/modules/person_organization/sys/e_exp.htm"/>
        <s v="file:///Users/klt/Projets/CRandCD/SMRLv6_with_CR11/AP242e2_CD/iso10303_242/data/modules/person_organization_assignment/sys/a_short_names.htm"/>
        <s v="file:///Users/klt/Projets/CRandCD/SMRLv6_with_CR11/AP242e2_CD/iso10303_242/data/modules/person_organization_assignment/sys/e_exp.htm"/>
        <s v="file:///Users/klt/Projets/CRandCD/SMRLv6_with_CR11/AP242e2_CD/iso10303_242/data/modules/security_classification/sys/a_short_names.htm"/>
        <s v="file:///Users/klt/Projets/CRandCD/SMRLv6_with_CR11/AP242e2_CD/iso10303_242/data/modules/security_classification/sys/e_exp.htm"/>
        <s v="file:///Users/klt/Projets/CRandCD/SMRLv6_with_CR11/AP242e2_CD/iso10303_242/data/modules/product_identification/sys/e_exp.htm"/>
        <s v="file:///Users/klt/Projets/CRandCD/SMRLv6_with_CR11/AP242e2_CD/iso10303_242/data/modules/product_version/sys/e_exp.htm"/>
        <s v="file:///Users/klt/Projets/CRandCD/SMRLv6_with_CR11/AP242e2_CD/iso10303_242/data/modules/product_version_relationship/sys/e_exp.htm"/>
        <s v="file:///Users/klt/Projets/CRandCD/SMRLv6_with_CR11/AP242e2_CD/iso10303_242/data/modules/identification_assignment/sys/a_short_names.htm"/>
        <s v="file:///Users/klt/Projets/CRandCD/SMRLv6_with_CR11/AP242e2_CD/iso10303_242/data/modules/identification_assignment/sys/e_exp.htm"/>
        <s v="file:///Users/klt/Projets/CRandCD/SMRLv6_with_CR11/AP242e2_CD/iso10303_242/data/modules/alias_identification/sys/e_exp.htm"/>
        <s v="file:///Users/klt/Projets/CRandCD/SMRLv6_with_CR11/AP242e2_CD/iso10303_242/data/modules/independent_property/sys/e_exp.htm"/>
        <s v="file:///Users/klt/Projets/CRandCD/SMRLv6_with_CR11/AP242e2_CD/iso10303_242/data/modules/independent_property_representation/sys/e_exp.htm"/>
        <s v="file:///Users/klt/Projets/CRandCD/SMRLv6_with_CR11/AP242e2_CD/iso10303_242/data/modules/geometric_validation_property_representation/sys/e_exp.htm"/>
        <s v="file:///Users/klt/Projets/CRandCD/SMRLv6_with_CR11/AP242e2_CD/iso10303_242/data/modules/process_property_assignment/sys/e_exp.htm"/>
        <s v="file:///Users/klt/Projets/CRandCD/SMRLv6_with_CR11/AP242e2_CD/iso10303_242/data/modules/certification/sys/a_short_names.htm"/>
        <s v="file:///Users/klt/Projets/CRandCD/SMRLv6_with_CR11/AP242e2_CD/iso10303_242/data/modules/certification/sys/e_exp.htm"/>
        <s v="file:///Users/klt/Projets/CRandCD/SMRLv6_with_CR11/AP242e2_CD/iso10303_242/data/modules/product_replacement/sys/e_exp.htm"/>
        <s v="file:///Users/klt/Projets/CRandCD/SMRLv6_with_CR11/AP242e2_CD/iso10303_242/data/modules/part_definition_relationship/sys/e_exp.htm"/>
        <s v="file:///Users/klt/Projets/CRandCD/SMRLv6_with_CR11/AP242e2_CD/iso10303_242/data/modules/configuration_item/sys/a_short_names.htm"/>
        <s v="file:///Users/klt/Projets/CRandCD/SMRLv6_with_CR11/AP242e2_CD/iso10303_242/data/modules/configuration_item/sys/e_exp.htm"/>
        <s v="file:///Users/klt/Projets/CRandCD/SMRLv6_with_CR11/AP242e2_CD/iso10303_242/data/modules/configuration_effectivity/sys/e_exp.htm"/>
        <s v="file:///Users/klt/Projets/CRandCD/SMRLv6_with_CR11/AP242e2_CD/iso10303_242/data/modules/product_concept_identification/sys/e_exp.htm"/>
        <s v="file:///Users/klt/Projets/CRandCD/SMRLv6_with_CR11/AP242e2_CD/iso10303_242/data/modules/contract/sys/a_short_names.htm"/>
        <s v="file:///Users/klt/Projets/CRandCD/SMRLv6_with_CR11/AP242e2_CD/iso10303_242/data/modules/contract/sys/e_exp.htm"/>
        <s v="file:///Users/klt/Projets/CRandCD/SMRLv6_with_CR11/AP242e2_CD/iso10303_242/data/modules/time_interval/sys/e_exp.htm"/>
        <s v="file:///Users/klt/Projets/CRandCD/SMRLv6_with_CR11/AP242e2_CD/iso10303_242/data/modules/maths_space/sys/e_exp.htm"/>
        <s v="file:///Users/klt/Projets/CRandCD/SMRLv6_with_CR11/AP242e2_CD/iso10303_242/data/modules/maths_value/sys/e_exp.htm"/>
        <s v="file:///Users/klt/Projets/CRandCD/SMRLv6_with_CR11/AP242e2_CD/iso10303_242/data/modules/multi_linguism/sys/a_short_names.htm"/>
        <s v="file:///Users/klt/Projets/CRandCD/SMRLv6_with_CR11/AP242e2_CD/iso10303_242/data/modules/multi_linguism/sys/e_exp.htm"/>
        <s v="file:///Users/klt/Projets/CRandCD/SMRLv6_with_CR11/AP242e2_CD/iso10303_242/data/modules/group/sys/a_short_names.htm"/>
        <s v="file:///Users/klt/Projets/CRandCD/SMRLv6_with_CR11/AP242e2_CD/iso10303_242/data/modules/group/sys/e_exp.htm"/>
        <s v="file:///Users/klt/Projets/CRandCD/SMRLv6_with_CR11/AP242e2_CD/iso10303_242/data/modules/document_definition/sys/e_exp.htm"/>
        <s v="file:///Users/klt/Projets/CRandCD/SMRLv6_with_CR11/AP242e2_CD/iso10303_242/data/modules/document_structure/sys/e_exp.htm"/>
        <s v="file:///Users/klt/Projets/CRandCD/SMRLv6_with_CR11/AP242e2_CD/iso10303_242/data/modules/external_item_identification_assignment/sys/a_short_names.htm"/>
        <s v="file:///Users/klt/Projets/CRandCD/SMRLv6_with_CR11/AP242e2_CD/iso10303_242/data/modules/external_item_identification_assignment/sys/e_exp.htm"/>
        <s v="file:///Users/klt/Projets/CRandCD/SMRLv6_with_CR11/AP242e2_CD/iso10303_242/data/modules/external_properties/sys/a_short_names.htm"/>
        <s v="file:///Users/klt/Projets/CRandCD/SMRLv6_with_CR11/AP242e2_CD/iso10303_242/data/modules/external_properties/sys/e_exp.htm"/>
        <s v="file:///Users/klt/Projets/CRandCD/SMRLv6_with_CR11/AP242e2_CD/iso10303_242/data/modules/single_part_representation/sys/e_exp.htm"/>
        <s v="file:///Users/klt/Projets/CRandCD/SMRLv6_with_CR11/AP242e2_CD/iso10303_242/data/modules/product_structure/sys/e_exp.htm"/>
        <s v="file:///Users/klt/Projets/CRandCD/SMRLv6_with_CR11/AP242e2_CD/iso10303_242/data/modules/requirement_identification_and_version/sys/e_exp.htm"/>
        <s v="file:///Users/klt/Projets/CRandCD/SMRLv6_with_CR11/AP242e2_CD/iso10303_242/data/modules/product_as_individual/sys/a_short_names.htm"/>
        <s v="file:///Users/klt/Projets/CRandCD/SMRLv6_with_CR11/AP242e2_CD/iso10303_242/data/modules/product_as_individual/sys/e_exp.htm"/>
        <s v="file:///Users/klt/Projets/CRandCD/SMRLv6_with_CR11/AP242e2_CD/iso10303_242/data/modules/system_breakdown/sys/a_short_names.htm"/>
        <s v="file:///Users/klt/Projets/CRandCD/SMRLv6_with_CR11/AP242e2_CD/iso10303_242/data/modules/system_breakdown/sys/e_exp.htm"/>
        <s v="file:///Users/klt/Projets/CRandCD/SMRLv6_with_CR11/AP242e2_CD/iso10303_242/data/modules/physical_breakdown/sys/a_short_names.htm"/>
        <s v="file:///Users/klt/Projets/CRandCD/SMRLv6_with_CR11/AP242e2_CD/iso10303_242/data/modules/physical_breakdown/sys/e_exp.htm"/>
        <s v="file:///Users/klt/Projets/CRandCD/SMRLv6_with_CR11/AP242e2_CD/iso10303_242/data/modules/functional_breakdown/sys/a_short_names.htm"/>
        <s v="file:///Users/klt/Projets/CRandCD/SMRLv6_with_CR11/AP242e2_CD/iso10303_242/data/modules/functional_breakdown/sys/e_exp.htm"/>
        <s v="file:///Users/klt/Projets/CRandCD/SMRLv6_with_CR11/AP242e2_CD/iso10303_242/data/modules/zonal_breakdown/sys/a_short_names.htm"/>
        <s v="file:///Users/klt/Projets/CRandCD/SMRLv6_with_CR11/AP242e2_CD/iso10303_242/data/modules/zonal_breakdown/sys/e_exp.htm"/>
        <s v="file:///Users/klt/Projets/CRandCD/SMRLv6_with_CR11/AP242e2_CD/iso10303_242/data/modules/requirement_assignment/sys/a_short_names.htm"/>
        <s v="file:///Users/klt/Projets/CRandCD/SMRLv6_with_CR11/AP242e2_CD/iso10303_242/data/modules/requirement_assignment/sys/e_exp.htm"/>
        <s v="file:///Users/klt/Projets/CRandCD/SMRLv6_with_CR11/AP242e2_CD/iso10303_242/data/modules/information_rights/sys/a_short_names.htm"/>
        <s v="file:///Users/klt/Projets/CRandCD/SMRLv6_with_CR11/AP242e2_CD/iso10303_242/data/modules/information_rights/sys/e_exp.htm"/>
        <s v="file:///Users/klt/Projets/CRandCD/SMRLv6_with_CR11/AP242e2_CD/iso10303_242/data/modules/attribute_classification/sys/a_short_names.htm"/>
        <s v="file:///Users/klt/Projets/CRandCD/SMRLv6_with_CR11/AP242e2_CD/iso10303_242/data/modules/attribute_classification/sys/e_exp.htm"/>
        <s v="file:///Users/klt/Projets/CRandCD/SMRLv6_with_CR11/AP242e2_CD/iso10303_242/data/modules/activity_method_assignment/sys/a_short_names.htm"/>
        <s v="file:///Users/klt/Projets/CRandCD/SMRLv6_with_CR11/AP242e2_CD/iso10303_242/data/modules/activity_method_assignment/sys/e_exp.htm"/>
        <s v="file:///Users/klt/Projets/CRandCD/SMRLv6_with_CR11/AP242e2_CD/iso10303_242/data/modules/external_class/sys/a_short_names.htm"/>
        <s v="file:///Users/klt/Projets/CRandCD/SMRLv6_with_CR11/AP242e2_CD/iso10303_242/data/modules/external_class/sys/e_exp.htm"/>
        <s v="file:///Users/klt/Projets/CRandCD/SMRLv6_with_CR11/AP242e2_CD/iso10303_242/data/modules/document_management/sys/e_exp.htm"/>
        <s v="file:///Users/klt/Projets/CRandCD/SMRLv6_with_CR11/AP242e2_CD/iso10303_242/data/modules/plib_class_reference/sys/a_short_names.htm"/>
        <s v="file:///Users/klt/Projets/CRandCD/SMRLv6_with_CR11/AP242e2_CD/iso10303_242/data/modules/plib_class_reference/sys/e_exp.htm"/>
        <s v="file:///Users/klt/Projets/CRandCD/SMRLv6_with_CR11/AP242e2_CD/iso10303_242/data/modules/picture_representation/sys/a_short_names.htm"/>
        <s v="file:///Users/klt/Projets/CRandCD/SMRLv6_with_CR11/AP242e2_CD/iso10303_242/data/modules/picture_representation/sys/e_exp.htm"/>
        <s v="file:///Users/klt/Projets/CRandCD/SMRLv6_with_CR11/AP242e2_CD/iso10303_242/data/modules/mechanical_design_geometric_presentation/sys/e_exp.htm"/>
        <s v="file:///Users/klt/Projets/CRandCD/SMRLv6_with_CR11/AP242e2_CD/iso10303_242/data/modules/mechanical_design_shaded_presentation/sys/e_exp.htm"/>
        <s v="file:///Users/klt/Projets/CRandCD/SMRLv6_with_CR11/AP242e2_CD/iso10303_242/data/modules/mechanical_design_presentation_representation_with_draughting/sys/a_short_names.htm"/>
        <s v="file:///Users/klt/Projets/CRandCD/SMRLv6_with_CR11/AP242e2_CD/iso10303_242/data/modules/mechanical_design_presentation_representation_with_draughting/sys/e_exp.htm"/>
        <s v="file:///Users/klt/Projets/CRandCD/SMRLv6_with_CR11/AP242e2_CD/iso10303_242/data/modules/swept_solid/sys/e_exp.htm"/>
        <s v="file:///Users/klt/Projets/CRandCD/SMRLv6_with_CR11/AP242e2_CD/iso10303_242/data/modules/modified_swept_solid/sys/e_exp.htm"/>
        <s v="file:///Users/klt/Projets/CRandCD/SMRLv6_with_CR11/AP242e2_CD/iso10303_242/data/modules/non_manifold_surface/sys/e_exp.htm"/>
        <s v="file:///Users/klt/Projets/CRandCD/SMRLv6_with_CR11/AP242e2_CD/iso10303_242/data/modules/compound_shape_representation/sys/a_short_names.htm"/>
        <s v="file:///Users/klt/Projets/CRandCD/SMRLv6_with_CR11/AP242e2_CD/iso10303_242/data/modules/compound_shape_representation/sys/e_exp.htm"/>
        <s v="file:///Users/klt/Projets/CRandCD/SMRLv6_with_CR11/AP242e2_CD/iso10303_242/data/modules/elementary_boundary_representation/sys/e_exp.htm"/>
        <s v="file:///Users/klt/Projets/CRandCD/SMRLv6_with_CR11/AP242e2_CD/iso10303_242/data/modules/presentation_hierarchy/sys/a_short_names.htm"/>
        <s v="file:///Users/klt/Projets/CRandCD/SMRLv6_with_CR11/AP242e2_CD/iso10303_242/data/modules/presentation_hierarchy/sys/e_exp.htm"/>
        <s v="file:///Users/klt/Projets/CRandCD/SMRLv6_with_CR11/AP242e2_CD/iso10303_242/data/modules/external_source/sys/e_exp.htm"/>
        <s v="file:///Users/klt/Projets/CRandCD/SMRLv6_with_CR11/AP242e2_CD/iso10303_242/data/modules/name_assignment/sys/a_short_names.htm"/>
        <s v="file:///Users/klt/Projets/CRandCD/SMRLv6_with_CR11/AP242e2_CD/iso10303_242/data/modules/name_assignment/sys/e_exp.htm"/>
        <s v="file:///Users/klt/Projets/CRandCD/SMRLv6_with_CR11/AP242e2_CD/iso10303_242/data/modules/wireframe_2d/sys/e_exp.htm"/>
        <s v="file:///Users/klt/Projets/CRandCD/SMRLv6_with_CR11/AP242e2_CD/iso10303_242/data/modules/event_assignment/sys/a_short_names.htm"/>
        <s v="file:///Users/klt/Projets/CRandCD/SMRLv6_with_CR11/AP242e2_CD/iso10303_242/data/modules/event_assignment/sys/e_exp.htm"/>
        <s v="file:///Users/klt/Projets/CRandCD/SMRLv6_with_CR11/AP242e2_CD/iso10303_242/data/modules/time_interval_assignment/sys/a_short_names.htm"/>
        <s v="file:///Users/klt/Projets/CRandCD/SMRLv6_with_CR11/AP242e2_CD/iso10303_242/data/modules/time_interval_assignment/sys/e_exp.htm"/>
        <s v="file:///Users/klt/Projets/CRandCD/SMRLv6_with_CR11/AP242e2_CD/iso10303_242/data/modules/tagged_text_representation/sys/a_short_names.htm"/>
        <s v="file:///Users/klt/Projets/CRandCD/SMRLv6_with_CR11/AP242e2_CD/iso10303_242/data/modules/tagged_text_representation/sys/e_exp.htm"/>
        <s v="file:///Users/klt/Projets/CRandCD/SMRLv6_with_CR11/AP242e2_CD/iso10303_242/data/modules/binary_representation/sys/e_exp.htm"/>
        <s v="file:///Users/klt/Projets/CRandCD/SMRLv6_with_CR11/AP242e2_CD/iso10303_242/data/modules/edge_based_wireframe/sys/e_exp.htm"/>
        <s v="file:///Users/klt/Projets/CRandCD/SMRLv6_with_CR11/AP242e2_CD/iso10303_242/data/modules/shell_based_wireframe/sys/e_exp.htm"/>
        <s v="file:///Users/klt/Projets/CRandCD/SMRLv6_with_CR11/AP242e2_CD/iso10303_242/data/modules/geometrically_bounded_wireframe/sys/e_exp.htm"/>
        <s v="file:///Users/klt/Projets/CRandCD/SMRLv6_with_CR11/AP242e2_CD/iso10303_242/data/modules/faceted_boundary_representation/sys/e_exp.htm"/>
        <s v="file:///Users/klt/Projets/CRandCD/SMRLv6_with_CR11/AP242e2_CD/iso10303_242/data/modules/area_2d/sys/e_exp.htm"/>
        <s v="file:///Users/klt/Projets/CRandCD/SMRLv6_with_CR11/AP242e2_CD/iso10303_242/data/modules/chemical_substance/sys/e_exp.htm"/>
        <s v="file:///Users/klt/Projets/CRandCD/SMRLv6_with_CR11/AP242e2_CD/iso10303_242/data/modules/curve_swept_solid/sys/e_exp.htm"/>
        <s v="file:///Users/klt/Projets/CRandCD/SMRLv6_with_CR11/AP242e2_CD/iso10303_242/data/modules/fill_area_style/sys/e_exp.htm"/>
        <s v="file:///Users/klt/Projets/CRandCD/SMRLv6_with_CR11/AP242e2_CD/iso10303_242/data/modules/edge_shape_feature/sys/e_exp.htm"/>
        <s v="file:///Users/klt/Projets/CRandCD/SMRLv6_with_CR11/AP242e2_CD/iso10303_242/data/modules/production_rule/sys/a_short_names.htm"/>
        <s v="file:///Users/klt/Projets/CRandCD/SMRLv6_with_CR11/AP242e2_CD/iso10303_242/data/modules/production_rule/sys/e_exp.htm"/>
        <s v="file:///Users/klt/Projets/CRandCD/SMRLv6_with_CR11/AP242e2_CD/iso10303_242/data/modules/signal/sys/a_short_names.htm"/>
        <s v="file:///Users/klt/Projets/CRandCD/SMRLv6_with_CR11/AP242e2_CD/iso10303_242/data/modules/signal/sys/e_exp.htm"/>
        <s v="file:///Users/klt/Projets/CRandCD/SMRLv6_with_CR11/AP242e2_CD/iso10303_242/data/modules/software/sys/e_exp.htm"/>
        <s v="file:///Users/klt/Projets/CRandCD/SMRLv6_with_CR11/AP242e2_CD/iso10303_242/data/modules/conductivity_material_aspects/sys/a_short_names.htm"/>
        <s v="file:///Users/klt/Projets/CRandCD/SMRLv6_with_CR11/AP242e2_CD/iso10303_242/data/modules/conductivity_material_aspects/sys/e_exp.htm"/>
        <s v="file:///Users/klt/Projets/CRandCD/SMRLv6_with_CR11/AP242e2_CD/iso10303_242/data/modules/test_select_product/sys/e_exp.htm"/>
        <s v="file:///Users/klt/Projets/CRandCD/SMRLv6_with_CR11/AP242e2_CD/iso10303_242/data/modules/information_product/sys/e_exp.htm"/>
        <s v="file:///Users/klt/Projets/CRandCD/SMRLv6_with_CR11/AP242e2_CD/iso10303_242/data/modules/composite_material_aspects/sys/a_short_names.htm"/>
        <s v="file:///Users/klt/Projets/CRandCD/SMRLv6_with_CR11/AP242e2_CD/iso10303_242/data/modules/composite_material_aspects/sys/e_exp.htm"/>
        <s v="file:///Users/klt/Projets/CRandCD/SMRLv6_with_CR11/AP242e2_CD/iso10303_242/data/modules/currency/sys/a_short_names.htm"/>
        <s v="file:///Users/klt/Projets/CRandCD/SMRLv6_with_CR11/AP242e2_CD/iso10303_242/data/modules/currency/sys/e_exp.htm"/>
        <s v="file:///Users/klt/Projets/CRandCD/SMRLv6_with_CR11/AP242e2_CD/iso10303_242/data/modules/external_currency/sys/a_short_names.htm"/>
        <s v="file:///Users/klt/Projets/CRandCD/SMRLv6_with_CR11/AP242e2_CD/iso10303_242/data/modules/external_currency/sys/e_exp.htm"/>
        <s v="file:///Users/klt/Projets/CRandCD/SMRLv6_with_CR11/AP242e2_CD/iso10303_242/data/modules/solid_model/sys/e_exp.htm"/>
        <s v="file:///Users/klt/Projets/CRandCD/SMRLv6_with_CR11/AP242e2_CD/iso10303_242/data/modules/b_spline_geometry/sys/e_exp.htm"/>
        <s v="file:///Users/klt/Projets/CRandCD/SMRLv6_with_CR11/AP242e2_CD/iso10303_242/data/modules/set_theory/sys/e_exp.htm"/>
        <s v="file:///Users/klt/Projets/CRandCD/SMRLv6_with_CR11/AP242e2_CD/iso10303_242/data/modules/property_identification/sys/e_exp.htm"/>
        <s v="file:///Users/klt/Projets/CRandCD/SMRLv6_with_CR11/AP242e2_CD/iso10303_242/data/modules/part_occurrence/sys/e_exp.htm"/>
        <s v="file:///Users/klt/Projets/CRandCD/SMRLv6_with_CR11/AP242e2_CD/iso10303_242/data/modules/layered_3d_shape/sys/a_short_names.htm"/>
        <s v="file:///Users/klt/Projets/CRandCD/SMRLv6_with_CR11/AP242e2_CD/iso10303_242/data/modules/layered_3d_shape/sys/e_exp.htm"/>
        <s v="file:///Users/klt/Projets/CRandCD/SMRLv6_with_CR11/AP242e2_CD/iso10303_242/data/modules/generic_product_occurrence/sys/e_exp.htm"/>
        <s v="file:///Users/klt/Projets/CRandCD/SMRLv6_with_CR11/AP242e2_CD/iso10303_242/data/modules/independent_property_definition/sys/a_short_names.htm"/>
        <s v="file:///Users/klt/Projets/CRandCD/SMRLv6_with_CR11/AP242e2_CD/iso10303_242/data/modules/independent_property_definition/sys/e_exp.htm"/>
        <s v="file:///Users/klt/Projets/CRandCD/SMRLv6_with_CR11/AP242e2_CD/iso10303_242/data/modules/property_space/sys/a_short_names.htm"/>
        <s v="file:///Users/klt/Projets/CRandCD/SMRLv6_with_CR11/AP242e2_CD/iso10303_242/data/modules/property_space/sys/e_exp.htm"/>
        <s v="file:///Users/klt/Projets/CRandCD/SMRLv6_with_CR11/AP242e2_CD/iso10303_242/data/modules/functional_decomposition_with_nodal_representation_to_packaged_mapping/sys/a_short_names.htm"/>
        <s v="file:///Users/klt/Projets/CRandCD/SMRLv6_with_CR11/AP242e2_CD/iso10303_242/data/modules/functional_decomposition_with_nodal_representation_to_packaged_mapping/sys/e_exp.htm"/>
        <s v="file:///Users/klt/Projets/CRandCD/SMRLv6_with_CR11/AP242e2_CD/iso10303_242/data/modules/electrical_network_definition/sys/a_short_names.htm"/>
        <s v="file:///Users/klt/Projets/CRandCD/SMRLv6_with_CR11/AP242e2_CD/iso10303_242/data/modules/electrical_network_definition/sys/e_exp.htm"/>
        <s v="file:///Users/klt/Projets/CRandCD/SMRLv6_with_CR11/AP242e2_CD/iso10303_242/data/modules/interconnect_module_connection_routing/sys/a_short_names.htm"/>
        <s v="file:///Users/klt/Projets/CRandCD/SMRLv6_with_CR11/AP242e2_CD/iso10303_242/data/modules/interconnect_module_connection_routing/sys/e_exp.htm"/>
        <s v="file:///Users/klt/Projets/CRandCD/SMRLv6_with_CR11/AP242e2_CD/iso10303_242/data/modules/product_categorization/sys/e_exp.htm"/>
        <s v="file:///Users/klt/Projets/CRandCD/SMRLv6_with_CR11/AP242e2_CD/iso10303_242/data/modules/part_template_non_planar_shape/sys/e_exp.htm"/>
        <s v="file:///Users/klt/Projets/CRandCD/SMRLv6_with_CR11/AP242e2_CD/iso10303_242/data/modules/possession_of_property/sys/a_short_names.htm"/>
        <s v="file:///Users/klt/Projets/CRandCD/SMRLv6_with_CR11/AP242e2_CD/iso10303_242/data/modules/possession_of_property/sys/e_exp.htm"/>
        <s v="file:///Users/klt/Projets/CRandCD/SMRLv6_with_CR11/AP242e2_CD/iso10303_242/data/modules/property_condition/sys/a_short_names.htm"/>
        <s v="file:///Users/klt/Projets/CRandCD/SMRLv6_with_CR11/AP242e2_CD/iso10303_242/data/modules/property_condition/sys/e_exp.htm"/>
        <s v="file:///Users/klt/Projets/CRandCD/SMRLv6_with_CR11/AP242e2_CD/iso10303_242/data/modules/shape_parameters/sys/a_short_names.htm"/>
        <s v="file:///Users/klt/Projets/CRandCD/SMRLv6_with_CR11/AP242e2_CD/iso10303_242/data/modules/shape_parameters/sys/e_exp.htm"/>
        <s v="file:///Users/klt/Projets/CRandCD/SMRLv6_with_CR11/AP242e2_CD/iso10303_242/data/modules/altered_part/sys/e_exp.htm"/>
        <s v="file:///Users/klt/Projets/CRandCD/SMRLv6_with_CR11/AP242e2_CD/iso10303_242/data/modules/via_component/sys/a_short_names.htm"/>
        <s v="file:///Users/klt/Projets/CRandCD/SMRLv6_with_CR11/AP242e2_CD/iso10303_242/data/modules/via_component/sys/e_exp.htm"/>
        <s v="file:///Users/klt/Projets/CRandCD/SMRLv6_with_CR11/AP242e2_CD/iso10303_242/data/modules/integral_shield/sys/a_short_names.htm"/>
        <s v="file:///Users/klt/Projets/CRandCD/SMRLv6_with_CR11/AP242e2_CD/iso10303_242/data/modules/integral_shield/sys/e_exp.htm"/>
        <s v="file:///Users/klt/Projets/CRandCD/SMRLv6_with_CR11/AP242e2_CD/iso10303_242/data/modules/individual_activity/sys/a_short_names.htm"/>
        <s v="file:///Users/klt/Projets/CRandCD/SMRLv6_with_CR11/AP242e2_CD/iso10303_242/data/modules/individual_activity/sys/e_exp.htm"/>
        <s v="file:///Users/klt/Projets/CRandCD/SMRLv6_with_CR11/AP242e2_CD/iso10303_242/data/modules/class_of_activity/sys/a_short_names.htm"/>
        <s v="file:///Users/klt/Projets/CRandCD/SMRLv6_with_CR11/AP242e2_CD/iso10303_242/data/modules/class_of_activity/sys/e_exp.htm"/>
        <s v="file:///Users/klt/Projets/CRandCD/SMRLv6_with_CR11/AP242e2_CD/iso10303_242/data/modules/class_of_product/sys/a_short_names.htm"/>
        <s v="file:///Users/klt/Projets/CRandCD/SMRLv6_with_CR11/AP242e2_CD/iso10303_242/data/modules/class_of_product/sys/e_exp.htm"/>
        <s v="file:///Users/klt/Projets/CRandCD/SMRLv6_with_CR11/AP242e2_CD/iso10303_242/data/modules/activity_structure_and_classification/sys/e_exp.htm"/>
        <s v="file:///Users/klt/Projets/CRandCD/SMRLv6_with_CR11/AP242e2_CD/iso10303_242/data/modules/composition_of_individual_activity/sys/a_short_names.htm"/>
        <s v="file:///Users/klt/Projets/CRandCD/SMRLv6_with_CR11/AP242e2_CD/iso10303_242/data/modules/composition_of_individual_activity/sys/e_exp.htm"/>
        <s v="file:///Users/klt/Projets/CRandCD/SMRLv6_with_CR11/AP242e2_CD/iso10303_242/data/modules/connection_of_individual_activity/sys/a_short_names.htm"/>
        <s v="file:///Users/klt/Projets/CRandCD/SMRLv6_with_CR11/AP242e2_CD/iso10303_242/data/modules/connection_of_individual_activity/sys/e_exp.htm"/>
        <s v="file:///Users/klt/Projets/CRandCD/SMRLv6_with_CR11/AP242e2_CD/iso10303_242/data/modules/individual_involvement_in_activity/sys/a_short_names.htm"/>
        <s v="file:///Users/klt/Projets/CRandCD/SMRLv6_with_CR11/AP242e2_CD/iso10303_242/data/modules/individual_involvement_in_activity/sys/e_exp.htm"/>
        <s v="file:///Users/klt/Projets/CRandCD/SMRLv6_with_CR11/AP242e2_CD/iso10303_242/data/modules/class_of_composition_of_activity/sys/a_short_names.htm"/>
        <s v="file:///Users/klt/Projets/CRandCD/SMRLv6_with_CR11/AP242e2_CD/iso10303_242/data/modules/class_of_composition_of_activity/sys/e_exp.htm"/>
        <s v="file:///Users/klt/Projets/CRandCD/SMRLv6_with_CR11/AP242e2_CD/iso10303_242/data/modules/class_of_connection_of_activity/sys/a_short_names.htm"/>
        <s v="file:///Users/klt/Projets/CRandCD/SMRLv6_with_CR11/AP242e2_CD/iso10303_242/data/modules/class_of_connection_of_activity/sys/e_exp.htm"/>
        <s v="file:///Users/klt/Projets/CRandCD/SMRLv6_with_CR11/AP242e2_CD/iso10303_242/data/modules/class_of_involvement_in_activity/sys/a_short_names.htm"/>
        <s v="file:///Users/klt/Projets/CRandCD/SMRLv6_with_CR11/AP242e2_CD/iso10303_242/data/modules/class_of_involvement_in_activity/sys/e_exp.htm"/>
        <s v="file:///Users/klt/Projets/CRandCD/SMRLv6_with_CR11/AP242e2_CD/iso10303_242/data/modules/product_structure_and_classification/sys/e_exp.htm"/>
        <s v="file:///Users/klt/Projets/CRandCD/SMRLv6_with_CR11/AP242e2_CD/iso10303_242/data/modules/class_of_composition_of_product/sys/a_short_names.htm"/>
        <s v="file:///Users/klt/Projets/CRandCD/SMRLv6_with_CR11/AP242e2_CD/iso10303_242/data/modules/class_of_composition_of_product/sys/e_exp.htm"/>
        <s v="file:///Users/klt/Projets/CRandCD/SMRLv6_with_CR11/AP242e2_CD/iso10303_242/data/modules/class_of_connection_of_product/sys/a_short_names.htm"/>
        <s v="file:///Users/klt/Projets/CRandCD/SMRLv6_with_CR11/AP242e2_CD/iso10303_242/data/modules/class_of_connection_of_product/sys/e_exp.htm"/>
        <s v="file:///Users/klt/Projets/CRandCD/SMRLv6_with_CR11/AP242e2_CD/iso10303_242/data/modules/class_of_containment_of_product/sys/a_short_names.htm"/>
        <s v="file:///Users/klt/Projets/CRandCD/SMRLv6_with_CR11/AP242e2_CD/iso10303_242/data/modules/class_of_containment_of_product/sys/e_exp.htm"/>
        <s v="file:///Users/klt/Projets/CRandCD/SMRLv6_with_CR11/AP242e2_CD/iso10303_242/data/modules/individual_activity_structure/sys/e_exp.htm"/>
        <s v="file:///Users/klt/Projets/CRandCD/SMRLv6_with_CR11/AP242e2_CD/iso10303_242/data/modules/class_of_activity_library/sys/e_exp.htm"/>
        <s v="file:///Users/klt/Projets/CRandCD/SMRLv6_with_CR11/AP242e2_CD/iso10303_242/data/modules/classification/sys/e_exp.htm"/>
        <s v="file:///Users/klt/Projets/CRandCD/SMRLv6_with_CR11/AP242e2_CD/iso10303_242/data/modules/property_and_property_assignment/sys/e_exp.htm"/>
        <s v="file:///Users/klt/Projets/CRandCD/SMRLv6_with_CR11/AP242e2_CD/iso10303_242/data/modules/individual_product_structure/sys/e_exp.htm"/>
        <s v="file:///Users/klt/Projets/CRandCD/SMRLv6_with_CR11/AP242e2_CD/iso10303_242/data/modules/class_of_product_library/sys/e_exp.htm"/>
        <s v="file:///Users/klt/Projets/CRandCD/SMRLv6_with_CR11/AP242e2_CD/iso10303_242/data/modules/composition_of_individual_product/sys/a_short_names.htm"/>
        <s v="file:///Users/klt/Projets/CRandCD/SMRLv6_with_CR11/AP242e2_CD/iso10303_242/data/modules/composition_of_individual_product/sys/e_exp.htm"/>
        <s v="file:///Users/klt/Projets/CRandCD/SMRLv6_with_CR11/AP242e2_CD/iso10303_242/data/modules/connection_of_individual_product/sys/a_short_names.htm"/>
        <s v="file:///Users/klt/Projets/CRandCD/SMRLv6_with_CR11/AP242e2_CD/iso10303_242/data/modules/connection_of_individual_product/sys/e_exp.htm"/>
        <s v="file:///Users/klt/Projets/CRandCD/SMRLv6_with_CR11/AP242e2_CD/iso10303_242/data/modules/class_of_involvement_of_product_in_connection/sys/a_short_names.htm"/>
        <s v="file:///Users/klt/Projets/CRandCD/SMRLv6_with_CR11/AP242e2_CD/iso10303_242/data/modules/class_of_involvement_of_product_in_connection/sys/e_exp.htm"/>
        <s v="file:///Users/klt/Projets/CRandCD/SMRLv6_with_CR11/AP242e2_CD/iso10303_242/data/modules/containment_of_individual_product/sys/a_short_names.htm"/>
        <s v="file:///Users/klt/Projets/CRandCD/SMRLv6_with_CR11/AP242e2_CD/iso10303_242/data/modules/containment_of_individual_product/sys/e_exp.htm"/>
        <s v="file:///Users/klt/Projets/CRandCD/SMRLv6_with_CR11/AP242e2_CD/iso10303_242/data/modules/class_of_activity_structure/sys/e_exp.htm"/>
        <s v="file:///Users/klt/Projets/CRandCD/SMRLv6_with_CR11/AP242e2_CD/iso10303_242/data/modules/cardinality_of_relationship/sys/a_short_names.htm"/>
        <s v="file:///Users/klt/Projets/CRandCD/SMRLv6_with_CR11/AP242e2_CD/iso10303_242/data/modules/cardinality_of_relationship/sys/e_exp.htm"/>
        <s v="file:///Users/klt/Projets/CRandCD/SMRLv6_with_CR11/AP242e2_CD/iso10303_242/data/modules/involvement_of_individual_product_in_connection/sys/a_short_names.htm"/>
        <s v="file:///Users/klt/Projets/CRandCD/SMRLv6_with_CR11/AP242e2_CD/iso10303_242/data/modules/involvement_of_individual_product_in_connection/sys/e_exp.htm"/>
        <s v="file:///Users/klt/Projets/CRandCD/SMRLv6_with_CR11/AP242e2_CD/iso10303_242/data/modules/class_of_product_structure/sys/e_exp.htm"/>
        <m/>
      </sharedItems>
    </cacheField>
    <cacheField name="Time stamp" numFmtId="0">
      <sharedItems containsNonDate="0" containsDate="1" containsString="0" containsBlank="1" minDate="2015-11-19T14:47:11" maxDate="2015-11-19T14:51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s v="The requested URL was not found on this server."/>
    <x v="0"/>
    <m/>
    <x v="0"/>
    <x v="0"/>
    <d v="2015-11-19T14:47:11"/>
  </r>
  <r>
    <s v="The requested URL was not found on this server."/>
    <x v="1"/>
    <m/>
    <x v="1"/>
    <x v="0"/>
    <d v="2015-11-19T14:47:11"/>
  </r>
  <r>
    <s v="The requested URL was not found on this server."/>
    <x v="2"/>
    <m/>
    <x v="2"/>
    <x v="1"/>
    <d v="2015-11-19T14:47:14"/>
  </r>
  <r>
    <s v="The requested URL was not found on this server."/>
    <x v="3"/>
    <m/>
    <x v="3"/>
    <x v="1"/>
    <d v="2015-11-19T14:47:14"/>
  </r>
  <r>
    <s v="404 not found"/>
    <x v="4"/>
    <m/>
    <x v="4"/>
    <x v="2"/>
    <d v="2015-11-19T14:47:23"/>
  </r>
  <r>
    <s v="The requested URL was not found on this server."/>
    <x v="5"/>
    <m/>
    <x v="5"/>
    <x v="3"/>
    <d v="2015-11-19T14:48:03"/>
  </r>
  <r>
    <s v="The requested URL was not found on this server."/>
    <x v="5"/>
    <m/>
    <x v="6"/>
    <x v="3"/>
    <d v="2015-11-19T14:48:03"/>
  </r>
  <r>
    <s v="The requested URL was not found on this server."/>
    <x v="5"/>
    <m/>
    <x v="7"/>
    <x v="3"/>
    <d v="2015-11-19T14:48:03"/>
  </r>
  <r>
    <s v="The requested URL was not found on this server."/>
    <x v="5"/>
    <m/>
    <x v="8"/>
    <x v="3"/>
    <d v="2015-11-19T14:48:03"/>
  </r>
  <r>
    <s v="The requested URL was not found on this server."/>
    <x v="5"/>
    <m/>
    <x v="9"/>
    <x v="3"/>
    <d v="2015-11-19T14:48:03"/>
  </r>
  <r>
    <s v="The requested URL was not found on this server."/>
    <x v="5"/>
    <m/>
    <x v="10"/>
    <x v="3"/>
    <d v="2015-11-19T14:48:03"/>
  </r>
  <r>
    <s v="The requested URL was not found on this server."/>
    <x v="5"/>
    <m/>
    <x v="11"/>
    <x v="3"/>
    <d v="2015-11-19T14:48:03"/>
  </r>
  <r>
    <s v="The requested URL was not found on this server."/>
    <x v="5"/>
    <m/>
    <x v="12"/>
    <x v="3"/>
    <d v="2015-11-19T14:48:03"/>
  </r>
  <r>
    <s v="The requested URL was not found on this server."/>
    <x v="5"/>
    <m/>
    <x v="12"/>
    <x v="3"/>
    <d v="2015-11-19T14:48:03"/>
  </r>
  <r>
    <s v="The requested URL was not found on this server."/>
    <x v="5"/>
    <m/>
    <x v="12"/>
    <x v="3"/>
    <d v="2015-11-19T14:48:03"/>
  </r>
  <r>
    <s v="The requested URL was not found on this server."/>
    <x v="5"/>
    <m/>
    <x v="13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15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17"/>
    <x v="3"/>
    <d v="2015-11-19T14:48:03"/>
  </r>
  <r>
    <s v="The requested URL was not found on this server."/>
    <x v="5"/>
    <m/>
    <x v="15"/>
    <x v="3"/>
    <d v="2015-11-19T14:48:03"/>
  </r>
  <r>
    <s v="The requested URL was not found on this server."/>
    <x v="5"/>
    <m/>
    <x v="15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20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21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17"/>
    <x v="3"/>
    <d v="2015-11-19T14:48:03"/>
  </r>
  <r>
    <s v="The requested URL was not found on this server."/>
    <x v="5"/>
    <m/>
    <x v="15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14"/>
    <x v="3"/>
    <d v="2015-11-19T14:48:03"/>
  </r>
  <r>
    <s v="The requested URL was not found on this server."/>
    <x v="5"/>
    <m/>
    <x v="20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22"/>
    <x v="3"/>
    <d v="2015-11-19T14:48:03"/>
  </r>
  <r>
    <s v="The requested URL was not found on this server."/>
    <x v="5"/>
    <m/>
    <x v="22"/>
    <x v="3"/>
    <d v="2015-11-19T14:48:03"/>
  </r>
  <r>
    <s v="The requested URL was not found on this server."/>
    <x v="5"/>
    <m/>
    <x v="15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23"/>
    <x v="3"/>
    <d v="2015-11-19T14:48:03"/>
  </r>
  <r>
    <s v="The requested URL was not found on this server."/>
    <x v="5"/>
    <m/>
    <x v="24"/>
    <x v="3"/>
    <d v="2015-11-19T14:48:03"/>
  </r>
  <r>
    <s v="The requested URL was not found on this server."/>
    <x v="5"/>
    <m/>
    <x v="24"/>
    <x v="3"/>
    <d v="2015-11-19T14:48:03"/>
  </r>
  <r>
    <s v="The requested URL was not found on this server."/>
    <x v="5"/>
    <m/>
    <x v="25"/>
    <x v="3"/>
    <d v="2015-11-19T14:48:03"/>
  </r>
  <r>
    <s v="The requested URL was not found on this server."/>
    <x v="5"/>
    <m/>
    <x v="24"/>
    <x v="3"/>
    <d v="2015-11-19T14:48:03"/>
  </r>
  <r>
    <s v="The requested URL was not found on this server."/>
    <x v="5"/>
    <m/>
    <x v="23"/>
    <x v="3"/>
    <d v="2015-11-19T14:48:03"/>
  </r>
  <r>
    <s v="The requested URL was not found on this server."/>
    <x v="5"/>
    <m/>
    <x v="19"/>
    <x v="3"/>
    <d v="2015-11-19T14:48:03"/>
  </r>
  <r>
    <s v="The requested URL was not found on this server."/>
    <x v="5"/>
    <m/>
    <x v="20"/>
    <x v="3"/>
    <d v="2015-11-19T14:48:03"/>
  </r>
  <r>
    <s v="The requested URL was not found on this server."/>
    <x v="5"/>
    <m/>
    <x v="26"/>
    <x v="3"/>
    <d v="2015-11-19T14:48:03"/>
  </r>
  <r>
    <s v="The requested URL was not found on this server."/>
    <x v="5"/>
    <m/>
    <x v="16"/>
    <x v="3"/>
    <d v="2015-11-19T14:48:03"/>
  </r>
  <r>
    <s v="The requested URL was not found on this server."/>
    <x v="5"/>
    <m/>
    <x v="18"/>
    <x v="3"/>
    <d v="2015-11-19T14:48:03"/>
  </r>
  <r>
    <s v="The requested URL was not found on this server."/>
    <x v="5"/>
    <m/>
    <x v="20"/>
    <x v="3"/>
    <d v="2015-11-19T14:48:03"/>
  </r>
  <r>
    <s v="The requested URL was not found on this server."/>
    <x v="5"/>
    <m/>
    <x v="12"/>
    <x v="4"/>
    <d v="2015-11-19T14:48:03"/>
  </r>
  <r>
    <s v="The requested URL was not found on this server."/>
    <x v="5"/>
    <m/>
    <x v="12"/>
    <x v="4"/>
    <d v="2015-11-19T14:48:03"/>
  </r>
  <r>
    <s v="The requested URL was not found on this server."/>
    <x v="5"/>
    <m/>
    <x v="12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3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5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17"/>
    <x v="4"/>
    <d v="2015-11-19T14:48:03"/>
  </r>
  <r>
    <s v="The requested URL was not found on this server."/>
    <x v="5"/>
    <m/>
    <x v="15"/>
    <x v="4"/>
    <d v="2015-11-19T14:48:03"/>
  </r>
  <r>
    <s v="The requested URL was not found on this server."/>
    <x v="5"/>
    <m/>
    <x v="15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20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1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17"/>
    <x v="4"/>
    <d v="2015-11-19T14:48:03"/>
  </r>
  <r>
    <s v="The requested URL was not found on this server."/>
    <x v="5"/>
    <m/>
    <x v="15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14"/>
    <x v="4"/>
    <d v="2015-11-19T14:48:03"/>
  </r>
  <r>
    <s v="The requested URL was not found on this server."/>
    <x v="5"/>
    <m/>
    <x v="27"/>
    <x v="4"/>
    <d v="2015-11-19T14:48:03"/>
  </r>
  <r>
    <s v="The requested URL was not found on this server."/>
    <x v="5"/>
    <m/>
    <x v="20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2"/>
    <x v="4"/>
    <d v="2015-11-19T14:48:03"/>
  </r>
  <r>
    <s v="The requested URL was not found on this server."/>
    <x v="5"/>
    <m/>
    <x v="22"/>
    <x v="4"/>
    <d v="2015-11-19T14:48:03"/>
  </r>
  <r>
    <s v="The requested URL was not found on this server."/>
    <x v="5"/>
    <m/>
    <x v="15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3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4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4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5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4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3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9"/>
    <x v="4"/>
    <d v="2015-11-19T14:48:03"/>
  </r>
  <r>
    <s v="The requested URL was not found on this server."/>
    <x v="5"/>
    <m/>
    <x v="20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26"/>
    <x v="4"/>
    <d v="2015-11-19T14:48:03"/>
  </r>
  <r>
    <s v="The requested URL was not found on this server."/>
    <x v="5"/>
    <m/>
    <x v="16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5"/>
    <m/>
    <x v="18"/>
    <x v="4"/>
    <d v="2015-11-19T14:48:03"/>
  </r>
  <r>
    <s v="The requested URL was not found on this server."/>
    <x v="5"/>
    <m/>
    <x v="29"/>
    <x v="4"/>
    <d v="2015-11-19T14:48:03"/>
  </r>
  <r>
    <s v="The requested URL was not found on this server."/>
    <x v="5"/>
    <m/>
    <x v="20"/>
    <x v="4"/>
    <d v="2015-11-19T14:48:03"/>
  </r>
  <r>
    <s v="The requested URL was not found on this server."/>
    <x v="5"/>
    <m/>
    <x v="28"/>
    <x v="4"/>
    <d v="2015-11-19T14:48:03"/>
  </r>
  <r>
    <s v="The requested URL was not found on this server."/>
    <x v="6"/>
    <m/>
    <x v="30"/>
    <x v="3"/>
    <d v="2015-11-19T14:48:12"/>
  </r>
  <r>
    <s v="The requested URL was not found on this server."/>
    <x v="6"/>
    <m/>
    <x v="31"/>
    <x v="3"/>
    <d v="2015-11-19T14:48:12"/>
  </r>
  <r>
    <s v="The requested URL was not found on this server."/>
    <x v="6"/>
    <m/>
    <x v="32"/>
    <x v="3"/>
    <d v="2015-11-19T14:48:12"/>
  </r>
  <r>
    <s v="The requested URL was not found on this server."/>
    <x v="6"/>
    <m/>
    <x v="33"/>
    <x v="3"/>
    <d v="2015-11-19T14:48:12"/>
  </r>
  <r>
    <s v="The requested URL was not found on this server."/>
    <x v="6"/>
    <m/>
    <x v="34"/>
    <x v="3"/>
    <d v="2015-11-19T14:48:12"/>
  </r>
  <r>
    <s v="The requested URL was not found on this server."/>
    <x v="6"/>
    <m/>
    <x v="35"/>
    <x v="3"/>
    <d v="2015-11-19T14:48:12"/>
  </r>
  <r>
    <s v="The requested URL was not found on this server."/>
    <x v="6"/>
    <m/>
    <x v="36"/>
    <x v="3"/>
    <d v="2015-11-19T14:48:12"/>
  </r>
  <r>
    <s v="The requested URL was not found on this server."/>
    <x v="6"/>
    <m/>
    <x v="36"/>
    <x v="3"/>
    <d v="2015-11-19T14:48:12"/>
  </r>
  <r>
    <s v="The requested URL was not found on this server."/>
    <x v="6"/>
    <m/>
    <x v="37"/>
    <x v="3"/>
    <d v="2015-11-19T14:48:12"/>
  </r>
  <r>
    <s v="The requested URL was not found on this server."/>
    <x v="6"/>
    <m/>
    <x v="37"/>
    <x v="3"/>
    <d v="2015-11-19T14:48:12"/>
  </r>
  <r>
    <s v="The requested URL was not found on this server."/>
    <x v="6"/>
    <m/>
    <x v="38"/>
    <x v="3"/>
    <d v="2015-11-19T14:48:12"/>
  </r>
  <r>
    <s v="The requested URL was not found on this server."/>
    <x v="6"/>
    <m/>
    <x v="38"/>
    <x v="3"/>
    <d v="2015-11-19T14:48:12"/>
  </r>
  <r>
    <s v="The requested URL was not found on this server."/>
    <x v="6"/>
    <m/>
    <x v="33"/>
    <x v="3"/>
    <d v="2015-11-19T14:48:12"/>
  </r>
  <r>
    <s v="The requested URL was not found on this server."/>
    <x v="7"/>
    <m/>
    <x v="39"/>
    <x v="3"/>
    <d v="2015-11-19T14:48:12"/>
  </r>
  <r>
    <s v="The requested URL was not found on this server."/>
    <x v="8"/>
    <m/>
    <x v="40"/>
    <x v="3"/>
    <d v="2015-11-19T14:48:12"/>
  </r>
  <r>
    <s v="The requested URL was not found on this server."/>
    <x v="9"/>
    <m/>
    <x v="41"/>
    <x v="3"/>
    <d v="2015-11-19T14:48:12"/>
  </r>
  <r>
    <s v="The requested URL was not found on this server."/>
    <x v="10"/>
    <m/>
    <x v="42"/>
    <x v="3"/>
    <d v="2015-11-19T14:48:12"/>
  </r>
  <r>
    <s v="The requested URL was not found on this server."/>
    <x v="11"/>
    <m/>
    <x v="43"/>
    <x v="3"/>
    <d v="2015-11-19T14:48:12"/>
  </r>
  <r>
    <s v="The requested URL was not found on this server."/>
    <x v="12"/>
    <m/>
    <x v="44"/>
    <x v="3"/>
    <d v="2015-11-19T14:48:12"/>
  </r>
  <r>
    <s v="The requested URL was not found on this server."/>
    <x v="13"/>
    <m/>
    <x v="45"/>
    <x v="3"/>
    <d v="2015-11-19T14:48:16"/>
  </r>
  <r>
    <s v="The requested URL was not found on this server."/>
    <x v="14"/>
    <m/>
    <x v="46"/>
    <x v="3"/>
    <d v="2015-11-19T14:48:16"/>
  </r>
  <r>
    <s v="The requested URL was not found on this server."/>
    <x v="15"/>
    <m/>
    <x v="47"/>
    <x v="3"/>
    <d v="2015-11-19T14:48:16"/>
  </r>
  <r>
    <s v="The requested URL was not found on this server."/>
    <x v="16"/>
    <m/>
    <x v="48"/>
    <x v="3"/>
    <d v="2015-11-19T14:48:16"/>
  </r>
  <r>
    <s v="The requested URL was not found on this server."/>
    <x v="17"/>
    <m/>
    <x v="49"/>
    <x v="3"/>
    <d v="2015-11-19T14:48:16"/>
  </r>
  <r>
    <s v="The requested URL was not found on this server."/>
    <x v="18"/>
    <m/>
    <x v="50"/>
    <x v="3"/>
    <d v="2015-11-19T14:48:16"/>
  </r>
  <r>
    <s v="The requested URL was not found on this server."/>
    <x v="18"/>
    <m/>
    <x v="50"/>
    <x v="3"/>
    <d v="2015-11-19T14:48:16"/>
  </r>
  <r>
    <s v="The requested URL was not found on this server."/>
    <x v="19"/>
    <m/>
    <x v="51"/>
    <x v="5"/>
    <d v="2015-11-19T14:48:16"/>
  </r>
  <r>
    <s v="The requested URL was not found on this server."/>
    <x v="20"/>
    <m/>
    <x v="52"/>
    <x v="6"/>
    <d v="2015-11-19T14:48:16"/>
  </r>
  <r>
    <s v="404 not found"/>
    <x v="21"/>
    <m/>
    <x v="53"/>
    <x v="7"/>
    <d v="2015-11-19T14:48:20"/>
  </r>
  <r>
    <s v="404 not found"/>
    <x v="21"/>
    <m/>
    <x v="53"/>
    <x v="8"/>
    <d v="2015-11-19T14:48:20"/>
  </r>
  <r>
    <s v="404 not found"/>
    <x v="22"/>
    <m/>
    <x v="54"/>
    <x v="7"/>
    <d v="2015-11-19T14:48:20"/>
  </r>
  <r>
    <s v="404 not found"/>
    <x v="22"/>
    <m/>
    <x v="54"/>
    <x v="8"/>
    <d v="2015-11-19T14:48:20"/>
  </r>
  <r>
    <s v="The requested URL was not found on this server."/>
    <x v="23"/>
    <m/>
    <x v="5"/>
    <x v="9"/>
    <d v="2015-11-19T14:49:23"/>
  </r>
  <r>
    <s v="The requested URL was not found on this server."/>
    <x v="23"/>
    <m/>
    <x v="6"/>
    <x v="9"/>
    <d v="2015-11-19T14:49:23"/>
  </r>
  <r>
    <s v="The requested URL was not found on this server."/>
    <x v="23"/>
    <m/>
    <x v="7"/>
    <x v="9"/>
    <d v="2015-11-19T14:49:23"/>
  </r>
  <r>
    <s v="The requested URL was not found on this server."/>
    <x v="23"/>
    <m/>
    <x v="8"/>
    <x v="9"/>
    <d v="2015-11-19T14:49:23"/>
  </r>
  <r>
    <s v="The requested URL was not found on this server."/>
    <x v="23"/>
    <m/>
    <x v="9"/>
    <x v="9"/>
    <d v="2015-11-19T14:49:23"/>
  </r>
  <r>
    <s v="The requested URL was not found on this server."/>
    <x v="23"/>
    <m/>
    <x v="10"/>
    <x v="9"/>
    <d v="2015-11-19T14:49:23"/>
  </r>
  <r>
    <s v="The requested URL was not found on this server."/>
    <x v="23"/>
    <m/>
    <x v="11"/>
    <x v="9"/>
    <d v="2015-11-19T14:49:23"/>
  </r>
  <r>
    <s v="The requested URL was not found on this server."/>
    <x v="23"/>
    <m/>
    <x v="12"/>
    <x v="9"/>
    <d v="2015-11-19T14:49:23"/>
  </r>
  <r>
    <s v="The requested URL was not found on this server."/>
    <x v="23"/>
    <m/>
    <x v="12"/>
    <x v="9"/>
    <d v="2015-11-19T14:49:23"/>
  </r>
  <r>
    <s v="The requested URL was not found on this server."/>
    <x v="23"/>
    <m/>
    <x v="12"/>
    <x v="9"/>
    <d v="2015-11-19T14:49:23"/>
  </r>
  <r>
    <s v="The requested URL was not found on this server."/>
    <x v="23"/>
    <m/>
    <x v="13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15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17"/>
    <x v="9"/>
    <d v="2015-11-19T14:49:23"/>
  </r>
  <r>
    <s v="The requested URL was not found on this server."/>
    <x v="23"/>
    <m/>
    <x v="15"/>
    <x v="9"/>
    <d v="2015-11-19T14:49:23"/>
  </r>
  <r>
    <s v="The requested URL was not found on this server."/>
    <x v="23"/>
    <m/>
    <x v="15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20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21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17"/>
    <x v="9"/>
    <d v="2015-11-19T14:49:23"/>
  </r>
  <r>
    <s v="The requested URL was not found on this server."/>
    <x v="23"/>
    <m/>
    <x v="15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14"/>
    <x v="9"/>
    <d v="2015-11-19T14:49:23"/>
  </r>
  <r>
    <s v="The requested URL was not found on this server."/>
    <x v="23"/>
    <m/>
    <x v="20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22"/>
    <x v="9"/>
    <d v="2015-11-19T14:49:23"/>
  </r>
  <r>
    <s v="The requested URL was not found on this server."/>
    <x v="23"/>
    <m/>
    <x v="22"/>
    <x v="9"/>
    <d v="2015-11-19T14:49:23"/>
  </r>
  <r>
    <s v="The requested URL was not found on this server."/>
    <x v="23"/>
    <m/>
    <x v="15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23"/>
    <x v="9"/>
    <d v="2015-11-19T14:49:23"/>
  </r>
  <r>
    <s v="The requested URL was not found on this server."/>
    <x v="23"/>
    <m/>
    <x v="24"/>
    <x v="9"/>
    <d v="2015-11-19T14:49:23"/>
  </r>
  <r>
    <s v="The requested URL was not found on this server."/>
    <x v="23"/>
    <m/>
    <x v="24"/>
    <x v="9"/>
    <d v="2015-11-19T14:49:23"/>
  </r>
  <r>
    <s v="The requested URL was not found on this server."/>
    <x v="23"/>
    <m/>
    <x v="25"/>
    <x v="9"/>
    <d v="2015-11-19T14:49:23"/>
  </r>
  <r>
    <s v="The requested URL was not found on this server."/>
    <x v="23"/>
    <m/>
    <x v="24"/>
    <x v="9"/>
    <d v="2015-11-19T14:49:23"/>
  </r>
  <r>
    <s v="The requested URL was not found on this server."/>
    <x v="23"/>
    <m/>
    <x v="23"/>
    <x v="9"/>
    <d v="2015-11-19T14:49:23"/>
  </r>
  <r>
    <s v="The requested URL was not found on this server."/>
    <x v="23"/>
    <m/>
    <x v="19"/>
    <x v="9"/>
    <d v="2015-11-19T14:49:23"/>
  </r>
  <r>
    <s v="The requested URL was not found on this server."/>
    <x v="23"/>
    <m/>
    <x v="20"/>
    <x v="9"/>
    <d v="2015-11-19T14:49:23"/>
  </r>
  <r>
    <s v="The requested URL was not found on this server."/>
    <x v="23"/>
    <m/>
    <x v="26"/>
    <x v="9"/>
    <d v="2015-11-19T14:49:23"/>
  </r>
  <r>
    <s v="The requested URL was not found on this server."/>
    <x v="23"/>
    <m/>
    <x v="16"/>
    <x v="9"/>
    <d v="2015-11-19T14:49:23"/>
  </r>
  <r>
    <s v="The requested URL was not found on this server."/>
    <x v="23"/>
    <m/>
    <x v="18"/>
    <x v="9"/>
    <d v="2015-11-19T14:49:23"/>
  </r>
  <r>
    <s v="The requested URL was not found on this server."/>
    <x v="23"/>
    <m/>
    <x v="20"/>
    <x v="9"/>
    <d v="2015-11-19T14:49:23"/>
  </r>
  <r>
    <s v="The requested URL was not found on this server."/>
    <x v="23"/>
    <m/>
    <x v="12"/>
    <x v="10"/>
    <d v="2015-11-19T14:49:23"/>
  </r>
  <r>
    <s v="The requested URL was not found on this server."/>
    <x v="23"/>
    <m/>
    <x v="12"/>
    <x v="10"/>
    <d v="2015-11-19T14:49:23"/>
  </r>
  <r>
    <s v="The requested URL was not found on this server."/>
    <x v="23"/>
    <m/>
    <x v="12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3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5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17"/>
    <x v="10"/>
    <d v="2015-11-19T14:49:23"/>
  </r>
  <r>
    <s v="The requested URL was not found on this server."/>
    <x v="23"/>
    <m/>
    <x v="15"/>
    <x v="10"/>
    <d v="2015-11-19T14:49:23"/>
  </r>
  <r>
    <s v="The requested URL was not found on this server."/>
    <x v="23"/>
    <m/>
    <x v="15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20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1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17"/>
    <x v="10"/>
    <d v="2015-11-19T14:49:23"/>
  </r>
  <r>
    <s v="The requested URL was not found on this server."/>
    <x v="23"/>
    <m/>
    <x v="15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14"/>
    <x v="10"/>
    <d v="2015-11-19T14:49:23"/>
  </r>
  <r>
    <s v="The requested URL was not found on this server."/>
    <x v="23"/>
    <m/>
    <x v="27"/>
    <x v="10"/>
    <d v="2015-11-19T14:49:23"/>
  </r>
  <r>
    <s v="The requested URL was not found on this server."/>
    <x v="23"/>
    <m/>
    <x v="20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2"/>
    <x v="10"/>
    <d v="2015-11-19T14:49:23"/>
  </r>
  <r>
    <s v="The requested URL was not found on this server."/>
    <x v="23"/>
    <m/>
    <x v="22"/>
    <x v="10"/>
    <d v="2015-11-19T14:49:23"/>
  </r>
  <r>
    <s v="The requested URL was not found on this server."/>
    <x v="23"/>
    <m/>
    <x v="15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3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4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4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5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4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3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9"/>
    <x v="10"/>
    <d v="2015-11-19T14:49:23"/>
  </r>
  <r>
    <s v="The requested URL was not found on this server."/>
    <x v="23"/>
    <m/>
    <x v="20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26"/>
    <x v="10"/>
    <d v="2015-11-19T14:49:23"/>
  </r>
  <r>
    <s v="The requested URL was not found on this server."/>
    <x v="23"/>
    <m/>
    <x v="16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3"/>
    <m/>
    <x v="18"/>
    <x v="10"/>
    <d v="2015-11-19T14:49:23"/>
  </r>
  <r>
    <s v="The requested URL was not found on this server."/>
    <x v="23"/>
    <m/>
    <x v="29"/>
    <x v="10"/>
    <d v="2015-11-19T14:49:23"/>
  </r>
  <r>
    <s v="The requested URL was not found on this server."/>
    <x v="23"/>
    <m/>
    <x v="20"/>
    <x v="10"/>
    <d v="2015-11-19T14:49:23"/>
  </r>
  <r>
    <s v="The requested URL was not found on this server."/>
    <x v="23"/>
    <m/>
    <x v="28"/>
    <x v="10"/>
    <d v="2015-11-19T14:49:23"/>
  </r>
  <r>
    <s v="The requested URL was not found on this server."/>
    <x v="24"/>
    <m/>
    <x v="52"/>
    <x v="11"/>
    <d v="2015-11-19T14:49:55"/>
  </r>
  <r>
    <s v="The requested URL was not found on this server."/>
    <x v="24"/>
    <m/>
    <x v="52"/>
    <x v="12"/>
    <d v="2015-11-19T14:49:55"/>
  </r>
  <r>
    <s v="The requested URL was not found on this server."/>
    <x v="24"/>
    <m/>
    <x v="52"/>
    <x v="13"/>
    <d v="2015-11-19T14:49:55"/>
  </r>
  <r>
    <s v="The requested URL was not found on this server."/>
    <x v="24"/>
    <m/>
    <x v="52"/>
    <x v="14"/>
    <d v="2015-11-19T14:49:55"/>
  </r>
  <r>
    <s v="The requested URL was not found on this server."/>
    <x v="24"/>
    <m/>
    <x v="52"/>
    <x v="15"/>
    <d v="2015-11-19T14:49:55"/>
  </r>
  <r>
    <s v="The requested URL was not found on this server."/>
    <x v="24"/>
    <m/>
    <x v="52"/>
    <x v="16"/>
    <d v="2015-11-19T14:49:55"/>
  </r>
  <r>
    <s v="The requested URL was not found on this server."/>
    <x v="24"/>
    <m/>
    <x v="52"/>
    <x v="17"/>
    <d v="2015-11-19T14:49:55"/>
  </r>
  <r>
    <s v="The requested URL was not found on this server."/>
    <x v="24"/>
    <m/>
    <x v="52"/>
    <x v="18"/>
    <d v="2015-11-19T14:49:55"/>
  </r>
  <r>
    <s v="The requested URL was not found on this server."/>
    <x v="24"/>
    <m/>
    <x v="52"/>
    <x v="19"/>
    <d v="2015-11-19T14:49:55"/>
  </r>
  <r>
    <s v="The requested URL was not found on this server."/>
    <x v="24"/>
    <m/>
    <x v="52"/>
    <x v="20"/>
    <d v="2015-11-19T14:49:55"/>
  </r>
  <r>
    <s v="The requested URL was not found on this server."/>
    <x v="24"/>
    <m/>
    <x v="52"/>
    <x v="21"/>
    <d v="2015-11-19T14:49:55"/>
  </r>
  <r>
    <s v="The requested URL was not found on this server."/>
    <x v="24"/>
    <m/>
    <x v="52"/>
    <x v="22"/>
    <d v="2015-11-19T14:49:55"/>
  </r>
  <r>
    <s v="The requested URL was not found on this server."/>
    <x v="24"/>
    <m/>
    <x v="52"/>
    <x v="23"/>
    <d v="2015-11-19T14:49:55"/>
  </r>
  <r>
    <s v="The requested URL was not found on this server."/>
    <x v="24"/>
    <m/>
    <x v="52"/>
    <x v="24"/>
    <d v="2015-11-19T14:49:55"/>
  </r>
  <r>
    <s v="The requested URL was not found on this server."/>
    <x v="24"/>
    <m/>
    <x v="52"/>
    <x v="25"/>
    <d v="2015-11-19T14:49:55"/>
  </r>
  <r>
    <s v="The requested URL was not found on this server."/>
    <x v="24"/>
    <m/>
    <x v="52"/>
    <x v="26"/>
    <d v="2015-11-19T14:49:55"/>
  </r>
  <r>
    <s v="The requested URL was not found on this server."/>
    <x v="24"/>
    <m/>
    <x v="52"/>
    <x v="27"/>
    <d v="2015-11-19T14:49:55"/>
  </r>
  <r>
    <s v="The requested URL was not found on this server."/>
    <x v="24"/>
    <m/>
    <x v="52"/>
    <x v="28"/>
    <d v="2015-11-19T14:49:55"/>
  </r>
  <r>
    <s v="The requested URL was not found on this server."/>
    <x v="24"/>
    <m/>
    <x v="52"/>
    <x v="29"/>
    <d v="2015-11-19T14:49:55"/>
  </r>
  <r>
    <s v="The requested URL was not found on this server."/>
    <x v="24"/>
    <m/>
    <x v="52"/>
    <x v="30"/>
    <d v="2015-11-19T14:49:55"/>
  </r>
  <r>
    <s v="The requested URL was not found on this server."/>
    <x v="24"/>
    <m/>
    <x v="52"/>
    <x v="31"/>
    <d v="2015-11-19T14:49:55"/>
  </r>
  <r>
    <s v="The requested URL was not found on this server."/>
    <x v="24"/>
    <m/>
    <x v="52"/>
    <x v="32"/>
    <d v="2015-11-19T14:49:55"/>
  </r>
  <r>
    <s v="The requested URL was not found on this server."/>
    <x v="24"/>
    <m/>
    <x v="52"/>
    <x v="33"/>
    <d v="2015-11-19T14:49:55"/>
  </r>
  <r>
    <s v="The requested URL was not found on this server."/>
    <x v="24"/>
    <m/>
    <x v="52"/>
    <x v="34"/>
    <d v="2015-11-19T14:49:55"/>
  </r>
  <r>
    <s v="The requested URL was not found on this server."/>
    <x v="24"/>
    <m/>
    <x v="52"/>
    <x v="35"/>
    <d v="2015-11-19T14:49:55"/>
  </r>
  <r>
    <s v="The requested URL was not found on this server."/>
    <x v="24"/>
    <m/>
    <x v="52"/>
    <x v="36"/>
    <d v="2015-11-19T14:49:55"/>
  </r>
  <r>
    <s v="The requested URL was not found on this server."/>
    <x v="24"/>
    <m/>
    <x v="52"/>
    <x v="37"/>
    <d v="2015-11-19T14:49:55"/>
  </r>
  <r>
    <s v="The requested URL was not found on this server."/>
    <x v="24"/>
    <m/>
    <x v="52"/>
    <x v="38"/>
    <d v="2015-11-19T14:49:55"/>
  </r>
  <r>
    <s v="The requested URL was not found on this server."/>
    <x v="24"/>
    <m/>
    <x v="52"/>
    <x v="39"/>
    <d v="2015-11-19T14:49:55"/>
  </r>
  <r>
    <s v="The requested URL was not found on this server."/>
    <x v="24"/>
    <m/>
    <x v="52"/>
    <x v="40"/>
    <d v="2015-11-19T14:49:55"/>
  </r>
  <r>
    <s v="The requested URL was not found on this server."/>
    <x v="24"/>
    <m/>
    <x v="52"/>
    <x v="41"/>
    <d v="2015-11-19T14:49:55"/>
  </r>
  <r>
    <s v="The requested URL was not found on this server."/>
    <x v="24"/>
    <m/>
    <x v="52"/>
    <x v="42"/>
    <d v="2015-11-19T14:49:55"/>
  </r>
  <r>
    <s v="The requested URL was not found on this server."/>
    <x v="24"/>
    <m/>
    <x v="52"/>
    <x v="43"/>
    <d v="2015-11-19T14:49:55"/>
  </r>
  <r>
    <s v="The requested URL was not found on this server."/>
    <x v="24"/>
    <m/>
    <x v="52"/>
    <x v="44"/>
    <d v="2015-11-19T14:49:55"/>
  </r>
  <r>
    <s v="The requested URL was not found on this server."/>
    <x v="24"/>
    <m/>
    <x v="52"/>
    <x v="45"/>
    <d v="2015-11-19T14:49:55"/>
  </r>
  <r>
    <s v="The requested URL was not found on this server."/>
    <x v="24"/>
    <m/>
    <x v="52"/>
    <x v="46"/>
    <d v="2015-11-19T14:49:55"/>
  </r>
  <r>
    <s v="The requested URL was not found on this server."/>
    <x v="24"/>
    <m/>
    <x v="52"/>
    <x v="47"/>
    <d v="2015-11-19T14:49:55"/>
  </r>
  <r>
    <s v="The requested URL was not found on this server."/>
    <x v="24"/>
    <m/>
    <x v="52"/>
    <x v="48"/>
    <d v="2015-11-19T14:49:55"/>
  </r>
  <r>
    <s v="The requested URL was not found on this server."/>
    <x v="24"/>
    <m/>
    <x v="52"/>
    <x v="49"/>
    <d v="2015-11-19T14:49:55"/>
  </r>
  <r>
    <s v="The requested URL was not found on this server."/>
    <x v="24"/>
    <m/>
    <x v="52"/>
    <x v="50"/>
    <d v="2015-11-19T14:49:55"/>
  </r>
  <r>
    <s v="The requested URL was not found on this server."/>
    <x v="24"/>
    <m/>
    <x v="52"/>
    <x v="51"/>
    <d v="2015-11-19T14:49:55"/>
  </r>
  <r>
    <s v="The requested URL was not found on this server."/>
    <x v="24"/>
    <m/>
    <x v="52"/>
    <x v="52"/>
    <d v="2015-11-19T14:49:55"/>
  </r>
  <r>
    <s v="The requested URL was not found on this server."/>
    <x v="24"/>
    <m/>
    <x v="52"/>
    <x v="53"/>
    <d v="2015-11-19T14:49:55"/>
  </r>
  <r>
    <s v="The requested URL was not found on this server."/>
    <x v="24"/>
    <m/>
    <x v="52"/>
    <x v="54"/>
    <d v="2015-11-19T14:49:55"/>
  </r>
  <r>
    <s v="The requested URL was not found on this server."/>
    <x v="24"/>
    <m/>
    <x v="52"/>
    <x v="55"/>
    <d v="2015-11-19T14:49:55"/>
  </r>
  <r>
    <s v="The requested URL was not found on this server."/>
    <x v="24"/>
    <m/>
    <x v="52"/>
    <x v="56"/>
    <d v="2015-11-19T14:49:55"/>
  </r>
  <r>
    <s v="The requested URL was not found on this server."/>
    <x v="24"/>
    <m/>
    <x v="52"/>
    <x v="57"/>
    <d v="2015-11-19T14:49:55"/>
  </r>
  <r>
    <s v="The requested URL was not found on this server."/>
    <x v="24"/>
    <m/>
    <x v="52"/>
    <x v="58"/>
    <d v="2015-11-19T14:49:55"/>
  </r>
  <r>
    <s v="The requested URL was not found on this server."/>
    <x v="24"/>
    <m/>
    <x v="52"/>
    <x v="59"/>
    <d v="2015-11-19T14:49:55"/>
  </r>
  <r>
    <s v="The requested URL was not found on this server."/>
    <x v="24"/>
    <m/>
    <x v="52"/>
    <x v="60"/>
    <d v="2015-11-19T14:49:55"/>
  </r>
  <r>
    <s v="The requested URL was not found on this server."/>
    <x v="24"/>
    <m/>
    <x v="52"/>
    <x v="61"/>
    <d v="2015-11-19T14:49:55"/>
  </r>
  <r>
    <s v="The requested URL was not found on this server."/>
    <x v="24"/>
    <m/>
    <x v="52"/>
    <x v="62"/>
    <d v="2015-11-19T14:49:55"/>
  </r>
  <r>
    <s v="The requested URL was not found on this server."/>
    <x v="24"/>
    <m/>
    <x v="52"/>
    <x v="63"/>
    <d v="2015-11-19T14:49:55"/>
  </r>
  <r>
    <s v="The requested URL was not found on this server."/>
    <x v="24"/>
    <m/>
    <x v="52"/>
    <x v="64"/>
    <d v="2015-11-19T14:49:55"/>
  </r>
  <r>
    <s v="The requested URL was not found on this server."/>
    <x v="24"/>
    <m/>
    <x v="52"/>
    <x v="65"/>
    <d v="2015-11-19T14:49:55"/>
  </r>
  <r>
    <s v="The requested URL was not found on this server."/>
    <x v="24"/>
    <m/>
    <x v="52"/>
    <x v="66"/>
    <d v="2015-11-19T14:49:55"/>
  </r>
  <r>
    <s v="The requested URL was not found on this server."/>
    <x v="24"/>
    <m/>
    <x v="52"/>
    <x v="67"/>
    <d v="2015-11-19T14:49:55"/>
  </r>
  <r>
    <s v="The requested URL was not found on this server."/>
    <x v="24"/>
    <m/>
    <x v="52"/>
    <x v="68"/>
    <d v="2015-11-19T14:49:55"/>
  </r>
  <r>
    <s v="The requested URL was not found on this server."/>
    <x v="24"/>
    <m/>
    <x v="52"/>
    <x v="69"/>
    <d v="2015-11-19T14:49:55"/>
  </r>
  <r>
    <s v="The requested URL was not found on this server."/>
    <x v="24"/>
    <m/>
    <x v="52"/>
    <x v="70"/>
    <d v="2015-11-19T14:49:55"/>
  </r>
  <r>
    <s v="The requested URL was not found on this server."/>
    <x v="24"/>
    <m/>
    <x v="52"/>
    <x v="71"/>
    <d v="2015-11-19T14:49:55"/>
  </r>
  <r>
    <s v="The requested URL was not found on this server."/>
    <x v="24"/>
    <m/>
    <x v="52"/>
    <x v="72"/>
    <d v="2015-11-19T14:49:55"/>
  </r>
  <r>
    <s v="The requested URL was not found on this server."/>
    <x v="24"/>
    <m/>
    <x v="52"/>
    <x v="73"/>
    <d v="2015-11-19T14:49:55"/>
  </r>
  <r>
    <s v="The requested URL was not found on this server."/>
    <x v="24"/>
    <m/>
    <x v="52"/>
    <x v="74"/>
    <d v="2015-11-19T14:49:55"/>
  </r>
  <r>
    <s v="The requested URL was not found on this server."/>
    <x v="24"/>
    <m/>
    <x v="52"/>
    <x v="75"/>
    <d v="2015-11-19T14:49:55"/>
  </r>
  <r>
    <s v="404 not found"/>
    <x v="25"/>
    <m/>
    <x v="55"/>
    <x v="76"/>
    <d v="2015-11-19T14:50:05"/>
  </r>
  <r>
    <s v="404 not found"/>
    <x v="25"/>
    <m/>
    <x v="55"/>
    <x v="77"/>
    <d v="2015-11-19T14:50:05"/>
  </r>
  <r>
    <s v="404 not found"/>
    <x v="25"/>
    <m/>
    <x v="55"/>
    <x v="78"/>
    <d v="2015-11-19T14:50:05"/>
  </r>
  <r>
    <s v="404 not found"/>
    <x v="25"/>
    <m/>
    <x v="55"/>
    <x v="79"/>
    <d v="2015-11-19T14:50:05"/>
  </r>
  <r>
    <s v="404 not found"/>
    <x v="25"/>
    <m/>
    <x v="55"/>
    <x v="80"/>
    <d v="2015-11-19T14:50:05"/>
  </r>
  <r>
    <s v="404 not found"/>
    <x v="25"/>
    <m/>
    <x v="55"/>
    <x v="81"/>
    <d v="2015-11-19T14:50:05"/>
  </r>
  <r>
    <s v="404 not found"/>
    <x v="25"/>
    <m/>
    <x v="55"/>
    <x v="82"/>
    <d v="2015-11-19T14:50:05"/>
  </r>
  <r>
    <s v="404 not found"/>
    <x v="25"/>
    <m/>
    <x v="55"/>
    <x v="83"/>
    <d v="2015-11-19T14:50:05"/>
  </r>
  <r>
    <s v="404 not found"/>
    <x v="25"/>
    <m/>
    <x v="55"/>
    <x v="84"/>
    <d v="2015-11-19T14:50:05"/>
  </r>
  <r>
    <s v="404 not found"/>
    <x v="25"/>
    <m/>
    <x v="55"/>
    <x v="85"/>
    <d v="2015-11-19T14:50:05"/>
  </r>
  <r>
    <s v="404 not found"/>
    <x v="25"/>
    <m/>
    <x v="55"/>
    <x v="86"/>
    <d v="2015-11-19T14:50:05"/>
  </r>
  <r>
    <s v="404 not found"/>
    <x v="25"/>
    <m/>
    <x v="55"/>
    <x v="87"/>
    <d v="2015-11-19T14:50:05"/>
  </r>
  <r>
    <s v="404 not found"/>
    <x v="25"/>
    <m/>
    <x v="55"/>
    <x v="88"/>
    <d v="2015-11-19T14:50:05"/>
  </r>
  <r>
    <s v="404 not found"/>
    <x v="25"/>
    <m/>
    <x v="55"/>
    <x v="89"/>
    <d v="2015-11-19T14:50:05"/>
  </r>
  <r>
    <s v="404 not found"/>
    <x v="25"/>
    <m/>
    <x v="55"/>
    <x v="90"/>
    <d v="2015-11-19T14:50:05"/>
  </r>
  <r>
    <s v="404 not found"/>
    <x v="25"/>
    <m/>
    <x v="55"/>
    <x v="91"/>
    <d v="2015-11-19T14:50:05"/>
  </r>
  <r>
    <s v="404 not found"/>
    <x v="25"/>
    <m/>
    <x v="55"/>
    <x v="92"/>
    <d v="2015-11-19T14:50:05"/>
  </r>
  <r>
    <s v="404 not found"/>
    <x v="25"/>
    <m/>
    <x v="55"/>
    <x v="93"/>
    <d v="2015-11-19T14:50:05"/>
  </r>
  <r>
    <s v="404 not found"/>
    <x v="25"/>
    <m/>
    <x v="55"/>
    <x v="94"/>
    <d v="2015-11-19T14:50:05"/>
  </r>
  <r>
    <s v="404 not found"/>
    <x v="25"/>
    <m/>
    <x v="55"/>
    <x v="95"/>
    <d v="2015-11-19T14:50:05"/>
  </r>
  <r>
    <s v="404 not found"/>
    <x v="25"/>
    <m/>
    <x v="55"/>
    <x v="96"/>
    <d v="2015-11-19T14:50:05"/>
  </r>
  <r>
    <s v="404 not found"/>
    <x v="25"/>
    <m/>
    <x v="55"/>
    <x v="97"/>
    <d v="2015-11-19T14:50:05"/>
  </r>
  <r>
    <s v="404 not found"/>
    <x v="25"/>
    <m/>
    <x v="55"/>
    <x v="98"/>
    <d v="2015-11-19T14:50:05"/>
  </r>
  <r>
    <s v="404 not found"/>
    <x v="25"/>
    <m/>
    <x v="55"/>
    <x v="99"/>
    <d v="2015-11-19T14:50:05"/>
  </r>
  <r>
    <s v="404 not found"/>
    <x v="25"/>
    <m/>
    <x v="55"/>
    <x v="100"/>
    <d v="2015-11-19T14:50:05"/>
  </r>
  <r>
    <s v="404 not found"/>
    <x v="25"/>
    <m/>
    <x v="55"/>
    <x v="101"/>
    <d v="2015-11-19T14:50:05"/>
  </r>
  <r>
    <s v="404 not found"/>
    <x v="25"/>
    <m/>
    <x v="55"/>
    <x v="102"/>
    <d v="2015-11-19T14:50:05"/>
  </r>
  <r>
    <s v="404 not found"/>
    <x v="25"/>
    <m/>
    <x v="55"/>
    <x v="103"/>
    <d v="2015-11-19T14:50:05"/>
  </r>
  <r>
    <s v="404 not found"/>
    <x v="25"/>
    <m/>
    <x v="55"/>
    <x v="104"/>
    <d v="2015-11-19T14:50:05"/>
  </r>
  <r>
    <s v="404 not found"/>
    <x v="25"/>
    <m/>
    <x v="55"/>
    <x v="105"/>
    <d v="2015-11-19T14:50:05"/>
  </r>
  <r>
    <s v="404 not found"/>
    <x v="25"/>
    <m/>
    <x v="55"/>
    <x v="106"/>
    <d v="2015-11-19T14:50:05"/>
  </r>
  <r>
    <s v="404 not found"/>
    <x v="25"/>
    <m/>
    <x v="55"/>
    <x v="107"/>
    <d v="2015-11-19T14:50:05"/>
  </r>
  <r>
    <s v="404 not found"/>
    <x v="25"/>
    <m/>
    <x v="55"/>
    <x v="108"/>
    <d v="2015-11-19T14:50:05"/>
  </r>
  <r>
    <s v="404 not found"/>
    <x v="25"/>
    <m/>
    <x v="55"/>
    <x v="109"/>
    <d v="2015-11-19T14:50:05"/>
  </r>
  <r>
    <s v="404 not found"/>
    <x v="25"/>
    <m/>
    <x v="55"/>
    <x v="110"/>
    <d v="2015-11-19T14:50:05"/>
  </r>
  <r>
    <s v="404 not found"/>
    <x v="25"/>
    <m/>
    <x v="55"/>
    <x v="111"/>
    <d v="2015-11-19T14:50:05"/>
  </r>
  <r>
    <s v="404 not found"/>
    <x v="25"/>
    <m/>
    <x v="55"/>
    <x v="112"/>
    <d v="2015-11-19T14:50:05"/>
  </r>
  <r>
    <s v="404 not found"/>
    <x v="25"/>
    <m/>
    <x v="55"/>
    <x v="113"/>
    <d v="2015-11-19T14:50:05"/>
  </r>
  <r>
    <s v="404 not found"/>
    <x v="25"/>
    <m/>
    <x v="55"/>
    <x v="114"/>
    <d v="2015-11-19T14:50:05"/>
  </r>
  <r>
    <s v="404 not found"/>
    <x v="25"/>
    <m/>
    <x v="55"/>
    <x v="115"/>
    <d v="2015-11-19T14:50:05"/>
  </r>
  <r>
    <s v="404 not found"/>
    <x v="25"/>
    <m/>
    <x v="55"/>
    <x v="116"/>
    <d v="2015-11-19T14:50:05"/>
  </r>
  <r>
    <s v="404 not found"/>
    <x v="25"/>
    <m/>
    <x v="55"/>
    <x v="117"/>
    <d v="2015-11-19T14:50:05"/>
  </r>
  <r>
    <s v="404 not found"/>
    <x v="25"/>
    <m/>
    <x v="55"/>
    <x v="118"/>
    <d v="2015-11-19T14:50:05"/>
  </r>
  <r>
    <s v="404 not found"/>
    <x v="25"/>
    <m/>
    <x v="55"/>
    <x v="119"/>
    <d v="2015-11-19T14:50:05"/>
  </r>
  <r>
    <s v="404 not found"/>
    <x v="25"/>
    <m/>
    <x v="55"/>
    <x v="120"/>
    <d v="2015-11-19T14:50:05"/>
  </r>
  <r>
    <s v="404 not found"/>
    <x v="25"/>
    <m/>
    <x v="55"/>
    <x v="121"/>
    <d v="2015-11-19T14:50:05"/>
  </r>
  <r>
    <s v="404 not found"/>
    <x v="25"/>
    <m/>
    <x v="55"/>
    <x v="122"/>
    <d v="2015-11-19T14:50:05"/>
  </r>
  <r>
    <s v="404 not found"/>
    <x v="25"/>
    <m/>
    <x v="55"/>
    <x v="123"/>
    <d v="2015-11-19T14:50:05"/>
  </r>
  <r>
    <s v="404 not found"/>
    <x v="25"/>
    <m/>
    <x v="55"/>
    <x v="124"/>
    <d v="2015-11-19T14:50:05"/>
  </r>
  <r>
    <s v="404 not found"/>
    <x v="25"/>
    <m/>
    <x v="55"/>
    <x v="125"/>
    <d v="2015-11-19T14:50:05"/>
  </r>
  <r>
    <s v="404 not found"/>
    <x v="25"/>
    <m/>
    <x v="55"/>
    <x v="126"/>
    <d v="2015-11-19T14:50:05"/>
  </r>
  <r>
    <s v="404 not found"/>
    <x v="25"/>
    <m/>
    <x v="55"/>
    <x v="127"/>
    <d v="2015-11-19T14:50:05"/>
  </r>
  <r>
    <s v="404 not found"/>
    <x v="25"/>
    <m/>
    <x v="55"/>
    <x v="128"/>
    <d v="2015-11-19T14:50:05"/>
  </r>
  <r>
    <s v="404 not found"/>
    <x v="25"/>
    <m/>
    <x v="55"/>
    <x v="129"/>
    <d v="2015-11-19T14:50:05"/>
  </r>
  <r>
    <s v="404 not found"/>
    <x v="25"/>
    <m/>
    <x v="55"/>
    <x v="130"/>
    <d v="2015-11-19T14:50:05"/>
  </r>
  <r>
    <s v="404 not found"/>
    <x v="25"/>
    <m/>
    <x v="55"/>
    <x v="131"/>
    <d v="2015-11-19T14:50:05"/>
  </r>
  <r>
    <s v="404 not found"/>
    <x v="25"/>
    <m/>
    <x v="55"/>
    <x v="132"/>
    <d v="2015-11-19T14:50:05"/>
  </r>
  <r>
    <s v="404 not found"/>
    <x v="25"/>
    <m/>
    <x v="55"/>
    <x v="133"/>
    <d v="2015-11-19T14:50:05"/>
  </r>
  <r>
    <s v="404 not found"/>
    <x v="25"/>
    <m/>
    <x v="55"/>
    <x v="134"/>
    <d v="2015-11-19T14:50:05"/>
  </r>
  <r>
    <s v="404 not found"/>
    <x v="25"/>
    <m/>
    <x v="55"/>
    <x v="135"/>
    <d v="2015-11-19T14:50:05"/>
  </r>
  <r>
    <s v="404 not found"/>
    <x v="25"/>
    <m/>
    <x v="55"/>
    <x v="136"/>
    <d v="2015-11-19T14:50:05"/>
  </r>
  <r>
    <s v="404 not found"/>
    <x v="25"/>
    <m/>
    <x v="55"/>
    <x v="137"/>
    <d v="2015-11-19T14:50:05"/>
  </r>
  <r>
    <s v="404 not found"/>
    <x v="25"/>
    <m/>
    <x v="55"/>
    <x v="138"/>
    <d v="2015-11-19T14:50:05"/>
  </r>
  <r>
    <s v="404 not found"/>
    <x v="25"/>
    <m/>
    <x v="55"/>
    <x v="139"/>
    <d v="2015-11-19T14:50:05"/>
  </r>
  <r>
    <s v="404 not found"/>
    <x v="25"/>
    <m/>
    <x v="55"/>
    <x v="140"/>
    <d v="2015-11-19T14:50:05"/>
  </r>
  <r>
    <s v="404 not found"/>
    <x v="25"/>
    <m/>
    <x v="55"/>
    <x v="141"/>
    <d v="2015-11-19T14:50:05"/>
  </r>
  <r>
    <s v="404 not found"/>
    <x v="25"/>
    <m/>
    <x v="55"/>
    <x v="142"/>
    <d v="2015-11-19T14:50:05"/>
  </r>
  <r>
    <s v="404 not found"/>
    <x v="25"/>
    <m/>
    <x v="55"/>
    <x v="143"/>
    <d v="2015-11-19T14:50:05"/>
  </r>
  <r>
    <s v="404 not found"/>
    <x v="25"/>
    <m/>
    <x v="55"/>
    <x v="144"/>
    <d v="2015-11-19T14:50:05"/>
  </r>
  <r>
    <s v="404 not found"/>
    <x v="25"/>
    <m/>
    <x v="55"/>
    <x v="145"/>
    <d v="2015-11-19T14:50:05"/>
  </r>
  <r>
    <s v="404 not found"/>
    <x v="25"/>
    <m/>
    <x v="55"/>
    <x v="146"/>
    <d v="2015-11-19T14:50:05"/>
  </r>
  <r>
    <s v="404 not found"/>
    <x v="25"/>
    <m/>
    <x v="55"/>
    <x v="147"/>
    <d v="2015-11-19T14:50:05"/>
  </r>
  <r>
    <s v="404 not found"/>
    <x v="25"/>
    <m/>
    <x v="55"/>
    <x v="148"/>
    <d v="2015-11-19T14:50:05"/>
  </r>
  <r>
    <s v="404 not found"/>
    <x v="25"/>
    <m/>
    <x v="55"/>
    <x v="149"/>
    <d v="2015-11-19T14:50:05"/>
  </r>
  <r>
    <s v="404 not found"/>
    <x v="25"/>
    <m/>
    <x v="55"/>
    <x v="150"/>
    <d v="2015-11-19T14:50:05"/>
  </r>
  <r>
    <s v="404 not found"/>
    <x v="25"/>
    <m/>
    <x v="55"/>
    <x v="151"/>
    <d v="2015-11-19T14:50:05"/>
  </r>
  <r>
    <s v="404 not found"/>
    <x v="25"/>
    <m/>
    <x v="55"/>
    <x v="152"/>
    <d v="2015-11-19T14:50:05"/>
  </r>
  <r>
    <s v="404 not found"/>
    <x v="25"/>
    <m/>
    <x v="55"/>
    <x v="153"/>
    <d v="2015-11-19T14:50:05"/>
  </r>
  <r>
    <s v="404 not found"/>
    <x v="25"/>
    <m/>
    <x v="55"/>
    <x v="154"/>
    <d v="2015-11-19T14:50:05"/>
  </r>
  <r>
    <s v="404 not found"/>
    <x v="25"/>
    <m/>
    <x v="55"/>
    <x v="155"/>
    <d v="2015-11-19T14:50:05"/>
  </r>
  <r>
    <s v="404 not found"/>
    <x v="25"/>
    <m/>
    <x v="55"/>
    <x v="156"/>
    <d v="2015-11-19T14:50:05"/>
  </r>
  <r>
    <s v="404 not found"/>
    <x v="25"/>
    <m/>
    <x v="55"/>
    <x v="157"/>
    <d v="2015-11-19T14:50:05"/>
  </r>
  <r>
    <s v="404 not found"/>
    <x v="25"/>
    <m/>
    <x v="55"/>
    <x v="158"/>
    <d v="2015-11-19T14:50:05"/>
  </r>
  <r>
    <s v="404 not found"/>
    <x v="25"/>
    <m/>
    <x v="55"/>
    <x v="159"/>
    <d v="2015-11-19T14:50:05"/>
  </r>
  <r>
    <s v="404 not found"/>
    <x v="25"/>
    <m/>
    <x v="55"/>
    <x v="160"/>
    <d v="2015-11-19T14:50:05"/>
  </r>
  <r>
    <s v="404 not found"/>
    <x v="25"/>
    <m/>
    <x v="55"/>
    <x v="161"/>
    <d v="2015-11-19T14:50:05"/>
  </r>
  <r>
    <s v="404 not found"/>
    <x v="25"/>
    <m/>
    <x v="55"/>
    <x v="162"/>
    <d v="2015-11-19T14:50:05"/>
  </r>
  <r>
    <s v="404 not found"/>
    <x v="25"/>
    <m/>
    <x v="55"/>
    <x v="163"/>
    <d v="2015-11-19T14:50:05"/>
  </r>
  <r>
    <s v="404 not found"/>
    <x v="25"/>
    <m/>
    <x v="55"/>
    <x v="164"/>
    <d v="2015-11-19T14:50:05"/>
  </r>
  <r>
    <s v="404 not found"/>
    <x v="25"/>
    <m/>
    <x v="55"/>
    <x v="165"/>
    <d v="2015-11-19T14:50:05"/>
  </r>
  <r>
    <s v="404 not found"/>
    <x v="25"/>
    <m/>
    <x v="55"/>
    <x v="166"/>
    <d v="2015-11-19T14:50:05"/>
  </r>
  <r>
    <s v="404 not found"/>
    <x v="25"/>
    <m/>
    <x v="55"/>
    <x v="167"/>
    <d v="2015-11-19T14:50:05"/>
  </r>
  <r>
    <s v="404 not found"/>
    <x v="25"/>
    <m/>
    <x v="55"/>
    <x v="168"/>
    <d v="2015-11-19T14:50:05"/>
  </r>
  <r>
    <s v="404 not found"/>
    <x v="25"/>
    <m/>
    <x v="55"/>
    <x v="169"/>
    <d v="2015-11-19T14:50:05"/>
  </r>
  <r>
    <s v="404 not found"/>
    <x v="25"/>
    <m/>
    <x v="55"/>
    <x v="170"/>
    <d v="2015-11-19T14:50:05"/>
  </r>
  <r>
    <s v="404 not found"/>
    <x v="25"/>
    <m/>
    <x v="55"/>
    <x v="171"/>
    <d v="2015-11-19T14:50:05"/>
  </r>
  <r>
    <s v="404 not found"/>
    <x v="25"/>
    <m/>
    <x v="55"/>
    <x v="172"/>
    <d v="2015-11-19T14:50:05"/>
  </r>
  <r>
    <s v="404 not found"/>
    <x v="25"/>
    <m/>
    <x v="55"/>
    <x v="173"/>
    <d v="2015-11-19T14:50:05"/>
  </r>
  <r>
    <s v="404 not found"/>
    <x v="25"/>
    <m/>
    <x v="55"/>
    <x v="174"/>
    <d v="2015-11-19T14:50:05"/>
  </r>
  <r>
    <s v="404 not found"/>
    <x v="25"/>
    <m/>
    <x v="55"/>
    <x v="175"/>
    <d v="2015-11-19T14:50:05"/>
  </r>
  <r>
    <s v="404 not found"/>
    <x v="25"/>
    <m/>
    <x v="55"/>
    <x v="176"/>
    <d v="2015-11-19T14:50:05"/>
  </r>
  <r>
    <s v="404 not found"/>
    <x v="25"/>
    <m/>
    <x v="55"/>
    <x v="177"/>
    <d v="2015-11-19T14:50:05"/>
  </r>
  <r>
    <s v="404 not found"/>
    <x v="25"/>
    <m/>
    <x v="55"/>
    <x v="178"/>
    <d v="2015-11-19T14:50:05"/>
  </r>
  <r>
    <s v="404 not found"/>
    <x v="25"/>
    <m/>
    <x v="55"/>
    <x v="179"/>
    <d v="2015-11-19T14:50:05"/>
  </r>
  <r>
    <s v="404 not found"/>
    <x v="25"/>
    <m/>
    <x v="55"/>
    <x v="180"/>
    <d v="2015-11-19T14:50:05"/>
  </r>
  <r>
    <s v="404 not found"/>
    <x v="25"/>
    <m/>
    <x v="55"/>
    <x v="181"/>
    <d v="2015-11-19T14:50:05"/>
  </r>
  <r>
    <s v="404 not found"/>
    <x v="25"/>
    <m/>
    <x v="55"/>
    <x v="182"/>
    <d v="2015-11-19T14:50:05"/>
  </r>
  <r>
    <s v="404 not found"/>
    <x v="25"/>
    <m/>
    <x v="55"/>
    <x v="183"/>
    <d v="2015-11-19T14:50:05"/>
  </r>
  <r>
    <s v="404 not found"/>
    <x v="25"/>
    <m/>
    <x v="55"/>
    <x v="184"/>
    <d v="2015-11-19T14:50:05"/>
  </r>
  <r>
    <s v="404 not found"/>
    <x v="25"/>
    <m/>
    <x v="55"/>
    <x v="185"/>
    <d v="2015-11-19T14:50:05"/>
  </r>
  <r>
    <s v="404 not found"/>
    <x v="25"/>
    <m/>
    <x v="55"/>
    <x v="186"/>
    <d v="2015-11-19T14:50:05"/>
  </r>
  <r>
    <s v="404 not found"/>
    <x v="25"/>
    <m/>
    <x v="55"/>
    <x v="187"/>
    <d v="2015-11-19T14:50:05"/>
  </r>
  <r>
    <s v="404 not found"/>
    <x v="25"/>
    <m/>
    <x v="55"/>
    <x v="188"/>
    <d v="2015-11-19T14:50:05"/>
  </r>
  <r>
    <s v="404 not found"/>
    <x v="25"/>
    <m/>
    <x v="55"/>
    <x v="189"/>
    <d v="2015-11-19T14:50:05"/>
  </r>
  <r>
    <s v="404 not found"/>
    <x v="25"/>
    <m/>
    <x v="55"/>
    <x v="190"/>
    <d v="2015-11-19T14:50:05"/>
  </r>
  <r>
    <s v="404 not found"/>
    <x v="25"/>
    <m/>
    <x v="55"/>
    <x v="191"/>
    <d v="2015-11-19T14:50:05"/>
  </r>
  <r>
    <s v="404 not found"/>
    <x v="25"/>
    <m/>
    <x v="55"/>
    <x v="192"/>
    <d v="2015-11-19T14:50:05"/>
  </r>
  <r>
    <s v="404 not found"/>
    <x v="25"/>
    <m/>
    <x v="55"/>
    <x v="193"/>
    <d v="2015-11-19T14:50:05"/>
  </r>
  <r>
    <s v="404 not found"/>
    <x v="25"/>
    <m/>
    <x v="55"/>
    <x v="194"/>
    <d v="2015-11-19T14:50:05"/>
  </r>
  <r>
    <s v="404 not found"/>
    <x v="25"/>
    <m/>
    <x v="55"/>
    <x v="195"/>
    <d v="2015-11-19T14:50:05"/>
  </r>
  <r>
    <s v="404 not found"/>
    <x v="25"/>
    <m/>
    <x v="55"/>
    <x v="196"/>
    <d v="2015-11-19T14:50:05"/>
  </r>
  <r>
    <s v="404 not found"/>
    <x v="25"/>
    <m/>
    <x v="55"/>
    <x v="197"/>
    <d v="2015-11-19T14:50:05"/>
  </r>
  <r>
    <s v="404 not found"/>
    <x v="25"/>
    <m/>
    <x v="55"/>
    <x v="198"/>
    <d v="2015-11-19T14:50:05"/>
  </r>
  <r>
    <s v="404 not found"/>
    <x v="25"/>
    <m/>
    <x v="55"/>
    <x v="199"/>
    <d v="2015-11-19T14:50:05"/>
  </r>
  <r>
    <s v="404 not found"/>
    <x v="25"/>
    <m/>
    <x v="55"/>
    <x v="200"/>
    <d v="2015-11-19T14:50:05"/>
  </r>
  <r>
    <s v="404 not found"/>
    <x v="25"/>
    <m/>
    <x v="55"/>
    <x v="201"/>
    <d v="2015-11-19T14:50:05"/>
  </r>
  <r>
    <s v="404 not found"/>
    <x v="25"/>
    <m/>
    <x v="55"/>
    <x v="202"/>
    <d v="2015-11-19T14:50:05"/>
  </r>
  <r>
    <s v="404 not found"/>
    <x v="25"/>
    <m/>
    <x v="55"/>
    <x v="203"/>
    <d v="2015-11-19T14:50:05"/>
  </r>
  <r>
    <s v="404 not found"/>
    <x v="25"/>
    <m/>
    <x v="55"/>
    <x v="204"/>
    <d v="2015-11-19T14:50:05"/>
  </r>
  <r>
    <s v="404 not found"/>
    <x v="25"/>
    <m/>
    <x v="55"/>
    <x v="205"/>
    <d v="2015-11-19T14:50:05"/>
  </r>
  <r>
    <s v="404 not found"/>
    <x v="25"/>
    <m/>
    <x v="55"/>
    <x v="206"/>
    <d v="2015-11-19T14:50:05"/>
  </r>
  <r>
    <s v="404 not found"/>
    <x v="25"/>
    <m/>
    <x v="55"/>
    <x v="207"/>
    <d v="2015-11-19T14:50:05"/>
  </r>
  <r>
    <s v="404 not found"/>
    <x v="25"/>
    <m/>
    <x v="55"/>
    <x v="208"/>
    <d v="2015-11-19T14:50:05"/>
  </r>
  <r>
    <s v="404 not found"/>
    <x v="25"/>
    <m/>
    <x v="55"/>
    <x v="209"/>
    <d v="2015-11-19T14:50:05"/>
  </r>
  <r>
    <s v="404 not found"/>
    <x v="25"/>
    <m/>
    <x v="55"/>
    <x v="210"/>
    <d v="2015-11-19T14:50:05"/>
  </r>
  <r>
    <s v="404 not found"/>
    <x v="25"/>
    <m/>
    <x v="55"/>
    <x v="211"/>
    <d v="2015-11-19T14:50:05"/>
  </r>
  <r>
    <s v="404 not found"/>
    <x v="25"/>
    <m/>
    <x v="55"/>
    <x v="212"/>
    <d v="2015-11-19T14:50:05"/>
  </r>
  <r>
    <s v="404 not found"/>
    <x v="25"/>
    <m/>
    <x v="55"/>
    <x v="213"/>
    <d v="2015-11-19T14:50:05"/>
  </r>
  <r>
    <s v="404 not found"/>
    <x v="25"/>
    <m/>
    <x v="55"/>
    <x v="214"/>
    <d v="2015-11-19T14:50:05"/>
  </r>
  <r>
    <s v="404 not found"/>
    <x v="25"/>
    <m/>
    <x v="55"/>
    <x v="215"/>
    <d v="2015-11-19T14:50:05"/>
  </r>
  <r>
    <s v="404 not found"/>
    <x v="25"/>
    <m/>
    <x v="55"/>
    <x v="216"/>
    <d v="2015-11-19T14:50:05"/>
  </r>
  <r>
    <s v="404 not found"/>
    <x v="25"/>
    <m/>
    <x v="55"/>
    <x v="217"/>
    <d v="2015-11-19T14:50:05"/>
  </r>
  <r>
    <s v="404 not found"/>
    <x v="25"/>
    <m/>
    <x v="55"/>
    <x v="218"/>
    <d v="2015-11-19T14:50:05"/>
  </r>
  <r>
    <s v="404 not found"/>
    <x v="25"/>
    <m/>
    <x v="55"/>
    <x v="219"/>
    <d v="2015-11-19T14:50:05"/>
  </r>
  <r>
    <s v="404 not found"/>
    <x v="25"/>
    <m/>
    <x v="55"/>
    <x v="220"/>
    <d v="2015-11-19T14:50:05"/>
  </r>
  <r>
    <s v="404 not found"/>
    <x v="25"/>
    <m/>
    <x v="55"/>
    <x v="221"/>
    <d v="2015-11-19T14:50:05"/>
  </r>
  <r>
    <s v="404 not found"/>
    <x v="25"/>
    <m/>
    <x v="55"/>
    <x v="222"/>
    <d v="2015-11-19T14:50:05"/>
  </r>
  <r>
    <s v="404 not found"/>
    <x v="25"/>
    <m/>
    <x v="55"/>
    <x v="223"/>
    <d v="2015-11-19T14:50:05"/>
  </r>
  <r>
    <s v="404 not found"/>
    <x v="25"/>
    <m/>
    <x v="55"/>
    <x v="224"/>
    <d v="2015-11-19T14:50:05"/>
  </r>
  <r>
    <s v="404 not found"/>
    <x v="25"/>
    <m/>
    <x v="55"/>
    <x v="225"/>
    <d v="2015-11-19T14:50:05"/>
  </r>
  <r>
    <s v="404 not found"/>
    <x v="25"/>
    <m/>
    <x v="55"/>
    <x v="226"/>
    <d v="2015-11-19T14:50:05"/>
  </r>
  <r>
    <s v="404 not found"/>
    <x v="25"/>
    <m/>
    <x v="55"/>
    <x v="227"/>
    <d v="2015-11-19T14:50:05"/>
  </r>
  <r>
    <s v="404 not found"/>
    <x v="25"/>
    <m/>
    <x v="55"/>
    <x v="228"/>
    <d v="2015-11-19T14:50:05"/>
  </r>
  <r>
    <s v="404 not found"/>
    <x v="25"/>
    <m/>
    <x v="55"/>
    <x v="229"/>
    <d v="2015-11-19T14:50:05"/>
  </r>
  <r>
    <s v="404 not found"/>
    <x v="25"/>
    <m/>
    <x v="55"/>
    <x v="230"/>
    <d v="2015-11-19T14:50:05"/>
  </r>
  <r>
    <s v="404 not found"/>
    <x v="25"/>
    <m/>
    <x v="55"/>
    <x v="231"/>
    <d v="2015-11-19T14:50:05"/>
  </r>
  <r>
    <s v="404 not found"/>
    <x v="25"/>
    <m/>
    <x v="55"/>
    <x v="232"/>
    <d v="2015-11-19T14:50:05"/>
  </r>
  <r>
    <s v="404 not found"/>
    <x v="25"/>
    <m/>
    <x v="55"/>
    <x v="233"/>
    <d v="2015-11-19T14:50:05"/>
  </r>
  <r>
    <s v="404 not found"/>
    <x v="25"/>
    <m/>
    <x v="55"/>
    <x v="234"/>
    <d v="2015-11-19T14:50:05"/>
  </r>
  <r>
    <s v="404 not found"/>
    <x v="25"/>
    <m/>
    <x v="55"/>
    <x v="235"/>
    <d v="2015-11-19T14:50:05"/>
  </r>
  <r>
    <s v="404 not found"/>
    <x v="25"/>
    <m/>
    <x v="55"/>
    <x v="236"/>
    <d v="2015-11-19T14:50:05"/>
  </r>
  <r>
    <s v="404 not found"/>
    <x v="25"/>
    <m/>
    <x v="55"/>
    <x v="237"/>
    <d v="2015-11-19T14:50:05"/>
  </r>
  <r>
    <s v="404 not found"/>
    <x v="25"/>
    <m/>
    <x v="55"/>
    <x v="238"/>
    <d v="2015-11-19T14:50:05"/>
  </r>
  <r>
    <s v="404 not found"/>
    <x v="25"/>
    <m/>
    <x v="55"/>
    <x v="239"/>
    <d v="2015-11-19T14:50:05"/>
  </r>
  <r>
    <s v="404 not found"/>
    <x v="25"/>
    <m/>
    <x v="55"/>
    <x v="240"/>
    <d v="2015-11-19T14:50:05"/>
  </r>
  <r>
    <s v="404 not found"/>
    <x v="25"/>
    <m/>
    <x v="55"/>
    <x v="241"/>
    <d v="2015-11-19T14:50:05"/>
  </r>
  <r>
    <s v="404 not found"/>
    <x v="25"/>
    <m/>
    <x v="55"/>
    <x v="242"/>
    <d v="2015-11-19T14:50:05"/>
  </r>
  <r>
    <s v="404 not found"/>
    <x v="25"/>
    <m/>
    <x v="55"/>
    <x v="243"/>
    <d v="2015-11-19T14:50:05"/>
  </r>
  <r>
    <s v="404 not found"/>
    <x v="25"/>
    <m/>
    <x v="55"/>
    <x v="244"/>
    <d v="2015-11-19T14:50:05"/>
  </r>
  <r>
    <s v="404 not found"/>
    <x v="25"/>
    <m/>
    <x v="55"/>
    <x v="245"/>
    <d v="2015-11-19T14:50:05"/>
  </r>
  <r>
    <s v="404 not found"/>
    <x v="25"/>
    <m/>
    <x v="55"/>
    <x v="246"/>
    <d v="2015-11-19T14:50:05"/>
  </r>
  <r>
    <s v="404 not found"/>
    <x v="25"/>
    <m/>
    <x v="55"/>
    <x v="247"/>
    <d v="2015-11-19T14:50:05"/>
  </r>
  <r>
    <s v="404 not found"/>
    <x v="25"/>
    <m/>
    <x v="55"/>
    <x v="248"/>
    <d v="2015-11-19T14:50:05"/>
  </r>
  <r>
    <s v="404 not found"/>
    <x v="25"/>
    <m/>
    <x v="55"/>
    <x v="249"/>
    <d v="2015-11-19T14:50:05"/>
  </r>
  <r>
    <s v="404 not found"/>
    <x v="25"/>
    <m/>
    <x v="55"/>
    <x v="250"/>
    <d v="2015-11-19T14:50:05"/>
  </r>
  <r>
    <s v="404 not found"/>
    <x v="25"/>
    <m/>
    <x v="55"/>
    <x v="251"/>
    <d v="2015-11-19T14:50:05"/>
  </r>
  <r>
    <s v="404 not found"/>
    <x v="25"/>
    <m/>
    <x v="55"/>
    <x v="252"/>
    <d v="2015-11-19T14:50:05"/>
  </r>
  <r>
    <s v="404 not found"/>
    <x v="25"/>
    <m/>
    <x v="55"/>
    <x v="253"/>
    <d v="2015-11-19T14:50:05"/>
  </r>
  <r>
    <s v="404 not found"/>
    <x v="25"/>
    <m/>
    <x v="55"/>
    <x v="254"/>
    <d v="2015-11-19T14:50:05"/>
  </r>
  <r>
    <s v="404 not found"/>
    <x v="25"/>
    <m/>
    <x v="55"/>
    <x v="255"/>
    <d v="2015-11-19T14:50:05"/>
  </r>
  <r>
    <s v="404 not found"/>
    <x v="25"/>
    <m/>
    <x v="55"/>
    <x v="256"/>
    <d v="2015-11-19T14:50:05"/>
  </r>
  <r>
    <s v="404 not found"/>
    <x v="25"/>
    <m/>
    <x v="55"/>
    <x v="257"/>
    <d v="2015-11-19T14:50:05"/>
  </r>
  <r>
    <s v="404 not found"/>
    <x v="25"/>
    <m/>
    <x v="55"/>
    <x v="258"/>
    <d v="2015-11-19T14:50:05"/>
  </r>
  <r>
    <s v="404 not found"/>
    <x v="25"/>
    <m/>
    <x v="55"/>
    <x v="259"/>
    <d v="2015-11-19T14:50:05"/>
  </r>
  <r>
    <s v="404 not found"/>
    <x v="25"/>
    <m/>
    <x v="55"/>
    <x v="260"/>
    <d v="2015-11-19T14:50:05"/>
  </r>
  <r>
    <s v="404 not found"/>
    <x v="25"/>
    <m/>
    <x v="55"/>
    <x v="261"/>
    <d v="2015-11-19T14:50:05"/>
  </r>
  <r>
    <s v="404 not found"/>
    <x v="25"/>
    <m/>
    <x v="55"/>
    <x v="262"/>
    <d v="2015-11-19T14:50:05"/>
  </r>
  <r>
    <s v="404 not found"/>
    <x v="25"/>
    <m/>
    <x v="55"/>
    <x v="263"/>
    <d v="2015-11-19T14:50:05"/>
  </r>
  <r>
    <s v="404 not found"/>
    <x v="25"/>
    <m/>
    <x v="55"/>
    <x v="264"/>
    <d v="2015-11-19T14:50:05"/>
  </r>
  <r>
    <s v="404 not found"/>
    <x v="25"/>
    <m/>
    <x v="55"/>
    <x v="265"/>
    <d v="2015-11-19T14:50:05"/>
  </r>
  <r>
    <s v="404 not found"/>
    <x v="25"/>
    <m/>
    <x v="55"/>
    <x v="266"/>
    <d v="2015-11-19T14:50:05"/>
  </r>
  <r>
    <s v="404 not found"/>
    <x v="25"/>
    <m/>
    <x v="55"/>
    <x v="267"/>
    <d v="2015-11-19T14:50:05"/>
  </r>
  <r>
    <s v="404 not found"/>
    <x v="25"/>
    <m/>
    <x v="55"/>
    <x v="268"/>
    <d v="2015-11-19T14:50:05"/>
  </r>
  <r>
    <s v="404 not found"/>
    <x v="25"/>
    <m/>
    <x v="55"/>
    <x v="269"/>
    <d v="2015-11-19T14:50:05"/>
  </r>
  <r>
    <s v="404 not found"/>
    <x v="25"/>
    <m/>
    <x v="55"/>
    <x v="270"/>
    <d v="2015-11-19T14:50:05"/>
  </r>
  <r>
    <s v="404 not found"/>
    <x v="25"/>
    <m/>
    <x v="55"/>
    <x v="271"/>
    <d v="2015-11-19T14:50:05"/>
  </r>
  <r>
    <s v="404 not found"/>
    <x v="25"/>
    <m/>
    <x v="55"/>
    <x v="272"/>
    <d v="2015-11-19T14:50:05"/>
  </r>
  <r>
    <s v="404 not found"/>
    <x v="25"/>
    <m/>
    <x v="55"/>
    <x v="273"/>
    <d v="2015-11-19T14:50:05"/>
  </r>
  <r>
    <s v="404 not found"/>
    <x v="25"/>
    <m/>
    <x v="55"/>
    <x v="274"/>
    <d v="2015-11-19T14:50:05"/>
  </r>
  <r>
    <s v="404 not found"/>
    <x v="25"/>
    <m/>
    <x v="55"/>
    <x v="275"/>
    <d v="2015-11-19T14:50:05"/>
  </r>
  <r>
    <s v="404 not found"/>
    <x v="25"/>
    <m/>
    <x v="55"/>
    <x v="276"/>
    <d v="2015-11-19T14:50:05"/>
  </r>
  <r>
    <s v="404 not found"/>
    <x v="25"/>
    <m/>
    <x v="55"/>
    <x v="277"/>
    <d v="2015-11-19T14:50:05"/>
  </r>
  <r>
    <s v="404 not found"/>
    <x v="25"/>
    <m/>
    <x v="55"/>
    <x v="278"/>
    <d v="2015-11-19T14:50:05"/>
  </r>
  <r>
    <s v="404 not found"/>
    <x v="25"/>
    <m/>
    <x v="55"/>
    <x v="279"/>
    <d v="2015-11-19T14:50:05"/>
  </r>
  <r>
    <s v="404 not found"/>
    <x v="25"/>
    <m/>
    <x v="55"/>
    <x v="280"/>
    <d v="2015-11-19T14:50:05"/>
  </r>
  <r>
    <s v="404 not found"/>
    <x v="25"/>
    <m/>
    <x v="55"/>
    <x v="281"/>
    <d v="2015-11-19T14:50:05"/>
  </r>
  <r>
    <s v="404 not found"/>
    <x v="25"/>
    <m/>
    <x v="55"/>
    <x v="282"/>
    <d v="2015-11-19T14:50:05"/>
  </r>
  <r>
    <s v="404 not found"/>
    <x v="25"/>
    <m/>
    <x v="55"/>
    <x v="155"/>
    <d v="2015-11-19T14:50:05"/>
  </r>
  <r>
    <s v="404 not found"/>
    <x v="25"/>
    <m/>
    <x v="55"/>
    <x v="156"/>
    <d v="2015-11-19T14:50:05"/>
  </r>
  <r>
    <s v="404 not found"/>
    <x v="25"/>
    <m/>
    <x v="55"/>
    <x v="140"/>
    <d v="2015-11-19T14:50:05"/>
  </r>
  <r>
    <s v="404 not found"/>
    <x v="25"/>
    <m/>
    <x v="55"/>
    <x v="283"/>
    <d v="2015-11-19T14:50:05"/>
  </r>
  <r>
    <s v="404 not found"/>
    <x v="25"/>
    <m/>
    <x v="55"/>
    <x v="284"/>
    <d v="2015-11-19T14:50:05"/>
  </r>
  <r>
    <s v="404 not found"/>
    <x v="25"/>
    <m/>
    <x v="55"/>
    <x v="285"/>
    <d v="2015-11-19T14:50:05"/>
  </r>
  <r>
    <s v="404 not found"/>
    <x v="25"/>
    <m/>
    <x v="55"/>
    <x v="286"/>
    <d v="2015-11-19T14:50:05"/>
  </r>
  <r>
    <s v="404 not found"/>
    <x v="25"/>
    <m/>
    <x v="55"/>
    <x v="287"/>
    <d v="2015-11-19T14:50:05"/>
  </r>
  <r>
    <s v="404 not found"/>
    <x v="25"/>
    <m/>
    <x v="55"/>
    <x v="288"/>
    <d v="2015-11-19T14:50:05"/>
  </r>
  <r>
    <s v="404 not found"/>
    <x v="25"/>
    <m/>
    <x v="55"/>
    <x v="289"/>
    <d v="2015-11-19T14:50:05"/>
  </r>
  <r>
    <s v="404 not found"/>
    <x v="25"/>
    <m/>
    <x v="55"/>
    <x v="290"/>
    <d v="2015-11-19T14:50:05"/>
  </r>
  <r>
    <s v="404 not found"/>
    <x v="25"/>
    <m/>
    <x v="55"/>
    <x v="291"/>
    <d v="2015-11-19T14:50:05"/>
  </r>
  <r>
    <s v="404 not found"/>
    <x v="25"/>
    <m/>
    <x v="55"/>
    <x v="292"/>
    <d v="2015-11-19T14:50:05"/>
  </r>
  <r>
    <s v="404 not found"/>
    <x v="25"/>
    <m/>
    <x v="55"/>
    <x v="293"/>
    <d v="2015-11-19T14:50:05"/>
  </r>
  <r>
    <s v="404 not found"/>
    <x v="25"/>
    <m/>
    <x v="55"/>
    <x v="294"/>
    <d v="2015-11-19T14:50:05"/>
  </r>
  <r>
    <s v="404 not found"/>
    <x v="25"/>
    <m/>
    <x v="55"/>
    <x v="295"/>
    <d v="2015-11-19T14:50:05"/>
  </r>
  <r>
    <s v="404 not found"/>
    <x v="25"/>
    <m/>
    <x v="55"/>
    <x v="296"/>
    <d v="2015-11-19T14:50:05"/>
  </r>
  <r>
    <s v="404 not found"/>
    <x v="25"/>
    <m/>
    <x v="55"/>
    <x v="297"/>
    <d v="2015-11-19T14:50:05"/>
  </r>
  <r>
    <s v="404 not found"/>
    <x v="25"/>
    <m/>
    <x v="55"/>
    <x v="298"/>
    <d v="2015-11-19T14:50:05"/>
  </r>
  <r>
    <s v="404 not found"/>
    <x v="25"/>
    <m/>
    <x v="55"/>
    <x v="299"/>
    <d v="2015-11-19T14:50:05"/>
  </r>
  <r>
    <s v="404 not found"/>
    <x v="25"/>
    <m/>
    <x v="55"/>
    <x v="300"/>
    <d v="2015-11-19T14:50:05"/>
  </r>
  <r>
    <s v="404 not found"/>
    <x v="25"/>
    <m/>
    <x v="55"/>
    <x v="301"/>
    <d v="2015-11-19T14:50:05"/>
  </r>
  <r>
    <s v="404 not found"/>
    <x v="25"/>
    <m/>
    <x v="55"/>
    <x v="302"/>
    <d v="2015-11-19T14:50:05"/>
  </r>
  <r>
    <s v="404 not found"/>
    <x v="25"/>
    <m/>
    <x v="55"/>
    <x v="303"/>
    <d v="2015-11-19T14:50:05"/>
  </r>
  <r>
    <s v="404 not found"/>
    <x v="25"/>
    <m/>
    <x v="55"/>
    <x v="304"/>
    <d v="2015-11-19T14:50:05"/>
  </r>
  <r>
    <s v="404 not found"/>
    <x v="25"/>
    <m/>
    <x v="55"/>
    <x v="305"/>
    <d v="2015-11-19T14:50:05"/>
  </r>
  <r>
    <s v="404 not found"/>
    <x v="25"/>
    <m/>
    <x v="55"/>
    <x v="306"/>
    <d v="2015-11-19T14:50:05"/>
  </r>
  <r>
    <s v="404 not found"/>
    <x v="25"/>
    <m/>
    <x v="55"/>
    <x v="307"/>
    <d v="2015-11-19T14:50:05"/>
  </r>
  <r>
    <s v="404 not found"/>
    <x v="25"/>
    <m/>
    <x v="55"/>
    <x v="308"/>
    <d v="2015-11-19T14:50:05"/>
  </r>
  <r>
    <s v="404 not found"/>
    <x v="25"/>
    <m/>
    <x v="55"/>
    <x v="309"/>
    <d v="2015-11-19T14:50:05"/>
  </r>
  <r>
    <s v="404 not found"/>
    <x v="25"/>
    <m/>
    <x v="55"/>
    <x v="310"/>
    <d v="2015-11-19T14:50:05"/>
  </r>
  <r>
    <s v="404 not found"/>
    <x v="25"/>
    <m/>
    <x v="55"/>
    <x v="311"/>
    <d v="2015-11-19T14:50:05"/>
  </r>
  <r>
    <s v="404 not found"/>
    <x v="25"/>
    <m/>
    <x v="55"/>
    <x v="312"/>
    <d v="2015-11-19T14:50:05"/>
  </r>
  <r>
    <s v="404 not found"/>
    <x v="25"/>
    <m/>
    <x v="55"/>
    <x v="313"/>
    <d v="2015-11-19T14:50:05"/>
  </r>
  <r>
    <s v="404 not found"/>
    <x v="25"/>
    <m/>
    <x v="55"/>
    <x v="314"/>
    <d v="2015-11-19T14:50:05"/>
  </r>
  <r>
    <s v="404 not found"/>
    <x v="25"/>
    <m/>
    <x v="55"/>
    <x v="315"/>
    <d v="2015-11-19T14:50:05"/>
  </r>
  <r>
    <s v="404 not found"/>
    <x v="25"/>
    <m/>
    <x v="55"/>
    <x v="316"/>
    <d v="2015-11-19T14:50:05"/>
  </r>
  <r>
    <s v="404 not found"/>
    <x v="25"/>
    <m/>
    <x v="55"/>
    <x v="317"/>
    <d v="2015-11-19T14:50:05"/>
  </r>
  <r>
    <s v="404 not found"/>
    <x v="25"/>
    <m/>
    <x v="55"/>
    <x v="318"/>
    <d v="2015-11-19T14:50:05"/>
  </r>
  <r>
    <s v="404 not found"/>
    <x v="25"/>
    <m/>
    <x v="55"/>
    <x v="319"/>
    <d v="2015-11-19T14:50:05"/>
  </r>
  <r>
    <s v="404 not found"/>
    <x v="25"/>
    <m/>
    <x v="55"/>
    <x v="320"/>
    <d v="2015-11-19T14:50:05"/>
  </r>
  <r>
    <s v="404 not found"/>
    <x v="25"/>
    <m/>
    <x v="55"/>
    <x v="321"/>
    <d v="2015-11-19T14:50:05"/>
  </r>
  <r>
    <s v="404 not found"/>
    <x v="25"/>
    <m/>
    <x v="55"/>
    <x v="322"/>
    <d v="2015-11-19T14:50:05"/>
  </r>
  <r>
    <s v="404 not found"/>
    <x v="25"/>
    <m/>
    <x v="55"/>
    <x v="323"/>
    <d v="2015-11-19T14:50:05"/>
  </r>
  <r>
    <s v="404 not found"/>
    <x v="25"/>
    <m/>
    <x v="55"/>
    <x v="324"/>
    <d v="2015-11-19T14:50:05"/>
  </r>
  <r>
    <s v="404 not found"/>
    <x v="25"/>
    <m/>
    <x v="55"/>
    <x v="325"/>
    <d v="2015-11-19T14:50:05"/>
  </r>
  <r>
    <s v="404 not found"/>
    <x v="25"/>
    <m/>
    <x v="55"/>
    <x v="326"/>
    <d v="2015-11-19T14:50:05"/>
  </r>
  <r>
    <s v="404 not found"/>
    <x v="25"/>
    <m/>
    <x v="55"/>
    <x v="327"/>
    <d v="2015-11-19T14:50:05"/>
  </r>
  <r>
    <s v="404 not found"/>
    <x v="25"/>
    <m/>
    <x v="55"/>
    <x v="328"/>
    <d v="2015-11-19T14:50:05"/>
  </r>
  <r>
    <s v="404 not found"/>
    <x v="25"/>
    <m/>
    <x v="55"/>
    <x v="329"/>
    <d v="2015-11-19T14:50:05"/>
  </r>
  <r>
    <s v="404 not found"/>
    <x v="25"/>
    <m/>
    <x v="55"/>
    <x v="330"/>
    <d v="2015-11-19T14:50:05"/>
  </r>
  <r>
    <s v="404 not found"/>
    <x v="25"/>
    <m/>
    <x v="55"/>
    <x v="331"/>
    <d v="2015-11-19T14:50:05"/>
  </r>
  <r>
    <s v="404 not found"/>
    <x v="25"/>
    <m/>
    <x v="55"/>
    <x v="332"/>
    <d v="2015-11-19T14:50:05"/>
  </r>
  <r>
    <s v="404 not found"/>
    <x v="25"/>
    <m/>
    <x v="55"/>
    <x v="333"/>
    <d v="2015-11-19T14:50:05"/>
  </r>
  <r>
    <s v="404 not found"/>
    <x v="25"/>
    <m/>
    <x v="55"/>
    <x v="334"/>
    <d v="2015-11-19T14:50:05"/>
  </r>
  <r>
    <s v="404 not found"/>
    <x v="25"/>
    <m/>
    <x v="55"/>
    <x v="335"/>
    <d v="2015-11-19T14:50:05"/>
  </r>
  <r>
    <s v="404 not found"/>
    <x v="25"/>
    <m/>
    <x v="55"/>
    <x v="336"/>
    <d v="2015-11-19T14:50:05"/>
  </r>
  <r>
    <s v="404 not found"/>
    <x v="25"/>
    <m/>
    <x v="55"/>
    <x v="337"/>
    <d v="2015-11-19T14:50:05"/>
  </r>
  <r>
    <s v="The requested URL was not found on this server."/>
    <x v="26"/>
    <m/>
    <x v="52"/>
    <x v="338"/>
    <d v="2015-11-19T14:50:05"/>
  </r>
  <r>
    <s v="The requested URL was not found on this server."/>
    <x v="27"/>
    <m/>
    <x v="52"/>
    <x v="339"/>
    <d v="2015-11-19T14:51:25"/>
  </r>
  <r>
    <s v="The requested URL was not found on this server."/>
    <x v="27"/>
    <m/>
    <x v="52"/>
    <x v="340"/>
    <d v="2015-11-19T14:51:25"/>
  </r>
  <r>
    <s v="The requested URL was not found on this server."/>
    <x v="27"/>
    <m/>
    <x v="52"/>
    <x v="341"/>
    <d v="2015-11-19T14:51:25"/>
  </r>
  <r>
    <s v="The requested URL was not found on this server."/>
    <x v="27"/>
    <m/>
    <x v="52"/>
    <x v="342"/>
    <d v="2015-11-19T14:51:25"/>
  </r>
  <r>
    <s v="The requested URL was not found on this server."/>
    <x v="27"/>
    <m/>
    <x v="52"/>
    <x v="343"/>
    <d v="2015-11-19T14:51:25"/>
  </r>
  <r>
    <s v="The requested URL was not found on this server."/>
    <x v="27"/>
    <m/>
    <x v="52"/>
    <x v="344"/>
    <d v="2015-11-19T14:51:25"/>
  </r>
  <r>
    <s v="The requested URL was not found on this server."/>
    <x v="27"/>
    <m/>
    <x v="52"/>
    <x v="345"/>
    <d v="2015-11-19T14:51:25"/>
  </r>
  <r>
    <s v="The requested URL was not found on this server."/>
    <x v="27"/>
    <m/>
    <x v="52"/>
    <x v="346"/>
    <d v="2015-11-19T14:51:25"/>
  </r>
  <r>
    <s v="The requested URL was not found on this server."/>
    <x v="27"/>
    <m/>
    <x v="52"/>
    <x v="347"/>
    <d v="2015-11-19T14:51:25"/>
  </r>
  <r>
    <s v="The requested URL was not found on this server."/>
    <x v="27"/>
    <m/>
    <x v="52"/>
    <x v="348"/>
    <d v="2015-11-19T14:51:25"/>
  </r>
  <r>
    <s v="The requested URL was not found on this server."/>
    <x v="27"/>
    <m/>
    <x v="52"/>
    <x v="349"/>
    <d v="2015-11-19T14:51:25"/>
  </r>
  <r>
    <s v="The requested URL was not found on this server."/>
    <x v="27"/>
    <m/>
    <x v="52"/>
    <x v="350"/>
    <d v="2015-11-19T14:51:25"/>
  </r>
  <r>
    <s v="The requested URL was not found on this server."/>
    <x v="27"/>
    <m/>
    <x v="52"/>
    <x v="351"/>
    <d v="2015-11-19T14:51:25"/>
  </r>
  <r>
    <s v="The requested URL was not found on this server."/>
    <x v="27"/>
    <m/>
    <x v="52"/>
    <x v="352"/>
    <d v="2015-11-19T14:51:25"/>
  </r>
  <r>
    <s v="The requested URL was not found on this server."/>
    <x v="27"/>
    <m/>
    <x v="52"/>
    <x v="353"/>
    <d v="2015-11-19T14:51:25"/>
  </r>
  <r>
    <s v="The requested URL was not found on this server."/>
    <x v="27"/>
    <m/>
    <x v="52"/>
    <x v="354"/>
    <d v="2015-11-19T14:51:25"/>
  </r>
  <r>
    <s v="The requested URL was not found on this server."/>
    <x v="27"/>
    <m/>
    <x v="52"/>
    <x v="355"/>
    <d v="2015-11-19T14:51:25"/>
  </r>
  <r>
    <s v="The requested URL was not found on this server."/>
    <x v="27"/>
    <m/>
    <x v="52"/>
    <x v="356"/>
    <d v="2015-11-19T14:51:25"/>
  </r>
  <r>
    <s v="The requested URL was not found on this server."/>
    <x v="27"/>
    <m/>
    <x v="52"/>
    <x v="357"/>
    <d v="2015-11-19T14:51:25"/>
  </r>
  <r>
    <s v="The requested URL was not found on this server."/>
    <x v="27"/>
    <m/>
    <x v="52"/>
    <x v="358"/>
    <d v="2015-11-19T14:51:25"/>
  </r>
  <r>
    <s v="The requested URL was not found on this server."/>
    <x v="27"/>
    <m/>
    <x v="52"/>
    <x v="359"/>
    <d v="2015-11-19T14:51:25"/>
  </r>
  <r>
    <s v="The requested URL was not found on this server."/>
    <x v="27"/>
    <m/>
    <x v="52"/>
    <x v="360"/>
    <d v="2015-11-19T14:51:25"/>
  </r>
  <r>
    <s v="The requested URL was not found on this server."/>
    <x v="27"/>
    <m/>
    <x v="52"/>
    <x v="361"/>
    <d v="2015-11-19T14:51:25"/>
  </r>
  <r>
    <s v="The requested URL was not found on this server."/>
    <x v="27"/>
    <m/>
    <x v="52"/>
    <x v="362"/>
    <d v="2015-11-19T14:51:25"/>
  </r>
  <r>
    <s v="The requested URL was not found on this server."/>
    <x v="27"/>
    <m/>
    <x v="52"/>
    <x v="363"/>
    <d v="2015-11-19T14:51:25"/>
  </r>
  <r>
    <s v="The requested URL was not found on this server."/>
    <x v="27"/>
    <m/>
    <x v="52"/>
    <x v="364"/>
    <d v="2015-11-19T14:51:25"/>
  </r>
  <r>
    <s v="The requested URL was not found on this server."/>
    <x v="27"/>
    <m/>
    <x v="52"/>
    <x v="365"/>
    <d v="2015-11-19T14:51:25"/>
  </r>
  <r>
    <s v="The requested URL was not found on this server."/>
    <x v="27"/>
    <m/>
    <x v="52"/>
    <x v="366"/>
    <d v="2015-11-19T14:51:25"/>
  </r>
  <r>
    <s v="The requested URL was not found on this server."/>
    <x v="27"/>
    <m/>
    <x v="52"/>
    <x v="367"/>
    <d v="2015-11-19T14:51:25"/>
  </r>
  <r>
    <s v="The requested URL was not found on this server."/>
    <x v="27"/>
    <m/>
    <x v="52"/>
    <x v="368"/>
    <d v="2015-11-19T14:51:25"/>
  </r>
  <r>
    <s v="The requested URL was not found on this server."/>
    <x v="27"/>
    <m/>
    <x v="52"/>
    <x v="369"/>
    <d v="2015-11-19T14:51:25"/>
  </r>
  <r>
    <s v="The requested URL was not found on this server."/>
    <x v="27"/>
    <m/>
    <x v="52"/>
    <x v="370"/>
    <d v="2015-11-19T14:51:25"/>
  </r>
  <r>
    <s v="The requested URL was not found on this server."/>
    <x v="27"/>
    <m/>
    <x v="52"/>
    <x v="371"/>
    <d v="2015-11-19T14:51:25"/>
  </r>
  <r>
    <s v="The requested URL was not found on this server."/>
    <x v="27"/>
    <m/>
    <x v="52"/>
    <x v="372"/>
    <d v="2015-11-19T14:51:25"/>
  </r>
  <r>
    <s v="The requested URL was not found on this server."/>
    <x v="27"/>
    <m/>
    <x v="52"/>
    <x v="373"/>
    <d v="2015-11-19T14:51:25"/>
  </r>
  <r>
    <s v="The requested URL was not found on this server."/>
    <x v="27"/>
    <m/>
    <x v="52"/>
    <x v="374"/>
    <d v="2015-11-19T14:51:25"/>
  </r>
  <r>
    <s v="The requested URL was not found on this server."/>
    <x v="27"/>
    <m/>
    <x v="52"/>
    <x v="375"/>
    <d v="2015-11-19T14:51:25"/>
  </r>
  <r>
    <s v="The requested URL was not found on this server."/>
    <x v="27"/>
    <m/>
    <x v="52"/>
    <x v="376"/>
    <d v="2015-11-19T14:51:25"/>
  </r>
  <r>
    <s v="The requested URL was not found on this server."/>
    <x v="27"/>
    <m/>
    <x v="52"/>
    <x v="377"/>
    <d v="2015-11-19T14:51:25"/>
  </r>
  <r>
    <s v="The requested URL was not found on this server."/>
    <x v="27"/>
    <m/>
    <x v="52"/>
    <x v="378"/>
    <d v="2015-11-19T14:51:25"/>
  </r>
  <r>
    <s v="The requested URL was not found on this server."/>
    <x v="27"/>
    <m/>
    <x v="52"/>
    <x v="379"/>
    <d v="2015-11-19T14:51:25"/>
  </r>
  <r>
    <s v="The requested URL was not found on this server."/>
    <x v="27"/>
    <m/>
    <x v="52"/>
    <x v="380"/>
    <d v="2015-11-19T14:51:25"/>
  </r>
  <r>
    <s v="The requested URL was not found on this server."/>
    <x v="27"/>
    <m/>
    <x v="52"/>
    <x v="381"/>
    <d v="2015-11-19T14:51:25"/>
  </r>
  <r>
    <s v="The requested URL was not found on this server."/>
    <x v="27"/>
    <m/>
    <x v="52"/>
    <x v="382"/>
    <d v="2015-11-19T14:51:25"/>
  </r>
  <r>
    <s v="The requested URL was not found on this server."/>
    <x v="27"/>
    <m/>
    <x v="52"/>
    <x v="383"/>
    <d v="2015-11-19T14:51:25"/>
  </r>
  <r>
    <s v="The requested URL was not found on this server."/>
    <x v="27"/>
    <m/>
    <x v="52"/>
    <x v="384"/>
    <d v="2015-11-19T14:51:25"/>
  </r>
  <r>
    <s v="The requested URL was not found on this server."/>
    <x v="27"/>
    <m/>
    <x v="52"/>
    <x v="385"/>
    <d v="2015-11-19T14:51:25"/>
  </r>
  <r>
    <s v="The requested URL was not found on this server."/>
    <x v="27"/>
    <m/>
    <x v="52"/>
    <x v="386"/>
    <d v="2015-11-19T14:51:25"/>
  </r>
  <r>
    <s v="The requested URL was not found on this server."/>
    <x v="27"/>
    <m/>
    <x v="52"/>
    <x v="387"/>
    <d v="2015-11-19T14:51:25"/>
  </r>
  <r>
    <s v="The requested URL was not found on this server."/>
    <x v="27"/>
    <m/>
    <x v="52"/>
    <x v="388"/>
    <d v="2015-11-19T14:51:25"/>
  </r>
  <r>
    <s v="The requested URL was not found on this server."/>
    <x v="27"/>
    <m/>
    <x v="52"/>
    <x v="389"/>
    <d v="2015-11-19T14:51:25"/>
  </r>
  <r>
    <s v="The requested URL was not found on this server."/>
    <x v="27"/>
    <m/>
    <x v="52"/>
    <x v="390"/>
    <d v="2015-11-19T14:51:25"/>
  </r>
  <r>
    <s v="The requested URL was not found on this server."/>
    <x v="27"/>
    <m/>
    <x v="52"/>
    <x v="391"/>
    <d v="2015-11-19T14:51:25"/>
  </r>
  <r>
    <s v="The requested URL was not found on this server."/>
    <x v="27"/>
    <m/>
    <x v="52"/>
    <x v="392"/>
    <d v="2015-11-19T14:51:25"/>
  </r>
  <r>
    <s v="The requested URL was not found on this server."/>
    <x v="27"/>
    <m/>
    <x v="52"/>
    <x v="393"/>
    <d v="2015-11-19T14:51:25"/>
  </r>
  <r>
    <s v="The requested URL was not found on this server."/>
    <x v="27"/>
    <m/>
    <x v="52"/>
    <x v="394"/>
    <d v="2015-11-19T14:51:25"/>
  </r>
  <r>
    <s v="The requested URL was not found on this server."/>
    <x v="27"/>
    <m/>
    <x v="52"/>
    <x v="395"/>
    <d v="2015-11-19T14:51:25"/>
  </r>
  <r>
    <s v="The requested URL was not found on this server."/>
    <x v="27"/>
    <m/>
    <x v="52"/>
    <x v="396"/>
    <d v="2015-11-19T14:51:25"/>
  </r>
  <r>
    <s v="The requested URL was not found on this server."/>
    <x v="27"/>
    <m/>
    <x v="52"/>
    <x v="397"/>
    <d v="2015-11-19T14:51:25"/>
  </r>
  <r>
    <s v="The requested URL was not found on this server."/>
    <x v="27"/>
    <m/>
    <x v="52"/>
    <x v="398"/>
    <d v="2015-11-19T14:51:25"/>
  </r>
  <r>
    <s v="The requested URL was not found on this server."/>
    <x v="27"/>
    <m/>
    <x v="52"/>
    <x v="399"/>
    <d v="2015-11-19T14:51:25"/>
  </r>
  <r>
    <s v="The requested URL was not found on this server."/>
    <x v="27"/>
    <m/>
    <x v="52"/>
    <x v="400"/>
    <d v="2015-11-19T14:51:25"/>
  </r>
  <r>
    <s v="The requested URL was not found on this server."/>
    <x v="27"/>
    <m/>
    <x v="52"/>
    <x v="401"/>
    <d v="2015-11-19T14:51:25"/>
  </r>
  <r>
    <s v="The requested URL was not found on this server."/>
    <x v="27"/>
    <m/>
    <x v="52"/>
    <x v="402"/>
    <d v="2015-11-19T14:51:25"/>
  </r>
  <r>
    <s v="The requested URL was not found on this server."/>
    <x v="27"/>
    <m/>
    <x v="52"/>
    <x v="403"/>
    <d v="2015-11-19T14:51:25"/>
  </r>
  <r>
    <s v="404 not found"/>
    <x v="28"/>
    <m/>
    <x v="56"/>
    <x v="404"/>
    <d v="2015-11-19T14:51:30"/>
  </r>
  <r>
    <s v="404 not found"/>
    <x v="28"/>
    <m/>
    <x v="56"/>
    <x v="405"/>
    <d v="2015-11-19T14:51:30"/>
  </r>
  <r>
    <s v="404 not found"/>
    <x v="28"/>
    <m/>
    <x v="56"/>
    <x v="406"/>
    <d v="2015-11-19T14:51:30"/>
  </r>
  <r>
    <s v="404 not found"/>
    <x v="28"/>
    <m/>
    <x v="56"/>
    <x v="407"/>
    <d v="2015-11-19T14:51:30"/>
  </r>
  <r>
    <s v="404 not found"/>
    <x v="28"/>
    <m/>
    <x v="56"/>
    <x v="408"/>
    <d v="2015-11-19T14:51:30"/>
  </r>
  <r>
    <s v="404 not found"/>
    <x v="28"/>
    <m/>
    <x v="56"/>
    <x v="409"/>
    <d v="2015-11-19T14:51:30"/>
  </r>
  <r>
    <s v="404 not found"/>
    <x v="28"/>
    <m/>
    <x v="56"/>
    <x v="410"/>
    <d v="2015-11-19T14:51:30"/>
  </r>
  <r>
    <s v="404 not found"/>
    <x v="28"/>
    <m/>
    <x v="56"/>
    <x v="411"/>
    <d v="2015-11-19T14:51:30"/>
  </r>
  <r>
    <s v="404 not found"/>
    <x v="28"/>
    <m/>
    <x v="56"/>
    <x v="412"/>
    <d v="2015-11-19T14:51:30"/>
  </r>
  <r>
    <s v="404 not found"/>
    <x v="28"/>
    <m/>
    <x v="56"/>
    <x v="413"/>
    <d v="2015-11-19T14:51:30"/>
  </r>
  <r>
    <s v="404 not found"/>
    <x v="28"/>
    <m/>
    <x v="56"/>
    <x v="414"/>
    <d v="2015-11-19T14:51:30"/>
  </r>
  <r>
    <s v="404 not found"/>
    <x v="28"/>
    <m/>
    <x v="56"/>
    <x v="415"/>
    <d v="2015-11-19T14:51:30"/>
  </r>
  <r>
    <s v="404 not found"/>
    <x v="28"/>
    <m/>
    <x v="56"/>
    <x v="416"/>
    <d v="2015-11-19T14:51:30"/>
  </r>
  <r>
    <s v="404 not found"/>
    <x v="28"/>
    <m/>
    <x v="56"/>
    <x v="417"/>
    <d v="2015-11-19T14:51:30"/>
  </r>
  <r>
    <s v="404 not found"/>
    <x v="28"/>
    <m/>
    <x v="56"/>
    <x v="418"/>
    <d v="2015-11-19T14:51:30"/>
  </r>
  <r>
    <s v="404 not found"/>
    <x v="28"/>
    <m/>
    <x v="56"/>
    <x v="419"/>
    <d v="2015-11-19T14:51:30"/>
  </r>
  <r>
    <s v="404 not found"/>
    <x v="28"/>
    <m/>
    <x v="56"/>
    <x v="420"/>
    <d v="2015-11-19T14:51:30"/>
  </r>
  <r>
    <s v="404 not found"/>
    <x v="28"/>
    <m/>
    <x v="56"/>
    <x v="421"/>
    <d v="2015-11-19T14:51:30"/>
  </r>
  <r>
    <s v="404 not found"/>
    <x v="28"/>
    <m/>
    <x v="56"/>
    <x v="422"/>
    <d v="2015-11-19T14:51:30"/>
  </r>
  <r>
    <s v="404 not found"/>
    <x v="28"/>
    <m/>
    <x v="56"/>
    <x v="423"/>
    <d v="2015-11-19T14:51:30"/>
  </r>
  <r>
    <s v="404 not found"/>
    <x v="28"/>
    <m/>
    <x v="56"/>
    <x v="424"/>
    <d v="2015-11-19T14:51:30"/>
  </r>
  <r>
    <s v="404 not found"/>
    <x v="28"/>
    <m/>
    <x v="56"/>
    <x v="425"/>
    <d v="2015-11-19T14:51:30"/>
  </r>
  <r>
    <s v="404 not found"/>
    <x v="28"/>
    <m/>
    <x v="56"/>
    <x v="426"/>
    <d v="2015-11-19T14:51:30"/>
  </r>
  <r>
    <s v="404 not found"/>
    <x v="28"/>
    <m/>
    <x v="56"/>
    <x v="427"/>
    <d v="2015-11-19T14:51:30"/>
  </r>
  <r>
    <s v="404 not found"/>
    <x v="28"/>
    <m/>
    <x v="56"/>
    <x v="428"/>
    <d v="2015-11-19T14:51:30"/>
  </r>
  <r>
    <s v="404 not found"/>
    <x v="28"/>
    <m/>
    <x v="56"/>
    <x v="429"/>
    <d v="2015-11-19T14:51:30"/>
  </r>
  <r>
    <s v="404 not found"/>
    <x v="28"/>
    <m/>
    <x v="56"/>
    <x v="430"/>
    <d v="2015-11-19T14:51:30"/>
  </r>
  <r>
    <s v="404 not found"/>
    <x v="28"/>
    <m/>
    <x v="56"/>
    <x v="431"/>
    <d v="2015-11-19T14:51:30"/>
  </r>
  <r>
    <s v="404 not found"/>
    <x v="28"/>
    <m/>
    <x v="56"/>
    <x v="432"/>
    <d v="2015-11-19T14:51:30"/>
  </r>
  <r>
    <s v="404 not found"/>
    <x v="28"/>
    <m/>
    <x v="56"/>
    <x v="433"/>
    <d v="2015-11-19T14:51:30"/>
  </r>
  <r>
    <s v="404 not found"/>
    <x v="28"/>
    <m/>
    <x v="56"/>
    <x v="434"/>
    <d v="2015-11-19T14:51:30"/>
  </r>
  <r>
    <s v="404 not found"/>
    <x v="28"/>
    <m/>
    <x v="56"/>
    <x v="435"/>
    <d v="2015-11-19T14:51:30"/>
  </r>
  <r>
    <s v="404 not found"/>
    <x v="28"/>
    <m/>
    <x v="56"/>
    <x v="436"/>
    <d v="2015-11-19T14:51:30"/>
  </r>
  <r>
    <s v="404 not found"/>
    <x v="28"/>
    <m/>
    <x v="56"/>
    <x v="437"/>
    <d v="2015-11-19T14:51:30"/>
  </r>
  <r>
    <s v="404 not found"/>
    <x v="28"/>
    <m/>
    <x v="56"/>
    <x v="438"/>
    <d v="2015-11-19T14:51:30"/>
  </r>
  <r>
    <s v="404 not found"/>
    <x v="28"/>
    <m/>
    <x v="56"/>
    <x v="439"/>
    <d v="2015-11-19T14:51:30"/>
  </r>
  <r>
    <s v="404 not found"/>
    <x v="28"/>
    <m/>
    <x v="56"/>
    <x v="440"/>
    <d v="2015-11-19T14:51:30"/>
  </r>
  <r>
    <s v="404 not found"/>
    <x v="28"/>
    <m/>
    <x v="56"/>
    <x v="441"/>
    <d v="2015-11-19T14:51:30"/>
  </r>
  <r>
    <s v="404 not found"/>
    <x v="28"/>
    <m/>
    <x v="56"/>
    <x v="442"/>
    <d v="2015-11-19T14:51:30"/>
  </r>
  <r>
    <s v="404 not found"/>
    <x v="28"/>
    <m/>
    <x v="56"/>
    <x v="443"/>
    <d v="2015-11-19T14:51:30"/>
  </r>
  <r>
    <s v="404 not found"/>
    <x v="28"/>
    <m/>
    <x v="56"/>
    <x v="444"/>
    <d v="2015-11-19T14:51:30"/>
  </r>
  <r>
    <s v="404 not found"/>
    <x v="28"/>
    <m/>
    <x v="56"/>
    <x v="445"/>
    <d v="2015-11-19T14:51:30"/>
  </r>
  <r>
    <s v="404 not found"/>
    <x v="28"/>
    <m/>
    <x v="56"/>
    <x v="446"/>
    <d v="2015-11-19T14:51:30"/>
  </r>
  <r>
    <s v="404 not found"/>
    <x v="28"/>
    <m/>
    <x v="56"/>
    <x v="447"/>
    <d v="2015-11-19T14:51:30"/>
  </r>
  <r>
    <s v="404 not found"/>
    <x v="28"/>
    <m/>
    <x v="56"/>
    <x v="448"/>
    <d v="2015-11-19T14:51:30"/>
  </r>
  <r>
    <s v="404 not found"/>
    <x v="28"/>
    <m/>
    <x v="56"/>
    <x v="449"/>
    <d v="2015-11-19T14:51:30"/>
  </r>
  <r>
    <s v="404 not found"/>
    <x v="28"/>
    <m/>
    <x v="56"/>
    <x v="450"/>
    <d v="2015-11-19T14:51:30"/>
  </r>
  <r>
    <s v="404 not found"/>
    <x v="28"/>
    <m/>
    <x v="56"/>
    <x v="451"/>
    <d v="2015-11-19T14:51:30"/>
  </r>
  <r>
    <s v="404 not found"/>
    <x v="28"/>
    <m/>
    <x v="56"/>
    <x v="452"/>
    <d v="2015-11-19T14:51:30"/>
  </r>
  <r>
    <s v="404 not found"/>
    <x v="28"/>
    <m/>
    <x v="56"/>
    <x v="453"/>
    <d v="2015-11-19T14:51:30"/>
  </r>
  <r>
    <s v="404 not found"/>
    <x v="28"/>
    <m/>
    <x v="56"/>
    <x v="454"/>
    <d v="2015-11-19T14:51:30"/>
  </r>
  <r>
    <s v="404 not found"/>
    <x v="28"/>
    <m/>
    <x v="56"/>
    <x v="455"/>
    <d v="2015-11-19T14:51:30"/>
  </r>
  <r>
    <s v="404 not found"/>
    <x v="28"/>
    <m/>
    <x v="56"/>
    <x v="456"/>
    <d v="2015-11-19T14:51:30"/>
  </r>
  <r>
    <s v="404 not found"/>
    <x v="28"/>
    <m/>
    <x v="56"/>
    <x v="457"/>
    <d v="2015-11-19T14:51:30"/>
  </r>
  <r>
    <s v="404 not found"/>
    <x v="28"/>
    <m/>
    <x v="56"/>
    <x v="458"/>
    <d v="2015-11-19T14:51:30"/>
  </r>
  <r>
    <s v="404 not found"/>
    <x v="28"/>
    <m/>
    <x v="56"/>
    <x v="459"/>
    <d v="2015-11-19T14:51:30"/>
  </r>
  <r>
    <s v="404 not found"/>
    <x v="28"/>
    <m/>
    <x v="56"/>
    <x v="460"/>
    <d v="2015-11-19T14:51:30"/>
  </r>
  <r>
    <s v="404 not found"/>
    <x v="28"/>
    <m/>
    <x v="56"/>
    <x v="461"/>
    <d v="2015-11-19T14:51:30"/>
  </r>
  <r>
    <s v="404 not found"/>
    <x v="28"/>
    <m/>
    <x v="56"/>
    <x v="462"/>
    <d v="2015-11-19T14:51:30"/>
  </r>
  <r>
    <s v="404 not found"/>
    <x v="28"/>
    <m/>
    <x v="56"/>
    <x v="463"/>
    <d v="2015-11-19T14:51:30"/>
  </r>
  <r>
    <s v="404 not found"/>
    <x v="28"/>
    <m/>
    <x v="56"/>
    <x v="464"/>
    <d v="2015-11-19T14:51:30"/>
  </r>
  <r>
    <s v="404 not found"/>
    <x v="28"/>
    <m/>
    <x v="56"/>
    <x v="465"/>
    <d v="2015-11-19T14:51:30"/>
  </r>
  <r>
    <s v="404 not found"/>
    <x v="28"/>
    <m/>
    <x v="56"/>
    <x v="466"/>
    <d v="2015-11-19T14:51:30"/>
  </r>
  <r>
    <s v="404 not found"/>
    <x v="28"/>
    <m/>
    <x v="56"/>
    <x v="467"/>
    <d v="2015-11-19T14:51:30"/>
  </r>
  <r>
    <s v="404 not found"/>
    <x v="28"/>
    <m/>
    <x v="56"/>
    <x v="468"/>
    <d v="2015-11-19T14:51:30"/>
  </r>
  <r>
    <s v="404 not found"/>
    <x v="28"/>
    <m/>
    <x v="56"/>
    <x v="469"/>
    <d v="2015-11-19T14:51:30"/>
  </r>
  <r>
    <s v="404 not found"/>
    <x v="28"/>
    <m/>
    <x v="56"/>
    <x v="470"/>
    <d v="2015-11-19T14:51:30"/>
  </r>
  <r>
    <s v="404 not found"/>
    <x v="28"/>
    <m/>
    <x v="56"/>
    <x v="471"/>
    <d v="2015-11-19T14:51:30"/>
  </r>
  <r>
    <s v="404 not found"/>
    <x v="28"/>
    <m/>
    <x v="56"/>
    <x v="472"/>
    <d v="2015-11-19T14:51:30"/>
  </r>
  <r>
    <s v="404 not found"/>
    <x v="28"/>
    <m/>
    <x v="56"/>
    <x v="473"/>
    <d v="2015-11-19T14:51:30"/>
  </r>
  <r>
    <s v="404 not found"/>
    <x v="28"/>
    <m/>
    <x v="56"/>
    <x v="474"/>
    <d v="2015-11-19T14:51:30"/>
  </r>
  <r>
    <s v="404 not found"/>
    <x v="28"/>
    <m/>
    <x v="56"/>
    <x v="475"/>
    <d v="2015-11-19T14:51:30"/>
  </r>
  <r>
    <s v="404 not found"/>
    <x v="28"/>
    <m/>
    <x v="56"/>
    <x v="476"/>
    <d v="2015-11-19T14:51:30"/>
  </r>
  <r>
    <s v="404 not found"/>
    <x v="28"/>
    <m/>
    <x v="56"/>
    <x v="477"/>
    <d v="2015-11-19T14:51:30"/>
  </r>
  <r>
    <s v="404 not found"/>
    <x v="28"/>
    <m/>
    <x v="56"/>
    <x v="478"/>
    <d v="2015-11-19T14:51:30"/>
  </r>
  <r>
    <s v="404 not found"/>
    <x v="28"/>
    <m/>
    <x v="56"/>
    <x v="479"/>
    <d v="2015-11-19T14:51:30"/>
  </r>
  <r>
    <s v="404 not found"/>
    <x v="28"/>
    <m/>
    <x v="56"/>
    <x v="480"/>
    <d v="2015-11-19T14:51:30"/>
  </r>
  <r>
    <s v="404 not found"/>
    <x v="28"/>
    <m/>
    <x v="56"/>
    <x v="481"/>
    <d v="2015-11-19T14:51:30"/>
  </r>
  <r>
    <s v="404 not found"/>
    <x v="28"/>
    <m/>
    <x v="56"/>
    <x v="482"/>
    <d v="2015-11-19T14:51:30"/>
  </r>
  <r>
    <s v="404 not found"/>
    <x v="28"/>
    <m/>
    <x v="56"/>
    <x v="483"/>
    <d v="2015-11-19T14:51:30"/>
  </r>
  <r>
    <s v="404 not found"/>
    <x v="28"/>
    <m/>
    <x v="56"/>
    <x v="484"/>
    <d v="2015-11-19T14:51:30"/>
  </r>
  <r>
    <s v="404 not found"/>
    <x v="28"/>
    <m/>
    <x v="56"/>
    <x v="485"/>
    <d v="2015-11-19T14:51:30"/>
  </r>
  <r>
    <s v="404 not found"/>
    <x v="28"/>
    <m/>
    <x v="56"/>
    <x v="486"/>
    <d v="2015-11-19T14:51:30"/>
  </r>
  <r>
    <s v="404 not found"/>
    <x v="28"/>
    <m/>
    <x v="56"/>
    <x v="487"/>
    <d v="2015-11-19T14:51:30"/>
  </r>
  <r>
    <s v="404 not found"/>
    <x v="28"/>
    <m/>
    <x v="56"/>
    <x v="488"/>
    <d v="2015-11-19T14:51:30"/>
  </r>
  <r>
    <s v="404 not found"/>
    <x v="28"/>
    <m/>
    <x v="56"/>
    <x v="489"/>
    <d v="2015-11-19T14:51:30"/>
  </r>
  <r>
    <s v="404 not found"/>
    <x v="28"/>
    <m/>
    <x v="56"/>
    <x v="490"/>
    <d v="2015-11-19T14:51:30"/>
  </r>
  <r>
    <s v="404 not found"/>
    <x v="28"/>
    <m/>
    <x v="56"/>
    <x v="491"/>
    <d v="2015-11-19T14:51:30"/>
  </r>
  <r>
    <s v="404 not found"/>
    <x v="28"/>
    <m/>
    <x v="56"/>
    <x v="492"/>
    <d v="2015-11-19T14:51:30"/>
  </r>
  <r>
    <s v="404 not found"/>
    <x v="28"/>
    <m/>
    <x v="56"/>
    <x v="493"/>
    <d v="2015-11-19T14:51:30"/>
  </r>
  <r>
    <s v="404 not found"/>
    <x v="28"/>
    <m/>
    <x v="56"/>
    <x v="494"/>
    <d v="2015-11-19T14:51:30"/>
  </r>
  <r>
    <s v="404 not found"/>
    <x v="28"/>
    <m/>
    <x v="56"/>
    <x v="495"/>
    <d v="2015-11-19T14:51:30"/>
  </r>
  <r>
    <s v="404 not found"/>
    <x v="28"/>
    <m/>
    <x v="56"/>
    <x v="496"/>
    <d v="2015-11-19T14:51:30"/>
  </r>
  <r>
    <s v="404 not found"/>
    <x v="28"/>
    <m/>
    <x v="56"/>
    <x v="497"/>
    <d v="2015-11-19T14:51:30"/>
  </r>
  <r>
    <s v="404 not found"/>
    <x v="28"/>
    <m/>
    <x v="56"/>
    <x v="498"/>
    <d v="2015-11-19T14:51:30"/>
  </r>
  <r>
    <s v="404 not found"/>
    <x v="28"/>
    <m/>
    <x v="56"/>
    <x v="499"/>
    <d v="2015-11-19T14:51:30"/>
  </r>
  <r>
    <s v="404 not found"/>
    <x v="28"/>
    <m/>
    <x v="56"/>
    <x v="500"/>
    <d v="2015-11-19T14:51:30"/>
  </r>
  <r>
    <s v="404 not found"/>
    <x v="28"/>
    <m/>
    <x v="56"/>
    <x v="501"/>
    <d v="2015-11-19T14:51:30"/>
  </r>
  <r>
    <s v="404 not found"/>
    <x v="28"/>
    <m/>
    <x v="56"/>
    <x v="502"/>
    <d v="2015-11-19T14:51:30"/>
  </r>
  <r>
    <s v="404 not found"/>
    <x v="28"/>
    <m/>
    <x v="56"/>
    <x v="503"/>
    <d v="2015-11-19T14:51:30"/>
  </r>
  <r>
    <s v="404 not found"/>
    <x v="28"/>
    <m/>
    <x v="56"/>
    <x v="504"/>
    <d v="2015-11-19T14:51:30"/>
  </r>
  <r>
    <s v="404 not found"/>
    <x v="28"/>
    <m/>
    <x v="56"/>
    <x v="505"/>
    <d v="2015-11-19T14:51:30"/>
  </r>
  <r>
    <s v="404 not found"/>
    <x v="28"/>
    <m/>
    <x v="56"/>
    <x v="506"/>
    <d v="2015-11-19T14:51:30"/>
  </r>
  <r>
    <s v="404 not found"/>
    <x v="28"/>
    <m/>
    <x v="56"/>
    <x v="507"/>
    <d v="2015-11-19T14:51:30"/>
  </r>
  <r>
    <s v="404 not found"/>
    <x v="28"/>
    <m/>
    <x v="56"/>
    <x v="508"/>
    <d v="2015-11-19T14:51:30"/>
  </r>
  <r>
    <s v="404 not found"/>
    <x v="28"/>
    <m/>
    <x v="56"/>
    <x v="509"/>
    <d v="2015-11-19T14:51:30"/>
  </r>
  <r>
    <s v="404 not found"/>
    <x v="28"/>
    <m/>
    <x v="56"/>
    <x v="510"/>
    <d v="2015-11-19T14:51:30"/>
  </r>
  <r>
    <s v="404 not found"/>
    <x v="28"/>
    <m/>
    <x v="56"/>
    <x v="511"/>
    <d v="2015-11-19T14:51:30"/>
  </r>
  <r>
    <s v="404 not found"/>
    <x v="28"/>
    <m/>
    <x v="56"/>
    <x v="512"/>
    <d v="2015-11-19T14:51:30"/>
  </r>
  <r>
    <s v="404 not found"/>
    <x v="28"/>
    <m/>
    <x v="56"/>
    <x v="513"/>
    <d v="2015-11-19T14:51:30"/>
  </r>
  <r>
    <s v="404 not found"/>
    <x v="28"/>
    <m/>
    <x v="56"/>
    <x v="514"/>
    <d v="2015-11-19T14:51:30"/>
  </r>
  <r>
    <s v="404 not found"/>
    <x v="28"/>
    <m/>
    <x v="56"/>
    <x v="515"/>
    <d v="2015-11-19T14:51:30"/>
  </r>
  <r>
    <s v="404 not found"/>
    <x v="28"/>
    <m/>
    <x v="56"/>
    <x v="516"/>
    <d v="2015-11-19T14:51:30"/>
  </r>
  <r>
    <s v="404 not found"/>
    <x v="28"/>
    <m/>
    <x v="56"/>
    <x v="517"/>
    <d v="2015-11-19T14:51:30"/>
  </r>
  <r>
    <s v="404 not found"/>
    <x v="28"/>
    <m/>
    <x v="56"/>
    <x v="518"/>
    <d v="2015-11-19T14:51:30"/>
  </r>
  <r>
    <s v="404 not found"/>
    <x v="28"/>
    <m/>
    <x v="56"/>
    <x v="519"/>
    <d v="2015-11-19T14:51:30"/>
  </r>
  <r>
    <s v="404 not found"/>
    <x v="28"/>
    <m/>
    <x v="56"/>
    <x v="520"/>
    <d v="2015-11-19T14:51:30"/>
  </r>
  <r>
    <s v="404 not found"/>
    <x v="28"/>
    <m/>
    <x v="56"/>
    <x v="521"/>
    <d v="2015-11-19T14:51:30"/>
  </r>
  <r>
    <s v="404 not found"/>
    <x v="28"/>
    <m/>
    <x v="56"/>
    <x v="522"/>
    <d v="2015-11-19T14:51:30"/>
  </r>
  <r>
    <s v="404 not found"/>
    <x v="28"/>
    <m/>
    <x v="56"/>
    <x v="523"/>
    <d v="2015-11-19T14:51:30"/>
  </r>
  <r>
    <s v="404 not found"/>
    <x v="28"/>
    <m/>
    <x v="56"/>
    <x v="524"/>
    <d v="2015-11-19T14:51:30"/>
  </r>
  <r>
    <s v="404 not found"/>
    <x v="28"/>
    <m/>
    <x v="56"/>
    <x v="525"/>
    <d v="2015-11-19T14:51:30"/>
  </r>
  <r>
    <s v="404 not found"/>
    <x v="28"/>
    <m/>
    <x v="56"/>
    <x v="526"/>
    <d v="2015-11-19T14:51:30"/>
  </r>
  <r>
    <s v="404 not found"/>
    <x v="28"/>
    <m/>
    <x v="56"/>
    <x v="527"/>
    <d v="2015-11-19T14:51:30"/>
  </r>
  <r>
    <s v="404 not found"/>
    <x v="28"/>
    <m/>
    <x v="56"/>
    <x v="528"/>
    <d v="2015-11-19T14:51:30"/>
  </r>
  <r>
    <s v="404 not found"/>
    <x v="28"/>
    <m/>
    <x v="56"/>
    <x v="529"/>
    <d v="2015-11-19T14:51:30"/>
  </r>
  <r>
    <s v="404 not found"/>
    <x v="28"/>
    <m/>
    <x v="56"/>
    <x v="530"/>
    <d v="2015-11-19T14:51:30"/>
  </r>
  <r>
    <s v="404 not found"/>
    <x v="28"/>
    <m/>
    <x v="56"/>
    <x v="531"/>
    <d v="2015-11-19T14:51:30"/>
  </r>
  <r>
    <s v="404 not found"/>
    <x v="28"/>
    <m/>
    <x v="56"/>
    <x v="532"/>
    <d v="2015-11-19T14:51:30"/>
  </r>
  <r>
    <s v="404 not found"/>
    <x v="28"/>
    <m/>
    <x v="56"/>
    <x v="533"/>
    <d v="2015-11-19T14:51:30"/>
  </r>
  <r>
    <s v="404 not found"/>
    <x v="28"/>
    <m/>
    <x v="56"/>
    <x v="534"/>
    <d v="2015-11-19T14:51:30"/>
  </r>
  <r>
    <s v="404 not found"/>
    <x v="28"/>
    <m/>
    <x v="56"/>
    <x v="535"/>
    <d v="2015-11-19T14:51:30"/>
  </r>
  <r>
    <s v="404 not found"/>
    <x v="28"/>
    <m/>
    <x v="56"/>
    <x v="536"/>
    <d v="2015-11-19T14:51:30"/>
  </r>
  <r>
    <s v="404 not found"/>
    <x v="28"/>
    <m/>
    <x v="56"/>
    <x v="537"/>
    <d v="2015-11-19T14:51:30"/>
  </r>
  <r>
    <s v="404 not found"/>
    <x v="28"/>
    <m/>
    <x v="56"/>
    <x v="538"/>
    <d v="2015-11-19T14:51:30"/>
  </r>
  <r>
    <s v="404 not found"/>
    <x v="28"/>
    <m/>
    <x v="56"/>
    <x v="539"/>
    <d v="2015-11-19T14:51:30"/>
  </r>
  <r>
    <s v="404 not found"/>
    <x v="28"/>
    <m/>
    <x v="56"/>
    <x v="540"/>
    <d v="2015-11-19T14:51:30"/>
  </r>
  <r>
    <s v="404 not found"/>
    <x v="28"/>
    <m/>
    <x v="56"/>
    <x v="541"/>
    <d v="2015-11-19T14:51:30"/>
  </r>
  <r>
    <s v="404 not found"/>
    <x v="28"/>
    <m/>
    <x v="56"/>
    <x v="542"/>
    <d v="2015-11-19T14:51:30"/>
  </r>
  <r>
    <s v="404 not found"/>
    <x v="28"/>
    <m/>
    <x v="56"/>
    <x v="543"/>
    <d v="2015-11-19T14:51:30"/>
  </r>
  <r>
    <s v="404 not found"/>
    <x v="28"/>
    <m/>
    <x v="56"/>
    <x v="544"/>
    <d v="2015-11-19T14:51:30"/>
  </r>
  <r>
    <s v="404 not found"/>
    <x v="28"/>
    <m/>
    <x v="56"/>
    <x v="528"/>
    <d v="2015-11-19T14:51:30"/>
  </r>
  <r>
    <s v="404 not found"/>
    <x v="28"/>
    <m/>
    <x v="56"/>
    <x v="545"/>
    <d v="2015-11-19T14:51:30"/>
  </r>
  <r>
    <s v="404 not found"/>
    <x v="28"/>
    <m/>
    <x v="56"/>
    <x v="546"/>
    <d v="2015-11-19T14:51:30"/>
  </r>
  <r>
    <s v="404 not found"/>
    <x v="28"/>
    <m/>
    <x v="56"/>
    <x v="547"/>
    <d v="2015-11-19T14:51:30"/>
  </r>
  <r>
    <s v="404 not found"/>
    <x v="28"/>
    <m/>
    <x v="56"/>
    <x v="548"/>
    <d v="2015-11-19T14:51:30"/>
  </r>
  <r>
    <s v="404 not found"/>
    <x v="28"/>
    <m/>
    <x v="56"/>
    <x v="549"/>
    <d v="2015-11-19T14:51:30"/>
  </r>
  <r>
    <s v="404 not found"/>
    <x v="28"/>
    <m/>
    <x v="56"/>
    <x v="550"/>
    <d v="2015-11-19T14:51:30"/>
  </r>
  <r>
    <s v="404 not found"/>
    <x v="28"/>
    <m/>
    <x v="56"/>
    <x v="551"/>
    <d v="2015-11-19T14:51:30"/>
  </r>
  <r>
    <s v="404 not found"/>
    <x v="28"/>
    <m/>
    <x v="56"/>
    <x v="552"/>
    <d v="2015-11-19T14:51:30"/>
  </r>
  <r>
    <s v="404 not found"/>
    <x v="28"/>
    <m/>
    <x v="56"/>
    <x v="553"/>
    <d v="2015-11-19T14:51:30"/>
  </r>
  <r>
    <s v="404 not found"/>
    <x v="28"/>
    <m/>
    <x v="56"/>
    <x v="554"/>
    <d v="2015-11-19T14:51:30"/>
  </r>
  <r>
    <s v="404 not found"/>
    <x v="28"/>
    <m/>
    <x v="56"/>
    <x v="555"/>
    <d v="2015-11-19T14:51:30"/>
  </r>
  <r>
    <s v="404 not found"/>
    <x v="28"/>
    <m/>
    <x v="56"/>
    <x v="556"/>
    <d v="2015-11-19T14:51:30"/>
  </r>
  <r>
    <s v="404 not found"/>
    <x v="28"/>
    <m/>
    <x v="56"/>
    <x v="557"/>
    <d v="2015-11-19T14:51:30"/>
  </r>
  <r>
    <s v="404 not found"/>
    <x v="28"/>
    <m/>
    <x v="56"/>
    <x v="558"/>
    <d v="2015-11-19T14:51:30"/>
  </r>
  <r>
    <s v="404 not found"/>
    <x v="28"/>
    <m/>
    <x v="56"/>
    <x v="559"/>
    <d v="2015-11-19T14:51:30"/>
  </r>
  <r>
    <s v="404 not found"/>
    <x v="28"/>
    <m/>
    <x v="56"/>
    <x v="560"/>
    <d v="2015-11-19T14:51:30"/>
  </r>
  <r>
    <s v="404 not found"/>
    <x v="28"/>
    <m/>
    <x v="56"/>
    <x v="561"/>
    <d v="2015-11-19T14:51:30"/>
  </r>
  <r>
    <s v="404 not found"/>
    <x v="28"/>
    <m/>
    <x v="56"/>
    <x v="562"/>
    <d v="2015-11-19T14:51:30"/>
  </r>
  <r>
    <s v="404 not found"/>
    <x v="28"/>
    <m/>
    <x v="56"/>
    <x v="563"/>
    <d v="2015-11-19T14:51:30"/>
  </r>
  <r>
    <s v="404 not found"/>
    <x v="28"/>
    <m/>
    <x v="56"/>
    <x v="564"/>
    <d v="2015-11-19T14:51:30"/>
  </r>
  <r>
    <s v="404 not found"/>
    <x v="28"/>
    <m/>
    <x v="56"/>
    <x v="565"/>
    <d v="2015-11-19T14:51:30"/>
  </r>
  <r>
    <s v="404 not found"/>
    <x v="28"/>
    <m/>
    <x v="56"/>
    <x v="566"/>
    <d v="2015-11-19T14:51:30"/>
  </r>
  <r>
    <s v="404 not found"/>
    <x v="28"/>
    <m/>
    <x v="56"/>
    <x v="567"/>
    <d v="2015-11-19T14:51:30"/>
  </r>
  <r>
    <s v="404 not found"/>
    <x v="28"/>
    <m/>
    <x v="56"/>
    <x v="568"/>
    <d v="2015-11-19T14:51:30"/>
  </r>
  <r>
    <s v="404 not found"/>
    <x v="28"/>
    <m/>
    <x v="56"/>
    <x v="569"/>
    <d v="2015-11-19T14:51:30"/>
  </r>
  <r>
    <s v="404 not found"/>
    <x v="28"/>
    <m/>
    <x v="56"/>
    <x v="570"/>
    <d v="2015-11-19T14:51:30"/>
  </r>
  <r>
    <s v="404 not found"/>
    <x v="28"/>
    <m/>
    <x v="56"/>
    <x v="571"/>
    <d v="2015-11-19T14:51:30"/>
  </r>
  <r>
    <s v="404 not found"/>
    <x v="28"/>
    <m/>
    <x v="56"/>
    <x v="572"/>
    <d v="2015-11-19T14:51:30"/>
  </r>
  <r>
    <s v="404 not found"/>
    <x v="28"/>
    <m/>
    <x v="56"/>
    <x v="573"/>
    <d v="2015-11-19T14:51:30"/>
  </r>
  <r>
    <s v="404 not found"/>
    <x v="28"/>
    <m/>
    <x v="56"/>
    <x v="574"/>
    <d v="2015-11-19T14:51:30"/>
  </r>
  <r>
    <s v="404 not found"/>
    <x v="28"/>
    <m/>
    <x v="56"/>
    <x v="575"/>
    <d v="2015-11-19T14:51:30"/>
  </r>
  <r>
    <s v="404 not found"/>
    <x v="28"/>
    <m/>
    <x v="56"/>
    <x v="576"/>
    <d v="2015-11-19T14:51:30"/>
  </r>
  <r>
    <s v="404 not found"/>
    <x v="28"/>
    <m/>
    <x v="56"/>
    <x v="577"/>
    <d v="2015-11-19T14:51:30"/>
  </r>
  <r>
    <s v="404 not found"/>
    <x v="28"/>
    <m/>
    <x v="56"/>
    <x v="578"/>
    <d v="2015-11-19T14:51:30"/>
  </r>
  <r>
    <s v="404 not found"/>
    <x v="28"/>
    <m/>
    <x v="56"/>
    <x v="579"/>
    <d v="2015-11-19T14:51:30"/>
  </r>
  <r>
    <s v="404 not found"/>
    <x v="28"/>
    <m/>
    <x v="56"/>
    <x v="580"/>
    <d v="2015-11-19T14:51:30"/>
  </r>
  <r>
    <s v="404 not found"/>
    <x v="28"/>
    <m/>
    <x v="56"/>
    <x v="581"/>
    <d v="2015-11-19T14:51:30"/>
  </r>
  <r>
    <s v="404 not found"/>
    <x v="28"/>
    <m/>
    <x v="56"/>
    <x v="582"/>
    <d v="2015-11-19T14:51:30"/>
  </r>
  <r>
    <s v="404 not found"/>
    <x v="28"/>
    <m/>
    <x v="56"/>
    <x v="583"/>
    <d v="2015-11-19T14:51:30"/>
  </r>
  <r>
    <s v="404 not found"/>
    <x v="28"/>
    <m/>
    <x v="56"/>
    <x v="584"/>
    <d v="2015-11-19T14:51:30"/>
  </r>
  <r>
    <s v="404 not found"/>
    <x v="28"/>
    <m/>
    <x v="56"/>
    <x v="585"/>
    <d v="2015-11-19T14:51:30"/>
  </r>
  <r>
    <s v="404 not found"/>
    <x v="28"/>
    <m/>
    <x v="56"/>
    <x v="586"/>
    <d v="2015-11-19T14:51:30"/>
  </r>
  <r>
    <s v="404 not found"/>
    <x v="28"/>
    <m/>
    <x v="56"/>
    <x v="587"/>
    <d v="2015-11-19T14:51:30"/>
  </r>
  <r>
    <s v="404 not found"/>
    <x v="28"/>
    <m/>
    <x v="56"/>
    <x v="588"/>
    <d v="2015-11-19T14:51:30"/>
  </r>
  <r>
    <s v="404 not found"/>
    <x v="28"/>
    <m/>
    <x v="56"/>
    <x v="589"/>
    <d v="2015-11-19T14:51:30"/>
  </r>
  <r>
    <s v="404 not found"/>
    <x v="28"/>
    <m/>
    <x v="56"/>
    <x v="590"/>
    <d v="2015-11-19T14:51:30"/>
  </r>
  <r>
    <s v="404 not found"/>
    <x v="28"/>
    <m/>
    <x v="56"/>
    <x v="591"/>
    <d v="2015-11-19T14:51:30"/>
  </r>
  <r>
    <s v="404 not found"/>
    <x v="28"/>
    <m/>
    <x v="56"/>
    <x v="592"/>
    <d v="2015-11-19T14:51:30"/>
  </r>
  <r>
    <s v="404 not found"/>
    <x v="28"/>
    <m/>
    <x v="56"/>
    <x v="593"/>
    <d v="2015-11-19T14:51:30"/>
  </r>
  <r>
    <s v="404 not found"/>
    <x v="28"/>
    <m/>
    <x v="56"/>
    <x v="594"/>
    <d v="2015-11-19T14:51:30"/>
  </r>
  <r>
    <s v="404 not found"/>
    <x v="28"/>
    <m/>
    <x v="56"/>
    <x v="595"/>
    <d v="2015-11-19T14:51:30"/>
  </r>
  <r>
    <s v="404 not found"/>
    <x v="28"/>
    <m/>
    <x v="56"/>
    <x v="596"/>
    <d v="2015-11-19T14:51:30"/>
  </r>
  <r>
    <s v="404 not found"/>
    <x v="28"/>
    <m/>
    <x v="56"/>
    <x v="597"/>
    <d v="2015-11-19T14:51:30"/>
  </r>
  <r>
    <s v="404 not found"/>
    <x v="29"/>
    <m/>
    <x v="57"/>
    <x v="404"/>
    <d v="2015-11-19T14:51:30"/>
  </r>
  <r>
    <s v="404 not found"/>
    <x v="29"/>
    <m/>
    <x v="57"/>
    <x v="405"/>
    <d v="2015-11-19T14:51:30"/>
  </r>
  <r>
    <s v="404 not found"/>
    <x v="29"/>
    <m/>
    <x v="57"/>
    <x v="406"/>
    <d v="2015-11-19T14:51:30"/>
  </r>
  <r>
    <s v="404 not found"/>
    <x v="29"/>
    <m/>
    <x v="57"/>
    <x v="408"/>
    <d v="2015-11-19T14:51:30"/>
  </r>
  <r>
    <s v="404 not found"/>
    <x v="29"/>
    <m/>
    <x v="57"/>
    <x v="410"/>
    <d v="2015-11-19T14:51:30"/>
  </r>
  <r>
    <s v="404 not found"/>
    <x v="29"/>
    <m/>
    <x v="57"/>
    <x v="412"/>
    <d v="2015-11-19T14:51:30"/>
  </r>
  <r>
    <s v="404 not found"/>
    <x v="29"/>
    <m/>
    <x v="57"/>
    <x v="413"/>
    <d v="2015-11-19T14:51:30"/>
  </r>
  <r>
    <s v="404 not found"/>
    <x v="29"/>
    <m/>
    <x v="57"/>
    <x v="414"/>
    <d v="2015-11-19T14:51:30"/>
  </r>
  <r>
    <s v="404 not found"/>
    <x v="29"/>
    <m/>
    <x v="57"/>
    <x v="415"/>
    <d v="2015-11-19T14:51:30"/>
  </r>
  <r>
    <s v="404 not found"/>
    <x v="29"/>
    <m/>
    <x v="57"/>
    <x v="417"/>
    <d v="2015-11-19T14:51:30"/>
  </r>
  <r>
    <s v="404 not found"/>
    <x v="29"/>
    <m/>
    <x v="57"/>
    <x v="418"/>
    <d v="2015-11-19T14:51:30"/>
  </r>
  <r>
    <s v="404 not found"/>
    <x v="29"/>
    <m/>
    <x v="57"/>
    <x v="419"/>
    <d v="2015-11-19T14:51:30"/>
  </r>
  <r>
    <s v="404 not found"/>
    <x v="29"/>
    <m/>
    <x v="57"/>
    <x v="420"/>
    <d v="2015-11-19T14:51:30"/>
  </r>
  <r>
    <s v="404 not found"/>
    <x v="29"/>
    <m/>
    <x v="57"/>
    <x v="421"/>
    <d v="2015-11-19T14:51:30"/>
  </r>
  <r>
    <s v="404 not found"/>
    <x v="29"/>
    <m/>
    <x v="57"/>
    <x v="422"/>
    <d v="2015-11-19T14:51:30"/>
  </r>
  <r>
    <s v="404 not found"/>
    <x v="29"/>
    <m/>
    <x v="57"/>
    <x v="424"/>
    <d v="2015-11-19T14:51:30"/>
  </r>
  <r>
    <s v="404 not found"/>
    <x v="29"/>
    <m/>
    <x v="57"/>
    <x v="425"/>
    <d v="2015-11-19T14:51:30"/>
  </r>
  <r>
    <s v="404 not found"/>
    <x v="29"/>
    <m/>
    <x v="57"/>
    <x v="426"/>
    <d v="2015-11-19T14:51:30"/>
  </r>
  <r>
    <s v="404 not found"/>
    <x v="29"/>
    <m/>
    <x v="57"/>
    <x v="428"/>
    <d v="2015-11-19T14:51:30"/>
  </r>
  <r>
    <s v="404 not found"/>
    <x v="29"/>
    <m/>
    <x v="57"/>
    <x v="429"/>
    <d v="2015-11-19T14:51:30"/>
  </r>
  <r>
    <s v="404 not found"/>
    <x v="29"/>
    <m/>
    <x v="57"/>
    <x v="430"/>
    <d v="2015-11-19T14:51:30"/>
  </r>
  <r>
    <s v="404 not found"/>
    <x v="29"/>
    <m/>
    <x v="57"/>
    <x v="432"/>
    <d v="2015-11-19T14:51:30"/>
  </r>
  <r>
    <s v="404 not found"/>
    <x v="29"/>
    <m/>
    <x v="57"/>
    <x v="433"/>
    <d v="2015-11-19T14:51:30"/>
  </r>
  <r>
    <s v="404 not found"/>
    <x v="29"/>
    <m/>
    <x v="57"/>
    <x v="434"/>
    <d v="2015-11-19T14:51:30"/>
  </r>
  <r>
    <s v="404 not found"/>
    <x v="29"/>
    <m/>
    <x v="57"/>
    <x v="435"/>
    <d v="2015-11-19T14:51:30"/>
  </r>
  <r>
    <s v="404 not found"/>
    <x v="29"/>
    <m/>
    <x v="57"/>
    <x v="437"/>
    <d v="2015-11-19T14:51:30"/>
  </r>
  <r>
    <s v="404 not found"/>
    <x v="29"/>
    <m/>
    <x v="57"/>
    <x v="439"/>
    <d v="2015-11-19T14:51:30"/>
  </r>
  <r>
    <s v="404 not found"/>
    <x v="29"/>
    <m/>
    <x v="57"/>
    <x v="440"/>
    <d v="2015-11-19T14:51:30"/>
  </r>
  <r>
    <s v="404 not found"/>
    <x v="29"/>
    <m/>
    <x v="57"/>
    <x v="441"/>
    <d v="2015-11-19T14:51:30"/>
  </r>
  <r>
    <s v="404 not found"/>
    <x v="29"/>
    <m/>
    <x v="57"/>
    <x v="443"/>
    <d v="2015-11-19T14:51:30"/>
  </r>
  <r>
    <s v="404 not found"/>
    <x v="29"/>
    <m/>
    <x v="57"/>
    <x v="445"/>
    <d v="2015-11-19T14:51:30"/>
  </r>
  <r>
    <s v="404 not found"/>
    <x v="29"/>
    <m/>
    <x v="57"/>
    <x v="446"/>
    <d v="2015-11-19T14:51:30"/>
  </r>
  <r>
    <s v="404 not found"/>
    <x v="29"/>
    <m/>
    <x v="57"/>
    <x v="447"/>
    <d v="2015-11-19T14:51:30"/>
  </r>
  <r>
    <s v="404 not found"/>
    <x v="29"/>
    <m/>
    <x v="57"/>
    <x v="448"/>
    <d v="2015-11-19T14:51:30"/>
  </r>
  <r>
    <s v="404 not found"/>
    <x v="29"/>
    <m/>
    <x v="57"/>
    <x v="450"/>
    <d v="2015-11-19T14:51:30"/>
  </r>
  <r>
    <s v="404 not found"/>
    <x v="29"/>
    <m/>
    <x v="57"/>
    <x v="452"/>
    <d v="2015-11-19T14:51:30"/>
  </r>
  <r>
    <s v="404 not found"/>
    <x v="29"/>
    <m/>
    <x v="57"/>
    <x v="454"/>
    <d v="2015-11-19T14:51:30"/>
  </r>
  <r>
    <s v="404 not found"/>
    <x v="29"/>
    <m/>
    <x v="57"/>
    <x v="456"/>
    <d v="2015-11-19T14:51:30"/>
  </r>
  <r>
    <s v="404 not found"/>
    <x v="29"/>
    <m/>
    <x v="57"/>
    <x v="458"/>
    <d v="2015-11-19T14:51:30"/>
  </r>
  <r>
    <s v="404 not found"/>
    <x v="29"/>
    <m/>
    <x v="57"/>
    <x v="460"/>
    <d v="2015-11-19T14:51:30"/>
  </r>
  <r>
    <s v="404 not found"/>
    <x v="29"/>
    <m/>
    <x v="57"/>
    <x v="462"/>
    <d v="2015-11-19T14:51:30"/>
  </r>
  <r>
    <s v="404 not found"/>
    <x v="29"/>
    <m/>
    <x v="57"/>
    <x v="464"/>
    <d v="2015-11-19T14:51:30"/>
  </r>
  <r>
    <s v="404 not found"/>
    <x v="29"/>
    <m/>
    <x v="57"/>
    <x v="466"/>
    <d v="2015-11-19T14:51:30"/>
  </r>
  <r>
    <s v="404 not found"/>
    <x v="29"/>
    <m/>
    <x v="57"/>
    <x v="468"/>
    <d v="2015-11-19T14:51:30"/>
  </r>
  <r>
    <s v="404 not found"/>
    <x v="29"/>
    <m/>
    <x v="57"/>
    <x v="469"/>
    <d v="2015-11-19T14:51:30"/>
  </r>
  <r>
    <s v="404 not found"/>
    <x v="29"/>
    <m/>
    <x v="57"/>
    <x v="471"/>
    <d v="2015-11-19T14:51:30"/>
  </r>
  <r>
    <s v="404 not found"/>
    <x v="29"/>
    <m/>
    <x v="57"/>
    <x v="473"/>
    <d v="2015-11-19T14:51:30"/>
  </r>
  <r>
    <s v="404 not found"/>
    <x v="29"/>
    <m/>
    <x v="57"/>
    <x v="474"/>
    <d v="2015-11-19T14:51:30"/>
  </r>
  <r>
    <s v="404 not found"/>
    <x v="29"/>
    <m/>
    <x v="57"/>
    <x v="475"/>
    <d v="2015-11-19T14:51:30"/>
  </r>
  <r>
    <s v="404 not found"/>
    <x v="29"/>
    <m/>
    <x v="57"/>
    <x v="477"/>
    <d v="2015-11-19T14:51:30"/>
  </r>
  <r>
    <s v="404 not found"/>
    <x v="29"/>
    <m/>
    <x v="57"/>
    <x v="478"/>
    <d v="2015-11-19T14:51:30"/>
  </r>
  <r>
    <s v="404 not found"/>
    <x v="29"/>
    <m/>
    <x v="57"/>
    <x v="479"/>
    <d v="2015-11-19T14:51:30"/>
  </r>
  <r>
    <s v="404 not found"/>
    <x v="29"/>
    <m/>
    <x v="57"/>
    <x v="480"/>
    <d v="2015-11-19T14:51:30"/>
  </r>
  <r>
    <s v="404 not found"/>
    <x v="29"/>
    <m/>
    <x v="57"/>
    <x v="482"/>
    <d v="2015-11-19T14:51:30"/>
  </r>
  <r>
    <s v="404 not found"/>
    <x v="29"/>
    <m/>
    <x v="57"/>
    <x v="483"/>
    <d v="2015-11-19T14:51:30"/>
  </r>
  <r>
    <s v="404 not found"/>
    <x v="29"/>
    <m/>
    <x v="57"/>
    <x v="485"/>
    <d v="2015-11-19T14:51:30"/>
  </r>
  <r>
    <s v="404 not found"/>
    <x v="29"/>
    <m/>
    <x v="57"/>
    <x v="486"/>
    <d v="2015-11-19T14:51:30"/>
  </r>
  <r>
    <s v="404 not found"/>
    <x v="29"/>
    <m/>
    <x v="57"/>
    <x v="488"/>
    <d v="2015-11-19T14:51:30"/>
  </r>
  <r>
    <s v="404 not found"/>
    <x v="29"/>
    <m/>
    <x v="57"/>
    <x v="489"/>
    <d v="2015-11-19T14:51:30"/>
  </r>
  <r>
    <s v="404 not found"/>
    <x v="29"/>
    <m/>
    <x v="57"/>
    <x v="491"/>
    <d v="2015-11-19T14:51:30"/>
  </r>
  <r>
    <s v="404 not found"/>
    <x v="29"/>
    <m/>
    <x v="57"/>
    <x v="493"/>
    <d v="2015-11-19T14:51:30"/>
  </r>
  <r>
    <s v="404 not found"/>
    <x v="29"/>
    <m/>
    <x v="57"/>
    <x v="495"/>
    <d v="2015-11-19T14:51:30"/>
  </r>
  <r>
    <s v="404 not found"/>
    <x v="29"/>
    <m/>
    <x v="57"/>
    <x v="496"/>
    <d v="2015-11-19T14:51:30"/>
  </r>
  <r>
    <s v="404 not found"/>
    <x v="29"/>
    <m/>
    <x v="57"/>
    <x v="497"/>
    <d v="2015-11-19T14:51:30"/>
  </r>
  <r>
    <s v="404 not found"/>
    <x v="29"/>
    <m/>
    <x v="57"/>
    <x v="498"/>
    <d v="2015-11-19T14:51:30"/>
  </r>
  <r>
    <s v="404 not found"/>
    <x v="29"/>
    <m/>
    <x v="57"/>
    <x v="499"/>
    <d v="2015-11-19T14:51:30"/>
  </r>
  <r>
    <s v="404 not found"/>
    <x v="29"/>
    <m/>
    <x v="57"/>
    <x v="500"/>
    <d v="2015-11-19T14:51:30"/>
  </r>
  <r>
    <s v="404 not found"/>
    <x v="29"/>
    <m/>
    <x v="57"/>
    <x v="501"/>
    <d v="2015-11-19T14:51:30"/>
  </r>
  <r>
    <s v="404 not found"/>
    <x v="29"/>
    <m/>
    <x v="57"/>
    <x v="502"/>
    <d v="2015-11-19T14:51:30"/>
  </r>
  <r>
    <s v="404 not found"/>
    <x v="29"/>
    <m/>
    <x v="57"/>
    <x v="503"/>
    <d v="2015-11-19T14:51:30"/>
  </r>
  <r>
    <s v="404 not found"/>
    <x v="29"/>
    <m/>
    <x v="57"/>
    <x v="504"/>
    <d v="2015-11-19T14:51:30"/>
  </r>
  <r>
    <s v="404 not found"/>
    <x v="29"/>
    <m/>
    <x v="57"/>
    <x v="505"/>
    <d v="2015-11-19T14:51:30"/>
  </r>
  <r>
    <s v="404 not found"/>
    <x v="29"/>
    <m/>
    <x v="57"/>
    <x v="507"/>
    <d v="2015-11-19T14:51:30"/>
  </r>
  <r>
    <s v="404 not found"/>
    <x v="29"/>
    <m/>
    <x v="57"/>
    <x v="509"/>
    <d v="2015-11-19T14:51:30"/>
  </r>
  <r>
    <s v="404 not found"/>
    <x v="29"/>
    <m/>
    <x v="57"/>
    <x v="510"/>
    <d v="2015-11-19T14:51:30"/>
  </r>
  <r>
    <s v="404 not found"/>
    <x v="29"/>
    <m/>
    <x v="57"/>
    <x v="512"/>
    <d v="2015-11-19T14:51:30"/>
  </r>
  <r>
    <s v="404 not found"/>
    <x v="29"/>
    <m/>
    <x v="57"/>
    <x v="513"/>
    <d v="2015-11-19T14:51:30"/>
  </r>
  <r>
    <s v="404 not found"/>
    <x v="29"/>
    <m/>
    <x v="57"/>
    <x v="514"/>
    <d v="2015-11-19T14:51:30"/>
  </r>
  <r>
    <s v="404 not found"/>
    <x v="29"/>
    <m/>
    <x v="57"/>
    <x v="516"/>
    <d v="2015-11-19T14:51:30"/>
  </r>
  <r>
    <s v="404 not found"/>
    <x v="29"/>
    <m/>
    <x v="57"/>
    <x v="518"/>
    <d v="2015-11-19T14:51:30"/>
  </r>
  <r>
    <s v="404 not found"/>
    <x v="29"/>
    <m/>
    <x v="57"/>
    <x v="520"/>
    <d v="2015-11-19T14:51:30"/>
  </r>
  <r>
    <s v="404 not found"/>
    <x v="29"/>
    <m/>
    <x v="57"/>
    <x v="521"/>
    <d v="2015-11-19T14:51:30"/>
  </r>
  <r>
    <s v="404 not found"/>
    <x v="29"/>
    <m/>
    <x v="57"/>
    <x v="522"/>
    <d v="2015-11-19T14:51:30"/>
  </r>
  <r>
    <s v="404 not found"/>
    <x v="29"/>
    <m/>
    <x v="57"/>
    <x v="523"/>
    <d v="2015-11-19T14:51:30"/>
  </r>
  <r>
    <s v="404 not found"/>
    <x v="29"/>
    <m/>
    <x v="57"/>
    <x v="524"/>
    <d v="2015-11-19T14:51:30"/>
  </r>
  <r>
    <s v="404 not found"/>
    <x v="29"/>
    <m/>
    <x v="57"/>
    <x v="525"/>
    <d v="2015-11-19T14:51:30"/>
  </r>
  <r>
    <s v="404 not found"/>
    <x v="29"/>
    <m/>
    <x v="57"/>
    <x v="527"/>
    <d v="2015-11-19T14:51:30"/>
  </r>
  <r>
    <s v="404 not found"/>
    <x v="29"/>
    <m/>
    <x v="57"/>
    <x v="528"/>
    <d v="2015-11-19T14:51:30"/>
  </r>
  <r>
    <s v="404 not found"/>
    <x v="29"/>
    <m/>
    <x v="57"/>
    <x v="530"/>
    <d v="2015-11-19T14:51:30"/>
  </r>
  <r>
    <s v="404 not found"/>
    <x v="29"/>
    <m/>
    <x v="57"/>
    <x v="532"/>
    <d v="2015-11-19T14:51:30"/>
  </r>
  <r>
    <s v="404 not found"/>
    <x v="29"/>
    <m/>
    <x v="57"/>
    <x v="534"/>
    <d v="2015-11-19T14:51:30"/>
  </r>
  <r>
    <s v="404 not found"/>
    <x v="29"/>
    <m/>
    <x v="57"/>
    <x v="536"/>
    <d v="2015-11-19T14:51:30"/>
  </r>
  <r>
    <s v="404 not found"/>
    <x v="29"/>
    <m/>
    <x v="57"/>
    <x v="538"/>
    <d v="2015-11-19T14:51:30"/>
  </r>
  <r>
    <s v="404 not found"/>
    <x v="29"/>
    <m/>
    <x v="57"/>
    <x v="539"/>
    <d v="2015-11-19T14:51:30"/>
  </r>
  <r>
    <s v="404 not found"/>
    <x v="29"/>
    <m/>
    <x v="57"/>
    <x v="540"/>
    <d v="2015-11-19T14:51:30"/>
  </r>
  <r>
    <s v="404 not found"/>
    <x v="29"/>
    <m/>
    <x v="57"/>
    <x v="542"/>
    <d v="2015-11-19T14:51:30"/>
  </r>
  <r>
    <s v="404 not found"/>
    <x v="29"/>
    <m/>
    <x v="57"/>
    <x v="544"/>
    <d v="2015-11-19T14:51:30"/>
  </r>
  <r>
    <s v="404 not found"/>
    <x v="29"/>
    <m/>
    <x v="57"/>
    <x v="528"/>
    <d v="2015-11-19T14:51:30"/>
  </r>
  <r>
    <s v="404 not found"/>
    <x v="29"/>
    <m/>
    <x v="57"/>
    <x v="546"/>
    <d v="2015-11-19T14:51:30"/>
  </r>
  <r>
    <s v="404 not found"/>
    <x v="29"/>
    <m/>
    <x v="57"/>
    <x v="547"/>
    <d v="2015-11-19T14:51:30"/>
  </r>
  <r>
    <s v="404 not found"/>
    <x v="29"/>
    <m/>
    <x v="57"/>
    <x v="549"/>
    <d v="2015-11-19T14:51:30"/>
  </r>
  <r>
    <s v="404 not found"/>
    <x v="29"/>
    <m/>
    <x v="57"/>
    <x v="551"/>
    <d v="2015-11-19T14:51:30"/>
  </r>
  <r>
    <s v="404 not found"/>
    <x v="29"/>
    <m/>
    <x v="57"/>
    <x v="553"/>
    <d v="2015-11-19T14:51:30"/>
  </r>
  <r>
    <s v="404 not found"/>
    <x v="29"/>
    <m/>
    <x v="57"/>
    <x v="555"/>
    <d v="2015-11-19T14:51:30"/>
  </r>
  <r>
    <s v="404 not found"/>
    <x v="29"/>
    <m/>
    <x v="57"/>
    <x v="557"/>
    <d v="2015-11-19T14:51:30"/>
  </r>
  <r>
    <s v="404 not found"/>
    <x v="29"/>
    <m/>
    <x v="57"/>
    <x v="558"/>
    <d v="2015-11-19T14:51:30"/>
  </r>
  <r>
    <s v="404 not found"/>
    <x v="29"/>
    <m/>
    <x v="57"/>
    <x v="560"/>
    <d v="2015-11-19T14:51:30"/>
  </r>
  <r>
    <s v="404 not found"/>
    <x v="29"/>
    <m/>
    <x v="57"/>
    <x v="562"/>
    <d v="2015-11-19T14:51:30"/>
  </r>
  <r>
    <s v="404 not found"/>
    <x v="29"/>
    <m/>
    <x v="57"/>
    <x v="564"/>
    <d v="2015-11-19T14:51:30"/>
  </r>
  <r>
    <s v="404 not found"/>
    <x v="29"/>
    <m/>
    <x v="57"/>
    <x v="566"/>
    <d v="2015-11-19T14:51:30"/>
  </r>
  <r>
    <s v="404 not found"/>
    <x v="29"/>
    <m/>
    <x v="57"/>
    <x v="568"/>
    <d v="2015-11-19T14:51:30"/>
  </r>
  <r>
    <s v="404 not found"/>
    <x v="29"/>
    <m/>
    <x v="57"/>
    <x v="570"/>
    <d v="2015-11-19T14:51:30"/>
  </r>
  <r>
    <s v="404 not found"/>
    <x v="29"/>
    <m/>
    <x v="57"/>
    <x v="571"/>
    <d v="2015-11-19T14:51:30"/>
  </r>
  <r>
    <s v="404 not found"/>
    <x v="29"/>
    <m/>
    <x v="57"/>
    <x v="573"/>
    <d v="2015-11-19T14:51:30"/>
  </r>
  <r>
    <s v="404 not found"/>
    <x v="29"/>
    <m/>
    <x v="57"/>
    <x v="575"/>
    <d v="2015-11-19T14:51:30"/>
  </r>
  <r>
    <s v="404 not found"/>
    <x v="29"/>
    <m/>
    <x v="57"/>
    <x v="577"/>
    <d v="2015-11-19T14:51:30"/>
  </r>
  <r>
    <s v="404 not found"/>
    <x v="29"/>
    <m/>
    <x v="57"/>
    <x v="578"/>
    <d v="2015-11-19T14:51:30"/>
  </r>
  <r>
    <s v="404 not found"/>
    <x v="29"/>
    <m/>
    <x v="57"/>
    <x v="579"/>
    <d v="2015-11-19T14:51:30"/>
  </r>
  <r>
    <s v="404 not found"/>
    <x v="29"/>
    <m/>
    <x v="57"/>
    <x v="580"/>
    <d v="2015-11-19T14:51:30"/>
  </r>
  <r>
    <s v="404 not found"/>
    <x v="29"/>
    <m/>
    <x v="57"/>
    <x v="581"/>
    <d v="2015-11-19T14:51:30"/>
  </r>
  <r>
    <s v="404 not found"/>
    <x v="29"/>
    <m/>
    <x v="57"/>
    <x v="582"/>
    <d v="2015-11-19T14:51:30"/>
  </r>
  <r>
    <s v="404 not found"/>
    <x v="29"/>
    <m/>
    <x v="57"/>
    <x v="583"/>
    <d v="2015-11-19T14:51:30"/>
  </r>
  <r>
    <s v="404 not found"/>
    <x v="29"/>
    <m/>
    <x v="57"/>
    <x v="585"/>
    <d v="2015-11-19T14:51:30"/>
  </r>
  <r>
    <s v="404 not found"/>
    <x v="29"/>
    <m/>
    <x v="57"/>
    <x v="587"/>
    <d v="2015-11-19T14:51:30"/>
  </r>
  <r>
    <s v="404 not found"/>
    <x v="29"/>
    <m/>
    <x v="57"/>
    <x v="589"/>
    <d v="2015-11-19T14:51:30"/>
  </r>
  <r>
    <s v="404 not found"/>
    <x v="29"/>
    <m/>
    <x v="57"/>
    <x v="591"/>
    <d v="2015-11-19T14:51:30"/>
  </r>
  <r>
    <s v="404 not found"/>
    <x v="29"/>
    <m/>
    <x v="57"/>
    <x v="592"/>
    <d v="2015-11-19T14:51:30"/>
  </r>
  <r>
    <s v="404 not found"/>
    <x v="29"/>
    <m/>
    <x v="57"/>
    <x v="594"/>
    <d v="2015-11-19T14:51:30"/>
  </r>
  <r>
    <s v="404 not found"/>
    <x v="29"/>
    <m/>
    <x v="57"/>
    <x v="596"/>
    <d v="2015-11-19T14:51:30"/>
  </r>
  <r>
    <s v="404 not found"/>
    <x v="29"/>
    <m/>
    <x v="57"/>
    <x v="597"/>
    <d v="2015-11-19T14:51:30"/>
  </r>
  <r>
    <m/>
    <x v="30"/>
    <m/>
    <x v="52"/>
    <x v="598"/>
    <m/>
  </r>
  <r>
    <m/>
    <x v="30"/>
    <m/>
    <x v="52"/>
    <x v="5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6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 rowHeaderCaption="Bad link &gt; on page">
  <location ref="A3:B58" firstHeaderRow="2" firstDataRow="2" firstDataCol="1"/>
  <pivotFields count="6">
    <pivotField showAll="0"/>
    <pivotField axis="axisRow" showAll="0">
      <items count="32">
        <item sd="0" x="27"/>
        <item sd="0" x="26"/>
        <item sd="0" x="23"/>
        <item sd="0" x="2"/>
        <item sd="0" x="24"/>
        <item sd="0" x="20"/>
        <item sd="0" x="19"/>
        <item sd="0" x="3"/>
        <item sd="0" x="18"/>
        <item x="7"/>
        <item x="8"/>
        <item x="9"/>
        <item x="10"/>
        <item x="11"/>
        <item x="12"/>
        <item x="13"/>
        <item x="14"/>
        <item x="15"/>
        <item x="16"/>
        <item x="6"/>
        <item x="5"/>
        <item x="17"/>
        <item x="1"/>
        <item x="0"/>
        <item x="4"/>
        <item x="22"/>
        <item x="21"/>
        <item sd="0" x="25"/>
        <item sd="0" x="29"/>
        <item sd="0" x="28"/>
        <item x="30"/>
        <item t="default"/>
      </items>
    </pivotField>
    <pivotField showAll="0"/>
    <pivotField showAll="0">
      <items count="59">
        <item x="5"/>
        <item x="12"/>
        <item x="39"/>
        <item x="2"/>
        <item x="3"/>
        <item x="51"/>
        <item x="21"/>
        <item x="20"/>
        <item x="27"/>
        <item x="28"/>
        <item x="30"/>
        <item x="14"/>
        <item x="40"/>
        <item x="31"/>
        <item x="41"/>
        <item x="32"/>
        <item x="6"/>
        <item x="42"/>
        <item x="43"/>
        <item x="44"/>
        <item x="45"/>
        <item x="46"/>
        <item x="29"/>
        <item x="18"/>
        <item x="4"/>
        <item x="54"/>
        <item x="53"/>
        <item x="55"/>
        <item x="57"/>
        <item x="56"/>
        <item x="7"/>
        <item x="11"/>
        <item x="22"/>
        <item x="10"/>
        <item x="9"/>
        <item x="49"/>
        <item x="47"/>
        <item x="23"/>
        <item x="34"/>
        <item x="1"/>
        <item x="0"/>
        <item x="13"/>
        <item x="16"/>
        <item x="35"/>
        <item x="8"/>
        <item x="36"/>
        <item x="37"/>
        <item x="50"/>
        <item x="19"/>
        <item x="25"/>
        <item x="24"/>
        <item x="17"/>
        <item x="48"/>
        <item x="38"/>
        <item x="33"/>
        <item x="26"/>
        <item x="15"/>
        <item x="52"/>
        <item t="default"/>
      </items>
    </pivotField>
    <pivotField axis="axisRow" dataField="1" showAll="0">
      <items count="600">
        <item x="0"/>
        <item x="2"/>
        <item x="10"/>
        <item x="403"/>
        <item x="340"/>
        <item x="388"/>
        <item x="346"/>
        <item x="377"/>
        <item x="350"/>
        <item x="400"/>
        <item x="349"/>
        <item x="398"/>
        <item x="348"/>
        <item x="386"/>
        <item x="339"/>
        <item x="391"/>
        <item x="397"/>
        <item x="345"/>
        <item x="392"/>
        <item x="351"/>
        <item x="395"/>
        <item x="354"/>
        <item x="387"/>
        <item x="355"/>
        <item x="394"/>
        <item x="375"/>
        <item x="356"/>
        <item x="390"/>
        <item x="357"/>
        <item x="379"/>
        <item x="376"/>
        <item x="358"/>
        <item x="382"/>
        <item x="359"/>
        <item x="385"/>
        <item x="360"/>
        <item x="342"/>
        <item x="393"/>
        <item x="352"/>
        <item x="384"/>
        <item x="361"/>
        <item x="383"/>
        <item x="353"/>
        <item x="401"/>
        <item x="362"/>
        <item x="373"/>
        <item x="363"/>
        <item x="396"/>
        <item x="372"/>
        <item x="367"/>
        <item x="399"/>
        <item x="365"/>
        <item x="378"/>
        <item x="368"/>
        <item x="381"/>
        <item x="366"/>
        <item x="374"/>
        <item x="364"/>
        <item x="343"/>
        <item x="347"/>
        <item x="369"/>
        <item x="344"/>
        <item x="370"/>
        <item x="402"/>
        <item x="371"/>
        <item x="380"/>
        <item x="341"/>
        <item x="389"/>
        <item x="9"/>
        <item x="338"/>
        <item x="8"/>
        <item x="465"/>
        <item x="466"/>
        <item x="104"/>
        <item x="558"/>
        <item x="102"/>
        <item x="103"/>
        <item x="178"/>
        <item x="418"/>
        <item x="283"/>
        <item x="547"/>
        <item x="125"/>
        <item x="282"/>
        <item x="76"/>
        <item x="77"/>
        <item x="87"/>
        <item x="501"/>
        <item x="316"/>
        <item x="253"/>
        <item x="246"/>
        <item x="247"/>
        <item x="300"/>
        <item x="188"/>
        <item x="329"/>
        <item x="330"/>
        <item x="189"/>
        <item x="293"/>
        <item x="302"/>
        <item x="295"/>
        <item x="287"/>
        <item x="304"/>
        <item x="313"/>
        <item x="336"/>
        <item x="260"/>
        <item x="93"/>
        <item x="190"/>
        <item x="153"/>
        <item x="140"/>
        <item x="463"/>
        <item x="464"/>
        <item x="522"/>
        <item x="284"/>
        <item x="191"/>
        <item x="233"/>
        <item x="234"/>
        <item x="161"/>
        <item x="192"/>
        <item x="496"/>
        <item x="193"/>
        <item x="155"/>
        <item x="156"/>
        <item x="593"/>
        <item x="594"/>
        <item x="423"/>
        <item x="424"/>
        <item x="276"/>
        <item x="194"/>
        <item x="228"/>
        <item x="256"/>
        <item x="257"/>
        <item x="502"/>
        <item x="579"/>
        <item x="592"/>
        <item x="554"/>
        <item x="555"/>
        <item x="565"/>
        <item x="566"/>
        <item x="572"/>
        <item x="573"/>
        <item x="567"/>
        <item x="568"/>
        <item x="574"/>
        <item x="575"/>
        <item x="576"/>
        <item x="577"/>
        <item x="569"/>
        <item x="570"/>
        <item x="588"/>
        <item x="589"/>
        <item x="583"/>
        <item x="597"/>
        <item x="556"/>
        <item x="557"/>
        <item x="118"/>
        <item x="130"/>
        <item x="131"/>
        <item x="127"/>
        <item x="580"/>
        <item x="78"/>
        <item x="79"/>
        <item x="196"/>
        <item x="195"/>
        <item x="229"/>
        <item x="515"/>
        <item x="516"/>
        <item x="184"/>
        <item x="559"/>
        <item x="560"/>
        <item x="584"/>
        <item x="585"/>
        <item x="481"/>
        <item x="482"/>
        <item x="511"/>
        <item x="512"/>
        <item x="429"/>
        <item x="427"/>
        <item x="428"/>
        <item x="561"/>
        <item x="562"/>
        <item x="586"/>
        <item x="587"/>
        <item x="139"/>
        <item x="214"/>
        <item x="117"/>
        <item x="590"/>
        <item x="591"/>
        <item x="94"/>
        <item x="431"/>
        <item x="432"/>
        <item x="517"/>
        <item x="518"/>
        <item x="80"/>
        <item x="81"/>
        <item x="503"/>
        <item x="88"/>
        <item x="89"/>
        <item x="86"/>
        <item x="334"/>
        <item x="261"/>
        <item x="107"/>
        <item x="108"/>
        <item x="138"/>
        <item x="148"/>
        <item x="187"/>
        <item x="323"/>
        <item x="171"/>
        <item x="172"/>
        <item x="105"/>
        <item x="337"/>
        <item x="134"/>
        <item x="135"/>
        <item x="440"/>
        <item x="469"/>
        <item x="136"/>
        <item x="441"/>
        <item x="145"/>
        <item x="146"/>
        <item x="154"/>
        <item x="152"/>
        <item x="151"/>
        <item x="280"/>
        <item x="497"/>
        <item x="505"/>
        <item x="111"/>
        <item x="112"/>
        <item x="110"/>
        <item x="535"/>
        <item x="536"/>
        <item x="82"/>
        <item x="83"/>
        <item x="483"/>
        <item x="186"/>
        <item x="490"/>
        <item x="491"/>
        <item x="116"/>
        <item x="242"/>
        <item x="163"/>
        <item x="197"/>
        <item x="198"/>
        <item x="235"/>
        <item x="122"/>
        <item x="123"/>
        <item x="467"/>
        <item x="468"/>
        <item x="519"/>
        <item x="520"/>
        <item x="442"/>
        <item x="443"/>
        <item x="236"/>
        <item x="97"/>
        <item x="444"/>
        <item x="445"/>
        <item x="237"/>
        <item x="238"/>
        <item x="486"/>
        <item x="239"/>
        <item x="271"/>
        <item x="272"/>
        <item x="273"/>
        <item x="274"/>
        <item x="278"/>
        <item x="319"/>
        <item x="290"/>
        <item x="500"/>
        <item x="199"/>
        <item x="137"/>
        <item x="504"/>
        <item x="314"/>
        <item x="258"/>
        <item x="404"/>
        <item x="200"/>
        <item x="455"/>
        <item x="456"/>
        <item x="331"/>
        <item x="332"/>
        <item x="533"/>
        <item x="534"/>
        <item x="201"/>
        <item x="208"/>
        <item x="405"/>
        <item x="162"/>
        <item x="202"/>
        <item x="528"/>
        <item x="241"/>
        <item x="307"/>
        <item x="174"/>
        <item x="106"/>
        <item x="421"/>
        <item x="175"/>
        <item x="499"/>
        <item x="438"/>
        <item x="439"/>
        <item x="416"/>
        <item x="417"/>
        <item x="169"/>
        <item x="529"/>
        <item x="530"/>
        <item x="420"/>
        <item x="419"/>
        <item x="578"/>
        <item x="552"/>
        <item x="553"/>
        <item x="563"/>
        <item x="564"/>
        <item x="582"/>
        <item x="170"/>
        <item x="514"/>
        <item x="461"/>
        <item x="462"/>
        <item x="550"/>
        <item x="551"/>
        <item x="537"/>
        <item x="538"/>
        <item x="310"/>
        <item x="303"/>
        <item x="327"/>
        <item x="325"/>
        <item x="203"/>
        <item x="595"/>
        <item x="596"/>
        <item x="167"/>
        <item x="268"/>
        <item x="248"/>
        <item x="250"/>
        <item x="249"/>
        <item x="251"/>
        <item x="305"/>
        <item x="84"/>
        <item x="85"/>
        <item x="204"/>
        <item x="526"/>
        <item x="527"/>
        <item x="315"/>
        <item x="289"/>
        <item x="306"/>
        <item x="285"/>
        <item x="335"/>
        <item x="265"/>
        <item x="150"/>
        <item x="205"/>
        <item x="176"/>
        <item x="144"/>
        <item x="434"/>
        <item x="435"/>
        <item x="266"/>
        <item x="133"/>
        <item x="474"/>
        <item x="476"/>
        <item x="477"/>
        <item x="475"/>
        <item x="267"/>
        <item x="206"/>
        <item x="479"/>
        <item x="436"/>
        <item x="437"/>
        <item x="487"/>
        <item x="488"/>
        <item x="207"/>
        <item x="311"/>
        <item x="480"/>
        <item x="185"/>
        <item x="168"/>
        <item x="165"/>
        <item x="166"/>
        <item x="294"/>
        <item x="286"/>
        <item x="301"/>
        <item x="326"/>
        <item x="243"/>
        <item x="264"/>
        <item x="91"/>
        <item x="230"/>
        <item x="132"/>
        <item x="426"/>
        <item x="209"/>
        <item x="210"/>
        <item x="288"/>
        <item x="525"/>
        <item x="259"/>
        <item x="291"/>
        <item x="292"/>
        <item x="540"/>
        <item x="296"/>
        <item x="297"/>
        <item x="212"/>
        <item x="92"/>
        <item x="409"/>
        <item x="410"/>
        <item x="407"/>
        <item x="408"/>
        <item x="453"/>
        <item x="454"/>
        <item x="211"/>
        <item x="225"/>
        <item x="277"/>
        <item x="324"/>
        <item x="317"/>
        <item x="318"/>
        <item x="299"/>
        <item x="321"/>
        <item x="322"/>
        <item x="298"/>
        <item x="213"/>
        <item x="328"/>
        <item x="215"/>
        <item x="472"/>
        <item x="473"/>
        <item x="216"/>
        <item x="470"/>
        <item x="471"/>
        <item x="232"/>
        <item x="270"/>
        <item x="541"/>
        <item x="542"/>
        <item x="226"/>
        <item x="484"/>
        <item x="485"/>
        <item x="244"/>
        <item x="312"/>
        <item x="157"/>
        <item x="158"/>
        <item x="254"/>
        <item x="422"/>
        <item x="263"/>
        <item x="262"/>
        <item x="255"/>
        <item x="449"/>
        <item x="450"/>
        <item x="149"/>
        <item x="539"/>
        <item x="119"/>
        <item x="430"/>
        <item x="147"/>
        <item x="180"/>
        <item x="179"/>
        <item x="181"/>
        <item x="413"/>
        <item x="115"/>
        <item x="164"/>
        <item x="425"/>
        <item x="571"/>
        <item x="447"/>
        <item x="415"/>
        <item x="414"/>
        <item x="98"/>
        <item x="275"/>
        <item x="99"/>
        <item x="90"/>
        <item x="506"/>
        <item x="507"/>
        <item x="113"/>
        <item x="114"/>
        <item x="581"/>
        <item x="173"/>
        <item x="95"/>
        <item x="543"/>
        <item x="544"/>
        <item x="524"/>
        <item x="531"/>
        <item x="532"/>
        <item x="240"/>
        <item x="459"/>
        <item x="460"/>
        <item x="217"/>
        <item x="448"/>
        <item x="143"/>
        <item x="142"/>
        <item x="281"/>
        <item x="411"/>
        <item x="412"/>
        <item x="333"/>
        <item x="523"/>
        <item x="406"/>
        <item x="218"/>
        <item x="219"/>
        <item x="182"/>
        <item x="183"/>
        <item x="227"/>
        <item x="545"/>
        <item x="546"/>
        <item x="96"/>
        <item x="498"/>
        <item x="508"/>
        <item x="509"/>
        <item x="446"/>
        <item x="245"/>
        <item x="510"/>
        <item x="521"/>
        <item x="159"/>
        <item x="124"/>
        <item x="128"/>
        <item x="129"/>
        <item x="220"/>
        <item x="120"/>
        <item x="121"/>
        <item x="231"/>
        <item x="320"/>
        <item x="221"/>
        <item x="222"/>
        <item x="252"/>
        <item x="126"/>
        <item x="478"/>
        <item x="451"/>
        <item x="452"/>
        <item x="494"/>
        <item x="495"/>
        <item x="269"/>
        <item x="513"/>
        <item x="141"/>
        <item x="223"/>
        <item x="308"/>
        <item x="309"/>
        <item x="160"/>
        <item x="492"/>
        <item x="493"/>
        <item x="433"/>
        <item x="177"/>
        <item x="224"/>
        <item x="109"/>
        <item x="548"/>
        <item x="549"/>
        <item x="489"/>
        <item x="279"/>
        <item x="101"/>
        <item x="100"/>
        <item x="457"/>
        <item x="458"/>
        <item x="4"/>
        <item x="75"/>
        <item x="12"/>
        <item x="60"/>
        <item x="16"/>
        <item x="48"/>
        <item x="17"/>
        <item x="74"/>
        <item x="18"/>
        <item x="68"/>
        <item x="19"/>
        <item x="58"/>
        <item x="11"/>
        <item x="64"/>
        <item x="70"/>
        <item x="23"/>
        <item x="65"/>
        <item x="24"/>
        <item x="67"/>
        <item x="25"/>
        <item x="59"/>
        <item x="26"/>
        <item x="63"/>
        <item x="46"/>
        <item x="27"/>
        <item x="61"/>
        <item x="28"/>
        <item x="50"/>
        <item x="47"/>
        <item x="22"/>
        <item x="51"/>
        <item x="29"/>
        <item x="55"/>
        <item x="30"/>
        <item x="13"/>
        <item x="62"/>
        <item x="31"/>
        <item x="57"/>
        <item x="32"/>
        <item x="56"/>
        <item x="33"/>
        <item x="71"/>
        <item x="34"/>
        <item x="49"/>
        <item x="35"/>
        <item x="73"/>
        <item x="44"/>
        <item x="36"/>
        <item x="69"/>
        <item x="37"/>
        <item x="53"/>
        <item x="38"/>
        <item x="52"/>
        <item x="39"/>
        <item x="45"/>
        <item x="40"/>
        <item x="14"/>
        <item x="20"/>
        <item x="41"/>
        <item x="21"/>
        <item x="42"/>
        <item x="72"/>
        <item x="43"/>
        <item x="54"/>
        <item x="15"/>
        <item x="66"/>
        <item x="3"/>
        <item x="5"/>
        <item x="6"/>
        <item x="7"/>
        <item x="1"/>
        <item x="598"/>
        <item t="default"/>
      </items>
    </pivotField>
    <pivotField showAll="0"/>
  </pivotFields>
  <rowFields count="2">
    <field x="1"/>
    <field x="4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593"/>
    </i>
    <i>
      <x v="10"/>
    </i>
    <i r="1">
      <x v="593"/>
    </i>
    <i>
      <x v="11"/>
    </i>
    <i r="1">
      <x v="593"/>
    </i>
    <i>
      <x v="12"/>
    </i>
    <i r="1">
      <x v="593"/>
    </i>
    <i>
      <x v="13"/>
    </i>
    <i r="1">
      <x v="593"/>
    </i>
    <i>
      <x v="14"/>
    </i>
    <i r="1">
      <x v="593"/>
    </i>
    <i>
      <x v="15"/>
    </i>
    <i r="1">
      <x v="593"/>
    </i>
    <i>
      <x v="16"/>
    </i>
    <i r="1">
      <x v="593"/>
    </i>
    <i>
      <x v="17"/>
    </i>
    <i r="1">
      <x v="593"/>
    </i>
    <i>
      <x v="18"/>
    </i>
    <i r="1">
      <x v="593"/>
    </i>
    <i>
      <x v="19"/>
    </i>
    <i r="1">
      <x v="593"/>
    </i>
    <i>
      <x v="20"/>
    </i>
    <i r="1">
      <x v="527"/>
    </i>
    <i r="1">
      <x v="593"/>
    </i>
    <i>
      <x v="21"/>
    </i>
    <i r="1">
      <x v="593"/>
    </i>
    <i>
      <x v="22"/>
    </i>
    <i r="1">
      <x/>
    </i>
    <i>
      <x v="23"/>
    </i>
    <i r="1">
      <x/>
    </i>
    <i>
      <x v="24"/>
    </i>
    <i r="1">
      <x v="1"/>
    </i>
    <i>
      <x v="25"/>
    </i>
    <i r="1">
      <x v="70"/>
    </i>
    <i r="1">
      <x v="596"/>
    </i>
    <i>
      <x v="26"/>
    </i>
    <i r="1">
      <x v="70"/>
    </i>
    <i r="1">
      <x v="596"/>
    </i>
    <i>
      <x v="27"/>
    </i>
    <i>
      <x v="28"/>
    </i>
    <i>
      <x v="29"/>
    </i>
    <i>
      <x v="30"/>
    </i>
    <i r="1">
      <x v="598"/>
    </i>
    <i t="grand">
      <x/>
    </i>
  </rowItems>
  <colItems count="1">
    <i/>
  </colItems>
  <dataFields count="1">
    <dataField name="NB sur On Page" fld="4" subtotal="count" baseField="0" baseItem="0"/>
  </dataFields>
  <formats count="4"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5"/>
          </reference>
          <reference field="4" count="10">
            <x v="0"/>
            <x v="1"/>
            <x v="70"/>
            <x v="527"/>
            <x v="593"/>
            <x v="594"/>
            <x v="595"/>
            <x v="596"/>
            <x v="597"/>
            <x v="598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tabSelected="1" zoomScale="85" zoomScaleNormal="85" zoomScalePageLayoutView="85" workbookViewId="0">
      <selection activeCell="A31" sqref="A31"/>
    </sheetView>
  </sheetViews>
  <sheetFormatPr baseColWidth="10" defaultRowHeight="15" x14ac:dyDescent="0"/>
  <cols>
    <col min="1" max="1" width="179.83203125" customWidth="1"/>
    <col min="2" max="2" width="7.6640625" bestFit="1" customWidth="1"/>
    <col min="3" max="3" width="147.1640625" customWidth="1"/>
    <col min="4" max="4" width="163.5" bestFit="1" customWidth="1"/>
    <col min="5" max="5" width="136.33203125" customWidth="1"/>
    <col min="6" max="6" width="129.5" customWidth="1"/>
    <col min="7" max="7" width="148.1640625" bestFit="1" customWidth="1"/>
    <col min="8" max="8" width="140" customWidth="1"/>
    <col min="9" max="9" width="134.83203125" customWidth="1"/>
    <col min="10" max="10" width="124.5" customWidth="1"/>
    <col min="11" max="11" width="120.5" customWidth="1"/>
    <col min="12" max="12" width="100.33203125" customWidth="1"/>
    <col min="13" max="13" width="125.6640625" customWidth="1"/>
    <col min="14" max="14" width="133.6640625" customWidth="1"/>
    <col min="15" max="15" width="123.5" customWidth="1"/>
    <col min="16" max="16" width="117" customWidth="1"/>
    <col min="17" max="17" width="147.83203125" bestFit="1" customWidth="1"/>
    <col min="18" max="18" width="152.83203125" bestFit="1" customWidth="1"/>
    <col min="19" max="19" width="123.5" customWidth="1"/>
    <col min="20" max="20" width="133.1640625" customWidth="1"/>
    <col min="21" max="21" width="118.83203125" customWidth="1"/>
    <col min="22" max="22" width="164.5" bestFit="1" customWidth="1"/>
    <col min="23" max="23" width="117.5" customWidth="1"/>
    <col min="24" max="24" width="112.33203125" customWidth="1"/>
    <col min="25" max="25" width="112.6640625" customWidth="1"/>
    <col min="26" max="26" width="70" customWidth="1"/>
    <col min="27" max="27" width="47.5" customWidth="1"/>
    <col min="28" max="28" width="47.33203125" customWidth="1"/>
    <col min="29" max="29" width="59.5" customWidth="1"/>
    <col min="30" max="30" width="30.33203125" customWidth="1"/>
    <col min="31" max="31" width="34.33203125" customWidth="1"/>
    <col min="32" max="32" width="5.83203125" customWidth="1"/>
    <col min="33" max="33" width="5.33203125" customWidth="1"/>
    <col min="34" max="37" width="142.6640625" bestFit="1" customWidth="1"/>
    <col min="38" max="38" width="141.5" bestFit="1" customWidth="1"/>
    <col min="39" max="48" width="142.6640625" bestFit="1" customWidth="1"/>
    <col min="49" max="49" width="141.5" bestFit="1" customWidth="1"/>
    <col min="50" max="59" width="142.6640625" bestFit="1" customWidth="1"/>
    <col min="60" max="60" width="141.5" bestFit="1" customWidth="1"/>
    <col min="61" max="66" width="142.6640625" bestFit="1" customWidth="1"/>
    <col min="67" max="69" width="141.5" bestFit="1" customWidth="1"/>
    <col min="70" max="70" width="146" bestFit="1" customWidth="1"/>
    <col min="71" max="71" width="150.6640625" bestFit="1" customWidth="1"/>
    <col min="72" max="72" width="149.83203125" bestFit="1" customWidth="1"/>
    <col min="73" max="73" width="126.1640625" bestFit="1" customWidth="1"/>
    <col min="74" max="74" width="118.5" bestFit="1" customWidth="1"/>
    <col min="75" max="75" width="108.1640625" bestFit="1" customWidth="1"/>
    <col min="76" max="76" width="124.6640625" bestFit="1" customWidth="1"/>
    <col min="77" max="77" width="108.5" bestFit="1" customWidth="1"/>
    <col min="78" max="78" width="100.83203125" bestFit="1" customWidth="1"/>
    <col min="79" max="79" width="124.6640625" bestFit="1" customWidth="1"/>
    <col min="80" max="80" width="110.33203125" bestFit="1" customWidth="1"/>
    <col min="81" max="81" width="108.33203125" bestFit="1" customWidth="1"/>
    <col min="82" max="82" width="105.1640625" bestFit="1" customWidth="1"/>
    <col min="83" max="83" width="111.33203125" bestFit="1" customWidth="1"/>
    <col min="84" max="84" width="108.83203125" bestFit="1" customWidth="1"/>
    <col min="85" max="85" width="134.1640625" bestFit="1" customWidth="1"/>
    <col min="86" max="86" width="114.83203125" bestFit="1" customWidth="1"/>
    <col min="87" max="87" width="102" bestFit="1" customWidth="1"/>
    <col min="88" max="88" width="101.6640625" bestFit="1" customWidth="1"/>
    <col min="89" max="89" width="134.5" bestFit="1" customWidth="1"/>
    <col min="90" max="90" width="112.83203125" bestFit="1" customWidth="1"/>
    <col min="91" max="91" width="112.5" bestFit="1" customWidth="1"/>
    <col min="92" max="92" width="120.1640625" bestFit="1" customWidth="1"/>
    <col min="93" max="93" width="131.1640625" bestFit="1" customWidth="1"/>
    <col min="94" max="94" width="116" bestFit="1" customWidth="1"/>
    <col min="95" max="95" width="132.33203125" bestFit="1" customWidth="1"/>
    <col min="96" max="96" width="124.6640625" bestFit="1" customWidth="1"/>
    <col min="97" max="97" width="120.1640625" bestFit="1" customWidth="1"/>
    <col min="98" max="98" width="136" bestFit="1" customWidth="1"/>
    <col min="99" max="99" width="130.83203125" bestFit="1" customWidth="1"/>
    <col min="100" max="100" width="133.33203125" bestFit="1" customWidth="1"/>
    <col min="101" max="101" width="142.6640625" bestFit="1" customWidth="1"/>
    <col min="102" max="102" width="125.6640625" bestFit="1" customWidth="1"/>
    <col min="103" max="103" width="129.5" bestFit="1" customWidth="1"/>
    <col min="104" max="104" width="130.1640625" bestFit="1" customWidth="1"/>
    <col min="105" max="105" width="108.33203125" bestFit="1" customWidth="1"/>
    <col min="106" max="106" width="111" bestFit="1" customWidth="1"/>
    <col min="107" max="107" width="112.5" bestFit="1" customWidth="1"/>
    <col min="108" max="108" width="122.1640625" bestFit="1" customWidth="1"/>
    <col min="109" max="109" width="108" bestFit="1" customWidth="1"/>
    <col min="110" max="110" width="121.1640625" bestFit="1" customWidth="1"/>
    <col min="111" max="111" width="113.5" bestFit="1" customWidth="1"/>
    <col min="112" max="112" width="110.6640625" bestFit="1" customWidth="1"/>
    <col min="113" max="113" width="102.1640625" bestFit="1" customWidth="1"/>
    <col min="114" max="114" width="104.5" bestFit="1" customWidth="1"/>
    <col min="115" max="115" width="124.5" bestFit="1" customWidth="1"/>
    <col min="116" max="116" width="116.83203125" bestFit="1" customWidth="1"/>
    <col min="117" max="117" width="116.5" bestFit="1" customWidth="1"/>
    <col min="118" max="118" width="107.83203125" bestFit="1" customWidth="1"/>
    <col min="119" max="119" width="113.1640625" bestFit="1" customWidth="1"/>
    <col min="120" max="120" width="99.1640625" bestFit="1" customWidth="1"/>
    <col min="121" max="121" width="116.5" bestFit="1" customWidth="1"/>
    <col min="122" max="122" width="108.83203125" bestFit="1" customWidth="1"/>
    <col min="123" max="123" width="124.5" bestFit="1" customWidth="1"/>
    <col min="124" max="124" width="116.83203125" bestFit="1" customWidth="1"/>
    <col min="125" max="125" width="112.33203125" bestFit="1" customWidth="1"/>
    <col min="126" max="126" width="104.6640625" bestFit="1" customWidth="1"/>
    <col min="127" max="127" width="112.5" bestFit="1" customWidth="1"/>
    <col min="128" max="128" width="105.83203125" bestFit="1" customWidth="1"/>
    <col min="129" max="129" width="113.5" bestFit="1" customWidth="1"/>
    <col min="130" max="130" width="126.83203125" bestFit="1" customWidth="1"/>
    <col min="131" max="131" width="119" bestFit="1" customWidth="1"/>
    <col min="132" max="132" width="111.33203125" bestFit="1" customWidth="1"/>
    <col min="133" max="133" width="114.5" bestFit="1" customWidth="1"/>
    <col min="134" max="134" width="116.6640625" bestFit="1" customWidth="1"/>
    <col min="135" max="135" width="116" bestFit="1" customWidth="1"/>
    <col min="136" max="136" width="108.33203125" bestFit="1" customWidth="1"/>
    <col min="137" max="137" width="129.6640625" bestFit="1" customWidth="1"/>
    <col min="138" max="138" width="122" bestFit="1" customWidth="1"/>
    <col min="139" max="139" width="130.1640625" bestFit="1" customWidth="1"/>
    <col min="140" max="140" width="122.5" bestFit="1" customWidth="1"/>
    <col min="141" max="141" width="128.6640625" bestFit="1" customWidth="1"/>
    <col min="142" max="142" width="121" bestFit="1" customWidth="1"/>
    <col min="143" max="143" width="129.1640625" bestFit="1" customWidth="1"/>
    <col min="144" max="144" width="121.5" bestFit="1" customWidth="1"/>
    <col min="145" max="145" width="130.5" bestFit="1" customWidth="1"/>
    <col min="146" max="146" width="122.83203125" bestFit="1" customWidth="1"/>
    <col min="147" max="147" width="129.6640625" bestFit="1" customWidth="1"/>
    <col min="148" max="148" width="122" bestFit="1" customWidth="1"/>
    <col min="149" max="149" width="142.83203125" bestFit="1" customWidth="1"/>
    <col min="150" max="150" width="135.1640625" bestFit="1" customWidth="1"/>
    <col min="151" max="151" width="115" bestFit="1" customWidth="1"/>
    <col min="152" max="152" width="117.33203125" bestFit="1" customWidth="1"/>
    <col min="153" max="153" width="116.5" bestFit="1" customWidth="1"/>
    <col min="154" max="154" width="108.83203125" bestFit="1" customWidth="1"/>
    <col min="155" max="155" width="98.83203125" bestFit="1" customWidth="1"/>
    <col min="156" max="156" width="123.33203125" bestFit="1" customWidth="1"/>
    <col min="157" max="157" width="115.6640625" bestFit="1" customWidth="1"/>
    <col min="158" max="158" width="119" bestFit="1" customWidth="1"/>
    <col min="159" max="159" width="105.33203125" bestFit="1" customWidth="1"/>
    <col min="160" max="160" width="107.83203125" bestFit="1" customWidth="1"/>
    <col min="161" max="161" width="100.1640625" bestFit="1" customWidth="1"/>
    <col min="162" max="162" width="111.33203125" bestFit="1" customWidth="1"/>
    <col min="163" max="163" width="112.5" bestFit="1" customWidth="1"/>
    <col min="164" max="164" width="119.5" bestFit="1" customWidth="1"/>
    <col min="165" max="165" width="126" bestFit="1" customWidth="1"/>
    <col min="166" max="166" width="118.33203125" bestFit="1" customWidth="1"/>
    <col min="167" max="167" width="110.33203125" bestFit="1" customWidth="1"/>
    <col min="168" max="168" width="131.1640625" bestFit="1" customWidth="1"/>
    <col min="169" max="169" width="123.5" bestFit="1" customWidth="1"/>
    <col min="170" max="170" width="131.6640625" bestFit="1" customWidth="1"/>
    <col min="171" max="171" width="124" bestFit="1" customWidth="1"/>
    <col min="172" max="172" width="130.33203125" bestFit="1" customWidth="1"/>
    <col min="173" max="173" width="122.6640625" bestFit="1" customWidth="1"/>
    <col min="174" max="174" width="127.5" bestFit="1" customWidth="1"/>
    <col min="175" max="175" width="119.83203125" bestFit="1" customWidth="1"/>
    <col min="176" max="176" width="115" bestFit="1" customWidth="1"/>
    <col min="177" max="177" width="118.1640625" bestFit="1" customWidth="1"/>
    <col min="178" max="178" width="110.5" bestFit="1" customWidth="1"/>
    <col min="179" max="179" width="130.1640625" bestFit="1" customWidth="1"/>
    <col min="180" max="180" width="122.5" bestFit="1" customWidth="1"/>
    <col min="181" max="181" width="130.6640625" bestFit="1" customWidth="1"/>
    <col min="182" max="182" width="123" bestFit="1" customWidth="1"/>
    <col min="183" max="183" width="114" bestFit="1" customWidth="1"/>
    <col min="184" max="185" width="121.6640625" bestFit="1" customWidth="1"/>
    <col min="186" max="186" width="132" bestFit="1" customWidth="1"/>
    <col min="187" max="187" width="124.33203125" bestFit="1" customWidth="1"/>
    <col min="188" max="188" width="119.33203125" bestFit="1" customWidth="1"/>
    <col min="189" max="189" width="109.33203125" bestFit="1" customWidth="1"/>
    <col min="190" max="190" width="101.6640625" bestFit="1" customWidth="1"/>
    <col min="191" max="191" width="109.6640625" bestFit="1" customWidth="1"/>
    <col min="192" max="192" width="102" bestFit="1" customWidth="1"/>
    <col min="193" max="193" width="117.6640625" bestFit="1" customWidth="1"/>
    <col min="194" max="194" width="110" bestFit="1" customWidth="1"/>
    <col min="195" max="195" width="110.1640625" bestFit="1" customWidth="1"/>
    <col min="196" max="196" width="121.33203125" bestFit="1" customWidth="1"/>
    <col min="197" max="197" width="113.6640625" bestFit="1" customWidth="1"/>
    <col min="198" max="198" width="103.33203125" bestFit="1" customWidth="1"/>
    <col min="199" max="199" width="121.5" bestFit="1" customWidth="1"/>
    <col min="200" max="200" width="117.33203125" bestFit="1" customWidth="1"/>
    <col min="201" max="201" width="117.1640625" bestFit="1" customWidth="1"/>
    <col min="202" max="202" width="109.5" bestFit="1" customWidth="1"/>
    <col min="203" max="203" width="114.6640625" bestFit="1" customWidth="1"/>
    <col min="204" max="204" width="115.1640625" bestFit="1" customWidth="1"/>
    <col min="205" max="205" width="124.1640625" bestFit="1" customWidth="1"/>
    <col min="206" max="206" width="142.1640625" bestFit="1" customWidth="1"/>
    <col min="207" max="207" width="131.1640625" bestFit="1" customWidth="1"/>
    <col min="208" max="208" width="123.5" bestFit="1" customWidth="1"/>
    <col min="209" max="209" width="112.1640625" bestFit="1" customWidth="1"/>
    <col min="210" max="210" width="107.1640625" bestFit="1" customWidth="1"/>
    <col min="211" max="211" width="126" bestFit="1" customWidth="1"/>
    <col min="212" max="212" width="113.5" bestFit="1" customWidth="1"/>
    <col min="213" max="213" width="112.1640625" bestFit="1" customWidth="1"/>
    <col min="214" max="214" width="115" bestFit="1" customWidth="1"/>
    <col min="215" max="215" width="112.6640625" bestFit="1" customWidth="1"/>
    <col min="216" max="216" width="111.6640625" bestFit="1" customWidth="1"/>
    <col min="217" max="217" width="121.5" bestFit="1" customWidth="1"/>
    <col min="218" max="218" width="113.83203125" bestFit="1" customWidth="1"/>
    <col min="219" max="219" width="124.33203125" bestFit="1" customWidth="1"/>
    <col min="220" max="220" width="111.5" bestFit="1" customWidth="1"/>
    <col min="221" max="221" width="110.33203125" bestFit="1" customWidth="1"/>
    <col min="222" max="222" width="138.6640625" bestFit="1" customWidth="1"/>
    <col min="223" max="223" width="114.1640625" bestFit="1" customWidth="1"/>
    <col min="224" max="224" width="111.6640625" bestFit="1" customWidth="1"/>
    <col min="225" max="225" width="120.83203125" bestFit="1" customWidth="1"/>
    <col min="226" max="226" width="113" bestFit="1" customWidth="1"/>
    <col min="227" max="227" width="103" bestFit="1" customWidth="1"/>
    <col min="228" max="228" width="126.6640625" bestFit="1" customWidth="1"/>
    <col min="229" max="229" width="119" bestFit="1" customWidth="1"/>
    <col min="230" max="230" width="118.1640625" bestFit="1" customWidth="1"/>
    <col min="231" max="231" width="111.33203125" bestFit="1" customWidth="1"/>
    <col min="232" max="232" width="126.1640625" bestFit="1" customWidth="1"/>
    <col min="233" max="233" width="112" bestFit="1" customWidth="1"/>
    <col min="234" max="234" width="117.5" bestFit="1" customWidth="1"/>
    <col min="235" max="235" width="109.83203125" bestFit="1" customWidth="1"/>
    <col min="236" max="236" width="99.5" bestFit="1" customWidth="1"/>
    <col min="237" max="237" width="110.83203125" bestFit="1" customWidth="1"/>
    <col min="238" max="238" width="103.6640625" bestFit="1" customWidth="1"/>
    <col min="239" max="239" width="124.1640625" bestFit="1" customWidth="1"/>
    <col min="240" max="240" width="116.5" bestFit="1" customWidth="1"/>
    <col min="241" max="241" width="107.33203125" bestFit="1" customWidth="1"/>
    <col min="242" max="242" width="131.5" bestFit="1" customWidth="1"/>
    <col min="243" max="243" width="123.83203125" bestFit="1" customWidth="1"/>
    <col min="244" max="244" width="114.1640625" bestFit="1" customWidth="1"/>
    <col min="245" max="245" width="106.5" bestFit="1" customWidth="1"/>
    <col min="246" max="246" width="117.33203125" bestFit="1" customWidth="1"/>
    <col min="247" max="247" width="109.6640625" bestFit="1" customWidth="1"/>
    <col min="248" max="248" width="136.1640625" bestFit="1" customWidth="1"/>
    <col min="249" max="249" width="128.33203125" bestFit="1" customWidth="1"/>
    <col min="250" max="251" width="107.83203125" bestFit="1" customWidth="1"/>
    <col min="252" max="252" width="118.83203125" bestFit="1" customWidth="1"/>
    <col min="253" max="253" width="111.1640625" bestFit="1" customWidth="1"/>
    <col min="254" max="254" width="127.1640625" bestFit="1" customWidth="1"/>
    <col min="255" max="255" width="119.5" bestFit="1" customWidth="1"/>
    <col min="256" max="256" width="108" bestFit="1" customWidth="1"/>
    <col min="257" max="257" width="105.83203125" bestFit="1" customWidth="1"/>
    <col min="258" max="258" width="139.33203125" bestFit="1" customWidth="1"/>
    <col min="259" max="259" width="131.6640625" bestFit="1" customWidth="1"/>
    <col min="260" max="260" width="147.6640625" bestFit="1" customWidth="1"/>
    <col min="261" max="261" width="140" bestFit="1" customWidth="1"/>
    <col min="262" max="262" width="122.83203125" bestFit="1" customWidth="1"/>
    <col min="263" max="263" width="108.5" bestFit="1" customWidth="1"/>
    <col min="264" max="264" width="113.83203125" bestFit="1" customWidth="1"/>
    <col min="265" max="265" width="123" bestFit="1" customWidth="1"/>
    <col min="266" max="266" width="120" bestFit="1" customWidth="1"/>
    <col min="267" max="267" width="109.1640625" bestFit="1" customWidth="1"/>
    <col min="268" max="268" width="106.33203125" bestFit="1" customWidth="1"/>
    <col min="269" max="269" width="111.1640625" bestFit="1" customWidth="1"/>
    <col min="270" max="270" width="113.83203125" bestFit="1" customWidth="1"/>
    <col min="271" max="271" width="117" bestFit="1" customWidth="1"/>
    <col min="272" max="272" width="120.5" bestFit="1" customWidth="1"/>
    <col min="273" max="273" width="121" bestFit="1" customWidth="1"/>
    <col min="274" max="274" width="113.33203125" bestFit="1" customWidth="1"/>
    <col min="275" max="275" width="133" bestFit="1" customWidth="1"/>
    <col min="276" max="276" width="125.1640625" bestFit="1" customWidth="1"/>
    <col min="277" max="277" width="166.83203125" bestFit="1" customWidth="1"/>
    <col min="278" max="278" width="159.1640625" bestFit="1" customWidth="1"/>
    <col min="279" max="279" width="114.33203125" bestFit="1" customWidth="1"/>
    <col min="280" max="280" width="113.6640625" bestFit="1" customWidth="1"/>
    <col min="281" max="281" width="118.5" bestFit="1" customWidth="1"/>
    <col min="282" max="282" width="110.6640625" bestFit="1" customWidth="1"/>
    <col min="283" max="283" width="115.83203125" bestFit="1" customWidth="1"/>
    <col min="284" max="284" width="118.33203125" bestFit="1" customWidth="1"/>
    <col min="285" max="285" width="113.1640625" bestFit="1" customWidth="1"/>
    <col min="286" max="286" width="126.1640625" bestFit="1" customWidth="1"/>
    <col min="287" max="287" width="120" bestFit="1" customWidth="1"/>
    <col min="288" max="288" width="112" bestFit="1" customWidth="1"/>
    <col min="289" max="289" width="133.5" bestFit="1" customWidth="1"/>
    <col min="290" max="290" width="121.1640625" bestFit="1" customWidth="1"/>
    <col min="291" max="291" width="123.6640625" bestFit="1" customWidth="1"/>
    <col min="292" max="292" width="107.33203125" bestFit="1" customWidth="1"/>
    <col min="293" max="293" width="99.6640625" bestFit="1" customWidth="1"/>
    <col min="294" max="294" width="123.6640625" bestFit="1" customWidth="1"/>
    <col min="295" max="295" width="116" bestFit="1" customWidth="1"/>
    <col min="296" max="296" width="128" bestFit="1" customWidth="1"/>
    <col min="297" max="297" width="130" bestFit="1" customWidth="1"/>
    <col min="298" max="298" width="122.33203125" bestFit="1" customWidth="1"/>
    <col min="299" max="299" width="126.6640625" bestFit="1" customWidth="1"/>
    <col min="300" max="300" width="113.5" bestFit="1" customWidth="1"/>
    <col min="301" max="301" width="118.1640625" bestFit="1" customWidth="1"/>
    <col min="302" max="302" width="117.33203125" bestFit="1" customWidth="1"/>
    <col min="303" max="303" width="109.6640625" bestFit="1" customWidth="1"/>
    <col min="304" max="304" width="131" bestFit="1" customWidth="1"/>
    <col min="305" max="305" width="123.33203125" bestFit="1" customWidth="1"/>
    <col min="306" max="306" width="118.6640625" bestFit="1" customWidth="1"/>
    <col min="307" max="307" width="113" bestFit="1" customWidth="1"/>
    <col min="308" max="308" width="112" bestFit="1" customWidth="1"/>
    <col min="309" max="309" width="117.83203125" bestFit="1" customWidth="1"/>
    <col min="310" max="310" width="110.1640625" bestFit="1" customWidth="1"/>
    <col min="311" max="311" width="114.6640625" bestFit="1" customWidth="1"/>
    <col min="312" max="312" width="107" bestFit="1" customWidth="1"/>
    <col min="313" max="313" width="137.1640625" bestFit="1" customWidth="1"/>
    <col min="314" max="314" width="129.5" bestFit="1" customWidth="1"/>
    <col min="315" max="315" width="123" bestFit="1" customWidth="1"/>
    <col min="316" max="316" width="124" bestFit="1" customWidth="1"/>
    <col min="317" max="317" width="133" bestFit="1" customWidth="1"/>
    <col min="318" max="318" width="127" bestFit="1" customWidth="1"/>
    <col min="319" max="319" width="112.5" bestFit="1" customWidth="1"/>
    <col min="320" max="320" width="144.33203125" bestFit="1" customWidth="1"/>
    <col min="321" max="321" width="136.6640625" bestFit="1" customWidth="1"/>
    <col min="322" max="322" width="116" bestFit="1" customWidth="1"/>
    <col min="323" max="323" width="126.83203125" bestFit="1" customWidth="1"/>
    <col min="324" max="324" width="122.83203125" bestFit="1" customWidth="1"/>
    <col min="325" max="325" width="108" bestFit="1" customWidth="1"/>
    <col min="326" max="326" width="111.33203125" bestFit="1" customWidth="1"/>
    <col min="327" max="327" width="111" bestFit="1" customWidth="1"/>
    <col min="328" max="328" width="98.5" bestFit="1" customWidth="1"/>
    <col min="329" max="329" width="117" bestFit="1" customWidth="1"/>
    <col min="330" max="330" width="109.1640625" bestFit="1" customWidth="1"/>
    <col min="331" max="331" width="109.83203125" bestFit="1" customWidth="1"/>
    <col min="332" max="332" width="117.5" bestFit="1" customWidth="1"/>
    <col min="333" max="333" width="109.83203125" bestFit="1" customWidth="1"/>
    <col min="334" max="334" width="128.6640625" bestFit="1" customWidth="1"/>
    <col min="335" max="335" width="125.83203125" bestFit="1" customWidth="1"/>
    <col min="336" max="336" width="147.83203125" bestFit="1" customWidth="1"/>
    <col min="337" max="337" width="127.1640625" bestFit="1" customWidth="1"/>
    <col min="338" max="338" width="115" bestFit="1" customWidth="1"/>
    <col min="339" max="339" width="111.1640625" bestFit="1" customWidth="1"/>
    <col min="340" max="340" width="124.5" bestFit="1" customWidth="1"/>
    <col min="341" max="341" width="112" bestFit="1" customWidth="1"/>
    <col min="342" max="342" width="109.1640625" bestFit="1" customWidth="1"/>
    <col min="343" max="343" width="127.83203125" bestFit="1" customWidth="1"/>
    <col min="344" max="344" width="105.6640625" bestFit="1" customWidth="1"/>
    <col min="345" max="345" width="105.33203125" bestFit="1" customWidth="1"/>
    <col min="346" max="346" width="109" bestFit="1" customWidth="1"/>
    <col min="347" max="347" width="115.1640625" bestFit="1" customWidth="1"/>
    <col min="348" max="348" width="131.1640625" bestFit="1" customWidth="1"/>
    <col min="349" max="349" width="157.1640625" bestFit="1" customWidth="1"/>
    <col min="350" max="350" width="149.5" bestFit="1" customWidth="1"/>
    <col min="351" max="351" width="128.6640625" bestFit="1" customWidth="1"/>
    <col min="352" max="352" width="159" bestFit="1" customWidth="1"/>
    <col min="353" max="353" width="109.6640625" bestFit="1" customWidth="1"/>
    <col min="354" max="354" width="113" bestFit="1" customWidth="1"/>
    <col min="355" max="355" width="114.6640625" bestFit="1" customWidth="1"/>
    <col min="356" max="356" width="107" bestFit="1" customWidth="1"/>
    <col min="357" max="357" width="117.5" bestFit="1" customWidth="1"/>
    <col min="358" max="358" width="109.83203125" bestFit="1" customWidth="1"/>
    <col min="359" max="359" width="122" bestFit="1" customWidth="1"/>
    <col min="360" max="360" width="118.6640625" bestFit="1" customWidth="1"/>
    <col min="361" max="361" width="113.1640625" bestFit="1" customWidth="1"/>
    <col min="362" max="362" width="111.33203125" bestFit="1" customWidth="1"/>
    <col min="363" max="363" width="109.33203125" bestFit="1" customWidth="1"/>
    <col min="364" max="364" width="119" bestFit="1" customWidth="1"/>
    <col min="365" max="365" width="111.33203125" bestFit="1" customWidth="1"/>
    <col min="366" max="366" width="101.6640625" bestFit="1" customWidth="1"/>
    <col min="367" max="367" width="118" bestFit="1" customWidth="1"/>
    <col min="368" max="368" width="122.33203125" bestFit="1" customWidth="1"/>
    <col min="369" max="369" width="122.6640625" bestFit="1" customWidth="1"/>
    <col min="370" max="370" width="135.83203125" bestFit="1" customWidth="1"/>
    <col min="371" max="371" width="117" bestFit="1" customWidth="1"/>
    <col min="372" max="372" width="121.1640625" bestFit="1" customWidth="1"/>
    <col min="373" max="373" width="121.33203125" bestFit="1" customWidth="1"/>
    <col min="374" max="374" width="107.1640625" bestFit="1" customWidth="1"/>
    <col min="375" max="375" width="117.83203125" bestFit="1" customWidth="1"/>
    <col min="376" max="376" width="114.83203125" bestFit="1" customWidth="1"/>
    <col min="377" max="377" width="113.1640625" bestFit="1" customWidth="1"/>
    <col min="378" max="378" width="112.83203125" bestFit="1" customWidth="1"/>
    <col min="379" max="379" width="108.33203125" bestFit="1" customWidth="1"/>
    <col min="380" max="380" width="104.1640625" bestFit="1" customWidth="1"/>
    <col min="381" max="381" width="123.33203125" bestFit="1" customWidth="1"/>
    <col min="382" max="382" width="115.6640625" bestFit="1" customWidth="1"/>
    <col min="383" max="383" width="122.83203125" bestFit="1" customWidth="1"/>
    <col min="384" max="384" width="135.1640625" bestFit="1" customWidth="1"/>
    <col min="385" max="385" width="127.5" bestFit="1" customWidth="1"/>
    <col min="386" max="386" width="106.6640625" bestFit="1" customWidth="1"/>
    <col min="387" max="387" width="112" bestFit="1" customWidth="1"/>
    <col min="388" max="388" width="129.6640625" bestFit="1" customWidth="1"/>
    <col min="389" max="389" width="122" bestFit="1" customWidth="1"/>
    <col min="390" max="390" width="119.33203125" bestFit="1" customWidth="1"/>
    <col min="391" max="391" width="111.6640625" bestFit="1" customWidth="1"/>
    <col min="392" max="392" width="119.33203125" bestFit="1" customWidth="1"/>
    <col min="393" max="393" width="111.6640625" bestFit="1" customWidth="1"/>
    <col min="394" max="394" width="118.83203125" bestFit="1" customWidth="1"/>
    <col min="395" max="395" width="121.1640625" bestFit="1" customWidth="1"/>
    <col min="396" max="396" width="137.83203125" bestFit="1" customWidth="1"/>
    <col min="397" max="397" width="152.1640625" bestFit="1" customWidth="1"/>
    <col min="398" max="398" width="127.5" bestFit="1" customWidth="1"/>
    <col min="399" max="399" width="119.83203125" bestFit="1" customWidth="1"/>
    <col min="400" max="400" width="114.5" bestFit="1" customWidth="1"/>
    <col min="401" max="401" width="127.5" bestFit="1" customWidth="1"/>
    <col min="402" max="402" width="119.83203125" bestFit="1" customWidth="1"/>
    <col min="403" max="403" width="114.5" bestFit="1" customWidth="1"/>
    <col min="404" max="404" width="116.6640625" bestFit="1" customWidth="1"/>
    <col min="405" max="405" width="126.5" bestFit="1" customWidth="1"/>
    <col min="406" max="406" width="116.1640625" bestFit="1" customWidth="1"/>
    <col min="407" max="407" width="121.5" bestFit="1" customWidth="1"/>
    <col min="408" max="408" width="113.83203125" bestFit="1" customWidth="1"/>
    <col min="409" max="409" width="113.5" bestFit="1" customWidth="1"/>
    <col min="410" max="410" width="119.33203125" bestFit="1" customWidth="1"/>
    <col min="411" max="411" width="111.6640625" bestFit="1" customWidth="1"/>
    <col min="412" max="412" width="118.6640625" bestFit="1" customWidth="1"/>
    <col min="413" max="413" width="113.6640625" bestFit="1" customWidth="1"/>
    <col min="414" max="414" width="122.1640625" bestFit="1" customWidth="1"/>
    <col min="415" max="415" width="114.5" bestFit="1" customWidth="1"/>
    <col min="416" max="416" width="141.5" bestFit="1" customWidth="1"/>
    <col min="417" max="417" width="121.6640625" bestFit="1" customWidth="1"/>
    <col min="418" max="418" width="114" bestFit="1" customWidth="1"/>
    <col min="419" max="419" width="107.83203125" bestFit="1" customWidth="1"/>
    <col min="420" max="420" width="122.83203125" bestFit="1" customWidth="1"/>
    <col min="421" max="421" width="115.83203125" bestFit="1" customWidth="1"/>
    <col min="422" max="422" width="114.6640625" bestFit="1" customWidth="1"/>
    <col min="423" max="423" width="105.6640625" bestFit="1" customWidth="1"/>
    <col min="424" max="424" width="119.5" bestFit="1" customWidth="1"/>
    <col min="425" max="425" width="139.6640625" bestFit="1" customWidth="1"/>
    <col min="426" max="426" width="151.1640625" bestFit="1" customWidth="1"/>
    <col min="427" max="427" width="129.6640625" bestFit="1" customWidth="1"/>
    <col min="428" max="428" width="120.6640625" bestFit="1" customWidth="1"/>
    <col min="429" max="429" width="113" bestFit="1" customWidth="1"/>
    <col min="430" max="430" width="111.5" bestFit="1" customWidth="1"/>
    <col min="431" max="431" width="114" bestFit="1" customWidth="1"/>
    <col min="432" max="432" width="106.1640625" bestFit="1" customWidth="1"/>
    <col min="433" max="433" width="120.6640625" bestFit="1" customWidth="1"/>
    <col min="434" max="434" width="117.83203125" bestFit="1" customWidth="1"/>
    <col min="435" max="435" width="119.33203125" bestFit="1" customWidth="1"/>
    <col min="436" max="436" width="121.33203125" bestFit="1" customWidth="1"/>
    <col min="437" max="437" width="127.6640625" bestFit="1" customWidth="1"/>
    <col min="438" max="438" width="113.1640625" bestFit="1" customWidth="1"/>
    <col min="439" max="439" width="111.33203125" bestFit="1" customWidth="1"/>
    <col min="440" max="440" width="111" bestFit="1" customWidth="1"/>
    <col min="441" max="441" width="112.6640625" bestFit="1" customWidth="1"/>
    <col min="442" max="442" width="125.1640625" bestFit="1" customWidth="1"/>
    <col min="443" max="443" width="109.83203125" bestFit="1" customWidth="1"/>
    <col min="444" max="444" width="119" bestFit="1" customWidth="1"/>
    <col min="445" max="445" width="108.33203125" bestFit="1" customWidth="1"/>
    <col min="446" max="446" width="124.5" bestFit="1" customWidth="1"/>
    <col min="447" max="447" width="123.83203125" bestFit="1" customWidth="1"/>
    <col min="448" max="448" width="125.6640625" bestFit="1" customWidth="1"/>
    <col min="449" max="449" width="115" bestFit="1" customWidth="1"/>
    <col min="450" max="450" width="115.83203125" bestFit="1" customWidth="1"/>
    <col min="451" max="451" width="108.1640625" bestFit="1" customWidth="1"/>
    <col min="452" max="452" width="108.33203125" bestFit="1" customWidth="1"/>
    <col min="453" max="453" width="100.6640625" bestFit="1" customWidth="1"/>
    <col min="454" max="454" width="124.5" bestFit="1" customWidth="1"/>
    <col min="455" max="455" width="113.6640625" bestFit="1" customWidth="1"/>
    <col min="456" max="456" width="112.33203125" bestFit="1" customWidth="1"/>
    <col min="457" max="457" width="118.5" bestFit="1" customWidth="1"/>
    <col min="458" max="458" width="110.6640625" bestFit="1" customWidth="1"/>
    <col min="459" max="459" width="113.83203125" bestFit="1" customWidth="1"/>
    <col min="460" max="460" width="115.33203125" bestFit="1" customWidth="1"/>
    <col min="461" max="461" width="107.6640625" bestFit="1" customWidth="1"/>
    <col min="462" max="462" width="110.1640625" bestFit="1" customWidth="1"/>
    <col min="463" max="463" width="123.1640625" bestFit="1" customWidth="1"/>
    <col min="464" max="464" width="115.5" bestFit="1" customWidth="1"/>
    <col min="465" max="465" width="118.33203125" bestFit="1" customWidth="1"/>
    <col min="466" max="466" width="128" bestFit="1" customWidth="1"/>
    <col min="467" max="467" width="129.5" bestFit="1" customWidth="1"/>
    <col min="468" max="468" width="118.83203125" bestFit="1" customWidth="1"/>
    <col min="469" max="469" width="112.1640625" bestFit="1" customWidth="1"/>
    <col min="470" max="470" width="120.33203125" bestFit="1" customWidth="1"/>
    <col min="471" max="471" width="112.6640625" bestFit="1" customWidth="1"/>
    <col min="472" max="472" width="126.33203125" bestFit="1" customWidth="1"/>
    <col min="473" max="473" width="103.83203125" bestFit="1" customWidth="1"/>
    <col min="474" max="474" width="116.1640625" bestFit="1" customWidth="1"/>
    <col min="475" max="475" width="118.5" bestFit="1" customWidth="1"/>
    <col min="476" max="476" width="110.83203125" bestFit="1" customWidth="1"/>
    <col min="477" max="477" width="117.6640625" bestFit="1" customWidth="1"/>
    <col min="478" max="478" width="126" bestFit="1" customWidth="1"/>
    <col min="479" max="479" width="106.6640625" bestFit="1" customWidth="1"/>
    <col min="480" max="480" width="117.83203125" bestFit="1" customWidth="1"/>
    <col min="481" max="481" width="110.1640625" bestFit="1" customWidth="1"/>
    <col min="482" max="482" width="118.1640625" bestFit="1" customWidth="1"/>
    <col min="483" max="483" width="114" bestFit="1" customWidth="1"/>
    <col min="484" max="484" width="107.33203125" bestFit="1" customWidth="1"/>
    <col min="485" max="485" width="99.5" bestFit="1" customWidth="1"/>
    <col min="486" max="486" width="117.1640625" bestFit="1" customWidth="1"/>
    <col min="487" max="487" width="100.1640625" bestFit="1" customWidth="1"/>
    <col min="488" max="488" width="102.1640625" bestFit="1" customWidth="1"/>
    <col min="489" max="489" width="104.83203125" bestFit="1" customWidth="1"/>
    <col min="490" max="490" width="119.33203125" bestFit="1" customWidth="1"/>
    <col min="491" max="491" width="122.83203125" bestFit="1" customWidth="1"/>
    <col min="492" max="492" width="119.6640625" bestFit="1" customWidth="1"/>
    <col min="493" max="493" width="112" bestFit="1" customWidth="1"/>
    <col min="494" max="494" width="114.5" bestFit="1" customWidth="1"/>
    <col min="495" max="495" width="117.33203125" bestFit="1" customWidth="1"/>
    <col min="496" max="496" width="109.6640625" bestFit="1" customWidth="1"/>
    <col min="497" max="497" width="107" bestFit="1" customWidth="1"/>
    <col min="498" max="498" width="117.5" bestFit="1" customWidth="1"/>
    <col min="499" max="499" width="113" bestFit="1" customWidth="1"/>
    <col min="500" max="500" width="105.33203125" bestFit="1" customWidth="1"/>
    <col min="501" max="501" width="109.33203125" bestFit="1" customWidth="1"/>
    <col min="502" max="502" width="110.33203125" bestFit="1" customWidth="1"/>
    <col min="503" max="503" width="104.6640625" bestFit="1" customWidth="1"/>
    <col min="504" max="504" width="118.5" bestFit="1" customWidth="1"/>
    <col min="505" max="505" width="110.83203125" bestFit="1" customWidth="1"/>
    <col min="506" max="506" width="125.5" bestFit="1" customWidth="1"/>
    <col min="507" max="507" width="117.83203125" bestFit="1" customWidth="1"/>
    <col min="508" max="508" width="112.6640625" bestFit="1" customWidth="1"/>
    <col min="509" max="509" width="111.1640625" bestFit="1" customWidth="1"/>
    <col min="510" max="510" width="108.6640625" bestFit="1" customWidth="1"/>
    <col min="511" max="511" width="111.1640625" bestFit="1" customWidth="1"/>
    <col min="512" max="512" width="125.6640625" bestFit="1" customWidth="1"/>
    <col min="513" max="513" width="118" bestFit="1" customWidth="1"/>
    <col min="514" max="514" width="112.1640625" bestFit="1" customWidth="1"/>
    <col min="515" max="515" width="123.83203125" bestFit="1" customWidth="1"/>
    <col min="516" max="516" width="116.1640625" bestFit="1" customWidth="1"/>
    <col min="517" max="517" width="105.83203125" bestFit="1" customWidth="1"/>
    <col min="518" max="518" width="120.5" bestFit="1" customWidth="1"/>
    <col min="519" max="519" width="117" bestFit="1" customWidth="1"/>
    <col min="520" max="520" width="108.1640625" bestFit="1" customWidth="1"/>
    <col min="521" max="521" width="115.33203125" bestFit="1" customWidth="1"/>
    <col min="522" max="522" width="107.6640625" bestFit="1" customWidth="1"/>
    <col min="523" max="523" width="106.5" bestFit="1" customWidth="1"/>
    <col min="524" max="524" width="122.1640625" bestFit="1" customWidth="1"/>
    <col min="525" max="525" width="104.5" bestFit="1" customWidth="1"/>
    <col min="526" max="526" width="106.1640625" bestFit="1" customWidth="1"/>
    <col min="527" max="527" width="117.1640625" bestFit="1" customWidth="1"/>
    <col min="528" max="528" width="109.5" bestFit="1" customWidth="1"/>
    <col min="529" max="529" width="137.6640625" bestFit="1" customWidth="1"/>
    <col min="530" max="530" width="142.6640625" bestFit="1" customWidth="1"/>
    <col min="531" max="540" width="143.6640625" bestFit="1" customWidth="1"/>
    <col min="541" max="541" width="142.6640625" bestFit="1" customWidth="1"/>
    <col min="542" max="551" width="143.6640625" bestFit="1" customWidth="1"/>
    <col min="552" max="552" width="142.6640625" bestFit="1" customWidth="1"/>
    <col min="553" max="562" width="143.6640625" bestFit="1" customWidth="1"/>
    <col min="563" max="563" width="142.6640625" bestFit="1" customWidth="1"/>
    <col min="564" max="573" width="143.6640625" bestFit="1" customWidth="1"/>
    <col min="574" max="574" width="142.6640625" bestFit="1" customWidth="1"/>
    <col min="575" max="584" width="143.6640625" bestFit="1" customWidth="1"/>
    <col min="585" max="585" width="142.6640625" bestFit="1" customWidth="1"/>
    <col min="586" max="591" width="143.6640625" bestFit="1" customWidth="1"/>
    <col min="592" max="594" width="142.6640625" bestFit="1" customWidth="1"/>
    <col min="595" max="595" width="147" bestFit="1" customWidth="1"/>
    <col min="596" max="596" width="143.33203125" bestFit="1" customWidth="1"/>
    <col min="597" max="597" width="151.6640625" bestFit="1" customWidth="1"/>
    <col min="598" max="598" width="150.83203125" bestFit="1" customWidth="1"/>
    <col min="599" max="599" width="146.33203125" bestFit="1" customWidth="1"/>
    <col min="600" max="600" width="5.83203125" bestFit="1" customWidth="1"/>
    <col min="601" max="601" width="5.33203125" bestFit="1" customWidth="1"/>
  </cols>
  <sheetData>
    <row r="3" spans="1:2">
      <c r="A3" s="5" t="s">
        <v>697</v>
      </c>
    </row>
    <row r="4" spans="1:2">
      <c r="A4" s="3" t="s">
        <v>696</v>
      </c>
      <c r="B4" t="s">
        <v>698</v>
      </c>
    </row>
    <row r="5" spans="1:2">
      <c r="A5" s="4" t="s">
        <v>429</v>
      </c>
      <c r="B5" s="6">
        <v>65</v>
      </c>
    </row>
    <row r="6" spans="1:2">
      <c r="A6" s="4" t="s">
        <v>427</v>
      </c>
      <c r="B6" s="6">
        <v>1</v>
      </c>
    </row>
    <row r="7" spans="1:2">
      <c r="A7" s="4" t="s">
        <v>92</v>
      </c>
      <c r="B7" s="6">
        <v>145</v>
      </c>
    </row>
    <row r="8" spans="1:2">
      <c r="A8" s="4" t="s">
        <v>12</v>
      </c>
      <c r="B8" s="6">
        <v>1</v>
      </c>
    </row>
    <row r="9" spans="1:2">
      <c r="A9" s="4" t="s">
        <v>95</v>
      </c>
      <c r="B9" s="6">
        <v>65</v>
      </c>
    </row>
    <row r="10" spans="1:2">
      <c r="A10" s="4" t="s">
        <v>86</v>
      </c>
      <c r="B10" s="6">
        <v>1</v>
      </c>
    </row>
    <row r="11" spans="1:2">
      <c r="A11" s="4" t="s">
        <v>83</v>
      </c>
      <c r="B11" s="6">
        <v>1</v>
      </c>
    </row>
    <row r="12" spans="1:2">
      <c r="A12" s="4" t="s">
        <v>15</v>
      </c>
      <c r="B12" s="6">
        <v>1</v>
      </c>
    </row>
    <row r="13" spans="1:2">
      <c r="A13" s="4" t="s">
        <v>81</v>
      </c>
      <c r="B13" s="6">
        <v>2</v>
      </c>
    </row>
    <row r="14" spans="1:2">
      <c r="A14" s="4" t="s">
        <v>59</v>
      </c>
      <c r="B14" s="6">
        <v>1</v>
      </c>
    </row>
    <row r="15" spans="1:2">
      <c r="A15" s="2" t="s">
        <v>23</v>
      </c>
      <c r="B15" s="6">
        <v>1</v>
      </c>
    </row>
    <row r="16" spans="1:2">
      <c r="A16" s="4" t="s">
        <v>61</v>
      </c>
      <c r="B16" s="6">
        <v>1</v>
      </c>
    </row>
    <row r="17" spans="1:2">
      <c r="A17" s="2" t="s">
        <v>23</v>
      </c>
      <c r="B17" s="6">
        <v>1</v>
      </c>
    </row>
    <row r="18" spans="1:2">
      <c r="A18" s="4" t="s">
        <v>63</v>
      </c>
      <c r="B18" s="6">
        <v>1</v>
      </c>
    </row>
    <row r="19" spans="1:2">
      <c r="A19" s="2" t="s">
        <v>23</v>
      </c>
      <c r="B19" s="6">
        <v>1</v>
      </c>
    </row>
    <row r="20" spans="1:2">
      <c r="A20" s="4" t="s">
        <v>65</v>
      </c>
      <c r="B20" s="6">
        <v>1</v>
      </c>
    </row>
    <row r="21" spans="1:2">
      <c r="A21" s="2" t="s">
        <v>23</v>
      </c>
      <c r="B21" s="6">
        <v>1</v>
      </c>
    </row>
    <row r="22" spans="1:2">
      <c r="A22" s="4" t="s">
        <v>67</v>
      </c>
      <c r="B22" s="6">
        <v>1</v>
      </c>
    </row>
    <row r="23" spans="1:2">
      <c r="A23" s="2" t="s">
        <v>23</v>
      </c>
      <c r="B23" s="6">
        <v>1</v>
      </c>
    </row>
    <row r="24" spans="1:2">
      <c r="A24" s="4" t="s">
        <v>69</v>
      </c>
      <c r="B24" s="6">
        <v>1</v>
      </c>
    </row>
    <row r="25" spans="1:2">
      <c r="A25" s="2" t="s">
        <v>23</v>
      </c>
      <c r="B25" s="6">
        <v>1</v>
      </c>
    </row>
    <row r="26" spans="1:2">
      <c r="A26" s="4" t="s">
        <v>71</v>
      </c>
      <c r="B26" s="6">
        <v>1</v>
      </c>
    </row>
    <row r="27" spans="1:2">
      <c r="A27" s="2" t="s">
        <v>23</v>
      </c>
      <c r="B27" s="6">
        <v>1</v>
      </c>
    </row>
    <row r="28" spans="1:2">
      <c r="A28" s="4" t="s">
        <v>73</v>
      </c>
      <c r="B28" s="6">
        <v>1</v>
      </c>
    </row>
    <row r="29" spans="1:2">
      <c r="A29" s="2" t="s">
        <v>23</v>
      </c>
      <c r="B29" s="6">
        <v>1</v>
      </c>
    </row>
    <row r="30" spans="1:2">
      <c r="A30" s="4" t="s">
        <v>75</v>
      </c>
      <c r="B30" s="6">
        <v>1</v>
      </c>
    </row>
    <row r="31" spans="1:2">
      <c r="A31" s="2" t="s">
        <v>23</v>
      </c>
      <c r="B31" s="6">
        <v>1</v>
      </c>
    </row>
    <row r="32" spans="1:2">
      <c r="A32" s="4" t="s">
        <v>77</v>
      </c>
      <c r="B32" s="6">
        <v>1</v>
      </c>
    </row>
    <row r="33" spans="1:2">
      <c r="A33" s="2" t="s">
        <v>23</v>
      </c>
      <c r="B33" s="6">
        <v>1</v>
      </c>
    </row>
    <row r="34" spans="1:2">
      <c r="A34" s="4" t="s">
        <v>49</v>
      </c>
      <c r="B34" s="6">
        <v>13</v>
      </c>
    </row>
    <row r="35" spans="1:2">
      <c r="A35" s="2" t="s">
        <v>23</v>
      </c>
      <c r="B35" s="6">
        <v>13</v>
      </c>
    </row>
    <row r="36" spans="1:2">
      <c r="A36" s="4" t="s">
        <v>21</v>
      </c>
      <c r="B36" s="6">
        <v>145</v>
      </c>
    </row>
    <row r="37" spans="1:2">
      <c r="A37" s="2" t="s">
        <v>45</v>
      </c>
      <c r="B37" s="6">
        <v>84</v>
      </c>
    </row>
    <row r="38" spans="1:2">
      <c r="A38" s="2" t="s">
        <v>23</v>
      </c>
      <c r="B38" s="6">
        <v>61</v>
      </c>
    </row>
    <row r="39" spans="1:2">
      <c r="A39" s="4" t="s">
        <v>79</v>
      </c>
      <c r="B39" s="6">
        <v>1</v>
      </c>
    </row>
    <row r="40" spans="1:2">
      <c r="A40" s="2" t="s">
        <v>23</v>
      </c>
      <c r="B40" s="6">
        <v>1</v>
      </c>
    </row>
    <row r="41" spans="1:2">
      <c r="A41" s="4" t="s">
        <v>10</v>
      </c>
      <c r="B41" s="6">
        <v>1</v>
      </c>
    </row>
    <row r="42" spans="1:2">
      <c r="A42" s="2" t="s">
        <v>9</v>
      </c>
      <c r="B42" s="6">
        <v>1</v>
      </c>
    </row>
    <row r="43" spans="1:2">
      <c r="A43" s="4" t="s">
        <v>7</v>
      </c>
      <c r="B43" s="6">
        <v>1</v>
      </c>
    </row>
    <row r="44" spans="1:2">
      <c r="A44" s="2" t="s">
        <v>9</v>
      </c>
      <c r="B44" s="6">
        <v>1</v>
      </c>
    </row>
    <row r="45" spans="1:2">
      <c r="A45" s="4" t="s">
        <v>18</v>
      </c>
      <c r="B45" s="6">
        <v>1</v>
      </c>
    </row>
    <row r="46" spans="1:2">
      <c r="A46" s="2" t="s">
        <v>20</v>
      </c>
      <c r="B46" s="6">
        <v>1</v>
      </c>
    </row>
    <row r="47" spans="1:2">
      <c r="A47" s="4" t="s">
        <v>91</v>
      </c>
      <c r="B47" s="6">
        <v>2</v>
      </c>
    </row>
    <row r="48" spans="1:2">
      <c r="A48" s="2" t="s">
        <v>90</v>
      </c>
      <c r="B48" s="6">
        <v>1</v>
      </c>
    </row>
    <row r="49" spans="1:2">
      <c r="A49" s="2" t="s">
        <v>89</v>
      </c>
      <c r="B49" s="6">
        <v>1</v>
      </c>
    </row>
    <row r="50" spans="1:2">
      <c r="A50" s="4" t="s">
        <v>88</v>
      </c>
      <c r="B50" s="6">
        <v>2</v>
      </c>
    </row>
    <row r="51" spans="1:2">
      <c r="A51" s="2" t="s">
        <v>90</v>
      </c>
      <c r="B51" s="6">
        <v>1</v>
      </c>
    </row>
    <row r="52" spans="1:2">
      <c r="A52" s="2" t="s">
        <v>89</v>
      </c>
      <c r="B52" s="6">
        <v>1</v>
      </c>
    </row>
    <row r="53" spans="1:2">
      <c r="A53" s="4" t="s">
        <v>161</v>
      </c>
      <c r="B53" s="6">
        <v>265</v>
      </c>
    </row>
    <row r="54" spans="1:2">
      <c r="A54" s="4" t="s">
        <v>692</v>
      </c>
      <c r="B54" s="6">
        <v>130</v>
      </c>
    </row>
    <row r="55" spans="1:2">
      <c r="A55" s="4" t="s">
        <v>495</v>
      </c>
      <c r="B55" s="6">
        <v>195</v>
      </c>
    </row>
    <row r="56" spans="1:2">
      <c r="A56" s="4" t="s">
        <v>694</v>
      </c>
      <c r="B56" s="6"/>
    </row>
    <row r="57" spans="1:2">
      <c r="A57" s="2" t="s">
        <v>694</v>
      </c>
      <c r="B57" s="6"/>
    </row>
    <row r="58" spans="1:2">
      <c r="A58" s="4" t="s">
        <v>695</v>
      </c>
      <c r="B58" s="6">
        <v>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9"/>
  <sheetViews>
    <sheetView topLeftCell="F1" workbookViewId="0">
      <selection sqref="A1:F1048576"/>
    </sheetView>
  </sheetViews>
  <sheetFormatPr baseColWidth="10" defaultRowHeight="15" x14ac:dyDescent="0"/>
  <cols>
    <col min="3" max="3" width="116" customWidth="1"/>
    <col min="5" max="5" width="158.33203125" customWidth="1"/>
    <col min="6" max="6" width="62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 t="s">
        <v>8</v>
      </c>
      <c r="E2" t="s">
        <v>9</v>
      </c>
      <c r="F2" s="1">
        <v>40865.616099537037</v>
      </c>
    </row>
    <row r="3" spans="1:6">
      <c r="A3" t="s">
        <v>6</v>
      </c>
      <c r="B3" t="s">
        <v>10</v>
      </c>
      <c r="D3" t="s">
        <v>11</v>
      </c>
      <c r="E3" t="s">
        <v>9</v>
      </c>
      <c r="F3" s="1">
        <v>40865.616099537037</v>
      </c>
    </row>
    <row r="4" spans="1:6">
      <c r="A4" t="s">
        <v>6</v>
      </c>
      <c r="B4" t="s">
        <v>12</v>
      </c>
      <c r="D4" t="s">
        <v>13</v>
      </c>
      <c r="E4" t="s">
        <v>14</v>
      </c>
      <c r="F4" s="1">
        <v>40865.61613425926</v>
      </c>
    </row>
    <row r="5" spans="1:6">
      <c r="A5" t="s">
        <v>6</v>
      </c>
      <c r="B5" t="s">
        <v>15</v>
      </c>
      <c r="D5" t="s">
        <v>16</v>
      </c>
      <c r="E5" t="s">
        <v>14</v>
      </c>
      <c r="F5" s="1">
        <v>40865.61613425926</v>
      </c>
    </row>
    <row r="6" spans="1:6">
      <c r="A6" t="s">
        <v>17</v>
      </c>
      <c r="B6" t="s">
        <v>18</v>
      </c>
      <c r="D6" t="s">
        <v>19</v>
      </c>
      <c r="E6" t="s">
        <v>20</v>
      </c>
      <c r="F6" s="1">
        <v>40865.616238425922</v>
      </c>
    </row>
    <row r="7" spans="1:6">
      <c r="A7" t="s">
        <v>6</v>
      </c>
      <c r="B7" t="s">
        <v>21</v>
      </c>
      <c r="D7" t="s">
        <v>22</v>
      </c>
      <c r="E7" t="s">
        <v>23</v>
      </c>
      <c r="F7" s="1">
        <v>40865.616701388892</v>
      </c>
    </row>
    <row r="8" spans="1:6">
      <c r="A8" t="s">
        <v>6</v>
      </c>
      <c r="B8" t="s">
        <v>21</v>
      </c>
      <c r="D8" t="s">
        <v>24</v>
      </c>
      <c r="E8" t="s">
        <v>23</v>
      </c>
      <c r="F8" s="1">
        <v>40865.616701388892</v>
      </c>
    </row>
    <row r="9" spans="1:6">
      <c r="A9" t="s">
        <v>6</v>
      </c>
      <c r="B9" t="s">
        <v>21</v>
      </c>
      <c r="D9" t="s">
        <v>25</v>
      </c>
      <c r="E9" t="s">
        <v>23</v>
      </c>
      <c r="F9" s="1">
        <v>40865.616701388892</v>
      </c>
    </row>
    <row r="10" spans="1:6">
      <c r="A10" t="s">
        <v>6</v>
      </c>
      <c r="B10" t="s">
        <v>21</v>
      </c>
      <c r="D10" t="s">
        <v>26</v>
      </c>
      <c r="E10" t="s">
        <v>23</v>
      </c>
      <c r="F10" s="1">
        <v>40865.616701388892</v>
      </c>
    </row>
    <row r="11" spans="1:6">
      <c r="A11" t="s">
        <v>6</v>
      </c>
      <c r="B11" t="s">
        <v>21</v>
      </c>
      <c r="D11" t="s">
        <v>27</v>
      </c>
      <c r="E11" t="s">
        <v>23</v>
      </c>
      <c r="F11" s="1">
        <v>40865.616701388892</v>
      </c>
    </row>
    <row r="12" spans="1:6">
      <c r="A12" t="s">
        <v>6</v>
      </c>
      <c r="B12" t="s">
        <v>21</v>
      </c>
      <c r="D12" t="s">
        <v>28</v>
      </c>
      <c r="E12" t="s">
        <v>23</v>
      </c>
      <c r="F12" s="1">
        <v>40865.616701388892</v>
      </c>
    </row>
    <row r="13" spans="1:6">
      <c r="A13" t="s">
        <v>6</v>
      </c>
      <c r="B13" t="s">
        <v>21</v>
      </c>
      <c r="D13" t="s">
        <v>29</v>
      </c>
      <c r="E13" t="s">
        <v>23</v>
      </c>
      <c r="F13" s="1">
        <v>40865.616701388892</v>
      </c>
    </row>
    <row r="14" spans="1:6">
      <c r="A14" t="s">
        <v>6</v>
      </c>
      <c r="B14" t="s">
        <v>21</v>
      </c>
      <c r="D14" t="s">
        <v>30</v>
      </c>
      <c r="E14" t="s">
        <v>23</v>
      </c>
      <c r="F14" s="1">
        <v>40865.616701388892</v>
      </c>
    </row>
    <row r="15" spans="1:6">
      <c r="A15" t="s">
        <v>6</v>
      </c>
      <c r="B15" t="s">
        <v>21</v>
      </c>
      <c r="D15" t="s">
        <v>30</v>
      </c>
      <c r="E15" t="s">
        <v>23</v>
      </c>
      <c r="F15" s="1">
        <v>40865.616701388892</v>
      </c>
    </row>
    <row r="16" spans="1:6">
      <c r="A16" t="s">
        <v>6</v>
      </c>
      <c r="B16" t="s">
        <v>21</v>
      </c>
      <c r="D16" t="s">
        <v>30</v>
      </c>
      <c r="E16" t="s">
        <v>23</v>
      </c>
      <c r="F16" s="1">
        <v>40865.616701388892</v>
      </c>
    </row>
    <row r="17" spans="1:6">
      <c r="A17" t="s">
        <v>6</v>
      </c>
      <c r="B17" t="s">
        <v>21</v>
      </c>
      <c r="D17" t="s">
        <v>31</v>
      </c>
      <c r="E17" t="s">
        <v>23</v>
      </c>
      <c r="F17" s="1">
        <v>40865.616701388892</v>
      </c>
    </row>
    <row r="18" spans="1:6">
      <c r="A18" t="s">
        <v>6</v>
      </c>
      <c r="B18" t="s">
        <v>21</v>
      </c>
      <c r="D18" t="s">
        <v>32</v>
      </c>
      <c r="E18" t="s">
        <v>23</v>
      </c>
      <c r="F18" s="1">
        <v>40865.616701388892</v>
      </c>
    </row>
    <row r="19" spans="1:6">
      <c r="A19" t="s">
        <v>6</v>
      </c>
      <c r="B19" t="s">
        <v>21</v>
      </c>
      <c r="D19" t="s">
        <v>33</v>
      </c>
      <c r="E19" t="s">
        <v>23</v>
      </c>
      <c r="F19" s="1">
        <v>40865.616701388892</v>
      </c>
    </row>
    <row r="20" spans="1:6">
      <c r="A20" t="s">
        <v>6</v>
      </c>
      <c r="B20" t="s">
        <v>21</v>
      </c>
      <c r="D20" t="s">
        <v>34</v>
      </c>
      <c r="E20" t="s">
        <v>23</v>
      </c>
      <c r="F20" s="1">
        <v>40865.616701388892</v>
      </c>
    </row>
    <row r="21" spans="1:6">
      <c r="A21" t="s">
        <v>6</v>
      </c>
      <c r="B21" t="s">
        <v>21</v>
      </c>
      <c r="D21" t="s">
        <v>35</v>
      </c>
      <c r="E21" t="s">
        <v>23</v>
      </c>
      <c r="F21" s="1">
        <v>40865.616701388892</v>
      </c>
    </row>
    <row r="22" spans="1:6">
      <c r="A22" t="s">
        <v>6</v>
      </c>
      <c r="B22" t="s">
        <v>21</v>
      </c>
      <c r="D22" t="s">
        <v>33</v>
      </c>
      <c r="E22" t="s">
        <v>23</v>
      </c>
      <c r="F22" s="1">
        <v>40865.616701388892</v>
      </c>
    </row>
    <row r="23" spans="1:6">
      <c r="A23" t="s">
        <v>6</v>
      </c>
      <c r="B23" t="s">
        <v>21</v>
      </c>
      <c r="D23" t="s">
        <v>33</v>
      </c>
      <c r="E23" t="s">
        <v>23</v>
      </c>
      <c r="F23" s="1">
        <v>40865.616701388892</v>
      </c>
    </row>
    <row r="24" spans="1:6">
      <c r="A24" t="s">
        <v>6</v>
      </c>
      <c r="B24" t="s">
        <v>21</v>
      </c>
      <c r="D24" t="s">
        <v>36</v>
      </c>
      <c r="E24" t="s">
        <v>23</v>
      </c>
      <c r="F24" s="1">
        <v>40865.616701388892</v>
      </c>
    </row>
    <row r="25" spans="1:6">
      <c r="A25" t="s">
        <v>6</v>
      </c>
      <c r="B25" t="s">
        <v>21</v>
      </c>
      <c r="D25" t="s">
        <v>37</v>
      </c>
      <c r="E25" t="s">
        <v>23</v>
      </c>
      <c r="F25" s="1">
        <v>40865.616701388892</v>
      </c>
    </row>
    <row r="26" spans="1:6">
      <c r="A26" t="s">
        <v>6</v>
      </c>
      <c r="B26" t="s">
        <v>21</v>
      </c>
      <c r="D26" t="s">
        <v>32</v>
      </c>
      <c r="E26" t="s">
        <v>23</v>
      </c>
      <c r="F26" s="1">
        <v>40865.616701388892</v>
      </c>
    </row>
    <row r="27" spans="1:6">
      <c r="A27" t="s">
        <v>6</v>
      </c>
      <c r="B27" t="s">
        <v>21</v>
      </c>
      <c r="D27" t="s">
        <v>36</v>
      </c>
      <c r="E27" t="s">
        <v>23</v>
      </c>
      <c r="F27" s="1">
        <v>40865.616701388892</v>
      </c>
    </row>
    <row r="28" spans="1:6">
      <c r="A28" t="s">
        <v>6</v>
      </c>
      <c r="B28" t="s">
        <v>21</v>
      </c>
      <c r="D28" t="s">
        <v>37</v>
      </c>
      <c r="E28" t="s">
        <v>23</v>
      </c>
      <c r="F28" s="1">
        <v>40865.616701388892</v>
      </c>
    </row>
    <row r="29" spans="1:6">
      <c r="A29" t="s">
        <v>6</v>
      </c>
      <c r="B29" t="s">
        <v>21</v>
      </c>
      <c r="D29" t="s">
        <v>38</v>
      </c>
      <c r="E29" t="s">
        <v>23</v>
      </c>
      <c r="F29" s="1">
        <v>40865.616701388892</v>
      </c>
    </row>
    <row r="30" spans="1:6">
      <c r="A30" t="s">
        <v>6</v>
      </c>
      <c r="B30" t="s">
        <v>21</v>
      </c>
      <c r="D30" t="s">
        <v>34</v>
      </c>
      <c r="E30" t="s">
        <v>23</v>
      </c>
      <c r="F30" s="1">
        <v>40865.616701388892</v>
      </c>
    </row>
    <row r="31" spans="1:6">
      <c r="A31" t="s">
        <v>6</v>
      </c>
      <c r="B31" t="s">
        <v>21</v>
      </c>
      <c r="D31" t="s">
        <v>36</v>
      </c>
      <c r="E31" t="s">
        <v>23</v>
      </c>
      <c r="F31" s="1">
        <v>40865.616701388892</v>
      </c>
    </row>
    <row r="32" spans="1:6">
      <c r="A32" t="s">
        <v>6</v>
      </c>
      <c r="B32" t="s">
        <v>21</v>
      </c>
      <c r="D32" t="s">
        <v>36</v>
      </c>
      <c r="E32" t="s">
        <v>23</v>
      </c>
      <c r="F32" s="1">
        <v>40865.616701388892</v>
      </c>
    </row>
    <row r="33" spans="1:6">
      <c r="A33" t="s">
        <v>6</v>
      </c>
      <c r="B33" t="s">
        <v>21</v>
      </c>
      <c r="D33" t="s">
        <v>36</v>
      </c>
      <c r="E33" t="s">
        <v>23</v>
      </c>
      <c r="F33" s="1">
        <v>40865.616701388892</v>
      </c>
    </row>
    <row r="34" spans="1:6">
      <c r="A34" t="s">
        <v>6</v>
      </c>
      <c r="B34" t="s">
        <v>21</v>
      </c>
      <c r="D34" t="s">
        <v>37</v>
      </c>
      <c r="E34" t="s">
        <v>23</v>
      </c>
      <c r="F34" s="1">
        <v>40865.616701388892</v>
      </c>
    </row>
    <row r="35" spans="1:6">
      <c r="A35" t="s">
        <v>6</v>
      </c>
      <c r="B35" t="s">
        <v>21</v>
      </c>
      <c r="D35" t="s">
        <v>34</v>
      </c>
      <c r="E35" t="s">
        <v>23</v>
      </c>
      <c r="F35" s="1">
        <v>40865.616701388892</v>
      </c>
    </row>
    <row r="36" spans="1:6">
      <c r="A36" t="s">
        <v>6</v>
      </c>
      <c r="B36" t="s">
        <v>21</v>
      </c>
      <c r="D36" t="s">
        <v>39</v>
      </c>
      <c r="E36" t="s">
        <v>23</v>
      </c>
      <c r="F36" s="1">
        <v>40865.616701388892</v>
      </c>
    </row>
    <row r="37" spans="1:6">
      <c r="A37" t="s">
        <v>6</v>
      </c>
      <c r="B37" t="s">
        <v>21</v>
      </c>
      <c r="D37" t="s">
        <v>36</v>
      </c>
      <c r="E37" t="s">
        <v>23</v>
      </c>
      <c r="F37" s="1">
        <v>40865.616701388892</v>
      </c>
    </row>
    <row r="38" spans="1:6">
      <c r="A38" t="s">
        <v>6</v>
      </c>
      <c r="B38" t="s">
        <v>21</v>
      </c>
      <c r="D38" t="s">
        <v>36</v>
      </c>
      <c r="E38" t="s">
        <v>23</v>
      </c>
      <c r="F38" s="1">
        <v>40865.616701388892</v>
      </c>
    </row>
    <row r="39" spans="1:6">
      <c r="A39" t="s">
        <v>6</v>
      </c>
      <c r="B39" t="s">
        <v>21</v>
      </c>
      <c r="D39" t="s">
        <v>35</v>
      </c>
      <c r="E39" t="s">
        <v>23</v>
      </c>
      <c r="F39" s="1">
        <v>40865.616701388892</v>
      </c>
    </row>
    <row r="40" spans="1:6">
      <c r="A40" t="s">
        <v>6</v>
      </c>
      <c r="B40" t="s">
        <v>21</v>
      </c>
      <c r="D40" t="s">
        <v>33</v>
      </c>
      <c r="E40" t="s">
        <v>23</v>
      </c>
      <c r="F40" s="1">
        <v>40865.616701388892</v>
      </c>
    </row>
    <row r="41" spans="1:6">
      <c r="A41" t="s">
        <v>6</v>
      </c>
      <c r="B41" t="s">
        <v>21</v>
      </c>
      <c r="D41" t="s">
        <v>34</v>
      </c>
      <c r="E41" t="s">
        <v>23</v>
      </c>
      <c r="F41" s="1">
        <v>40865.616701388892</v>
      </c>
    </row>
    <row r="42" spans="1:6">
      <c r="A42" t="s">
        <v>6</v>
      </c>
      <c r="B42" t="s">
        <v>21</v>
      </c>
      <c r="D42" t="s">
        <v>32</v>
      </c>
      <c r="E42" t="s">
        <v>23</v>
      </c>
      <c r="F42" s="1">
        <v>40865.616701388892</v>
      </c>
    </row>
    <row r="43" spans="1:6">
      <c r="A43" t="s">
        <v>6</v>
      </c>
      <c r="B43" t="s">
        <v>21</v>
      </c>
      <c r="D43" t="s">
        <v>32</v>
      </c>
      <c r="E43" t="s">
        <v>23</v>
      </c>
      <c r="F43" s="1">
        <v>40865.616701388892</v>
      </c>
    </row>
    <row r="44" spans="1:6">
      <c r="A44" t="s">
        <v>6</v>
      </c>
      <c r="B44" t="s">
        <v>21</v>
      </c>
      <c r="D44" t="s">
        <v>32</v>
      </c>
      <c r="E44" t="s">
        <v>23</v>
      </c>
      <c r="F44" s="1">
        <v>40865.616701388892</v>
      </c>
    </row>
    <row r="45" spans="1:6">
      <c r="A45" t="s">
        <v>6</v>
      </c>
      <c r="B45" t="s">
        <v>21</v>
      </c>
      <c r="D45" t="s">
        <v>32</v>
      </c>
      <c r="E45" t="s">
        <v>23</v>
      </c>
      <c r="F45" s="1">
        <v>40865.616701388892</v>
      </c>
    </row>
    <row r="46" spans="1:6">
      <c r="A46" t="s">
        <v>6</v>
      </c>
      <c r="B46" t="s">
        <v>21</v>
      </c>
      <c r="D46" t="s">
        <v>38</v>
      </c>
      <c r="E46" t="s">
        <v>23</v>
      </c>
      <c r="F46" s="1">
        <v>40865.616701388892</v>
      </c>
    </row>
    <row r="47" spans="1:6">
      <c r="A47" t="s">
        <v>6</v>
      </c>
      <c r="B47" t="s">
        <v>21</v>
      </c>
      <c r="D47" t="s">
        <v>37</v>
      </c>
      <c r="E47" t="s">
        <v>23</v>
      </c>
      <c r="F47" s="1">
        <v>40865.616701388892</v>
      </c>
    </row>
    <row r="48" spans="1:6">
      <c r="A48" t="s">
        <v>6</v>
      </c>
      <c r="B48" t="s">
        <v>21</v>
      </c>
      <c r="D48" t="s">
        <v>37</v>
      </c>
      <c r="E48" t="s">
        <v>23</v>
      </c>
      <c r="F48" s="1">
        <v>40865.616701388892</v>
      </c>
    </row>
    <row r="49" spans="1:6">
      <c r="A49" t="s">
        <v>6</v>
      </c>
      <c r="B49" t="s">
        <v>21</v>
      </c>
      <c r="D49" t="s">
        <v>37</v>
      </c>
      <c r="E49" t="s">
        <v>23</v>
      </c>
      <c r="F49" s="1">
        <v>40865.616701388892</v>
      </c>
    </row>
    <row r="50" spans="1:6">
      <c r="A50" t="s">
        <v>6</v>
      </c>
      <c r="B50" t="s">
        <v>21</v>
      </c>
      <c r="D50" t="s">
        <v>34</v>
      </c>
      <c r="E50" t="s">
        <v>23</v>
      </c>
      <c r="F50" s="1">
        <v>40865.616701388892</v>
      </c>
    </row>
    <row r="51" spans="1:6">
      <c r="A51" t="s">
        <v>6</v>
      </c>
      <c r="B51" t="s">
        <v>21</v>
      </c>
      <c r="D51" t="s">
        <v>40</v>
      </c>
      <c r="E51" t="s">
        <v>23</v>
      </c>
      <c r="F51" s="1">
        <v>40865.616701388892</v>
      </c>
    </row>
    <row r="52" spans="1:6">
      <c r="A52" t="s">
        <v>6</v>
      </c>
      <c r="B52" t="s">
        <v>21</v>
      </c>
      <c r="D52" t="s">
        <v>40</v>
      </c>
      <c r="E52" t="s">
        <v>23</v>
      </c>
      <c r="F52" s="1">
        <v>40865.616701388892</v>
      </c>
    </row>
    <row r="53" spans="1:6">
      <c r="A53" t="s">
        <v>6</v>
      </c>
      <c r="B53" t="s">
        <v>21</v>
      </c>
      <c r="D53" t="s">
        <v>33</v>
      </c>
      <c r="E53" t="s">
        <v>23</v>
      </c>
      <c r="F53" s="1">
        <v>40865.616701388892</v>
      </c>
    </row>
    <row r="54" spans="1:6">
      <c r="A54" t="s">
        <v>6</v>
      </c>
      <c r="B54" t="s">
        <v>21</v>
      </c>
      <c r="D54" t="s">
        <v>34</v>
      </c>
      <c r="E54" t="s">
        <v>23</v>
      </c>
      <c r="F54" s="1">
        <v>40865.616701388892</v>
      </c>
    </row>
    <row r="55" spans="1:6">
      <c r="A55" t="s">
        <v>6</v>
      </c>
      <c r="B55" t="s">
        <v>21</v>
      </c>
      <c r="D55" t="s">
        <v>34</v>
      </c>
      <c r="E55" t="s">
        <v>23</v>
      </c>
      <c r="F55" s="1">
        <v>40865.616701388892</v>
      </c>
    </row>
    <row r="56" spans="1:6">
      <c r="A56" t="s">
        <v>6</v>
      </c>
      <c r="B56" t="s">
        <v>21</v>
      </c>
      <c r="D56" t="s">
        <v>41</v>
      </c>
      <c r="E56" t="s">
        <v>23</v>
      </c>
      <c r="F56" s="1">
        <v>40865.616701388892</v>
      </c>
    </row>
    <row r="57" spans="1:6">
      <c r="A57" t="s">
        <v>6</v>
      </c>
      <c r="B57" t="s">
        <v>21</v>
      </c>
      <c r="D57" t="s">
        <v>42</v>
      </c>
      <c r="E57" t="s">
        <v>23</v>
      </c>
      <c r="F57" s="1">
        <v>40865.616701388892</v>
      </c>
    </row>
    <row r="58" spans="1:6">
      <c r="A58" t="s">
        <v>6</v>
      </c>
      <c r="B58" t="s">
        <v>21</v>
      </c>
      <c r="D58" t="s">
        <v>42</v>
      </c>
      <c r="E58" t="s">
        <v>23</v>
      </c>
      <c r="F58" s="1">
        <v>40865.616701388892</v>
      </c>
    </row>
    <row r="59" spans="1:6">
      <c r="A59" t="s">
        <v>6</v>
      </c>
      <c r="B59" t="s">
        <v>21</v>
      </c>
      <c r="D59" t="s">
        <v>43</v>
      </c>
      <c r="E59" t="s">
        <v>23</v>
      </c>
      <c r="F59" s="1">
        <v>40865.616701388892</v>
      </c>
    </row>
    <row r="60" spans="1:6">
      <c r="A60" t="s">
        <v>6</v>
      </c>
      <c r="B60" t="s">
        <v>21</v>
      </c>
      <c r="D60" t="s">
        <v>42</v>
      </c>
      <c r="E60" t="s">
        <v>23</v>
      </c>
      <c r="F60" s="1">
        <v>40865.616701388892</v>
      </c>
    </row>
    <row r="61" spans="1:6">
      <c r="A61" t="s">
        <v>6</v>
      </c>
      <c r="B61" t="s">
        <v>21</v>
      </c>
      <c r="D61" t="s">
        <v>41</v>
      </c>
      <c r="E61" t="s">
        <v>23</v>
      </c>
      <c r="F61" s="1">
        <v>40865.616701388892</v>
      </c>
    </row>
    <row r="62" spans="1:6">
      <c r="A62" t="s">
        <v>6</v>
      </c>
      <c r="B62" t="s">
        <v>21</v>
      </c>
      <c r="D62" t="s">
        <v>37</v>
      </c>
      <c r="E62" t="s">
        <v>23</v>
      </c>
      <c r="F62" s="1">
        <v>40865.616701388892</v>
      </c>
    </row>
    <row r="63" spans="1:6">
      <c r="A63" t="s">
        <v>6</v>
      </c>
      <c r="B63" t="s">
        <v>21</v>
      </c>
      <c r="D63" t="s">
        <v>38</v>
      </c>
      <c r="E63" t="s">
        <v>23</v>
      </c>
      <c r="F63" s="1">
        <v>40865.616701388892</v>
      </c>
    </row>
    <row r="64" spans="1:6">
      <c r="A64" t="s">
        <v>6</v>
      </c>
      <c r="B64" t="s">
        <v>21</v>
      </c>
      <c r="D64" t="s">
        <v>44</v>
      </c>
      <c r="E64" t="s">
        <v>23</v>
      </c>
      <c r="F64" s="1">
        <v>40865.616701388892</v>
      </c>
    </row>
    <row r="65" spans="1:6">
      <c r="A65" t="s">
        <v>6</v>
      </c>
      <c r="B65" t="s">
        <v>21</v>
      </c>
      <c r="D65" t="s">
        <v>34</v>
      </c>
      <c r="E65" t="s">
        <v>23</v>
      </c>
      <c r="F65" s="1">
        <v>40865.616701388892</v>
      </c>
    </row>
    <row r="66" spans="1:6">
      <c r="A66" t="s">
        <v>6</v>
      </c>
      <c r="B66" t="s">
        <v>21</v>
      </c>
      <c r="D66" t="s">
        <v>36</v>
      </c>
      <c r="E66" t="s">
        <v>23</v>
      </c>
      <c r="F66" s="1">
        <v>40865.616701388892</v>
      </c>
    </row>
    <row r="67" spans="1:6">
      <c r="A67" t="s">
        <v>6</v>
      </c>
      <c r="B67" t="s">
        <v>21</v>
      </c>
      <c r="D67" t="s">
        <v>38</v>
      </c>
      <c r="E67" t="s">
        <v>23</v>
      </c>
      <c r="F67" s="1">
        <v>40865.616701388892</v>
      </c>
    </row>
    <row r="68" spans="1:6">
      <c r="A68" t="s">
        <v>6</v>
      </c>
      <c r="B68" t="s">
        <v>21</v>
      </c>
      <c r="D68" t="s">
        <v>30</v>
      </c>
      <c r="E68" t="s">
        <v>45</v>
      </c>
      <c r="F68" s="1">
        <v>40865.616701388892</v>
      </c>
    </row>
    <row r="69" spans="1:6">
      <c r="A69" t="s">
        <v>6</v>
      </c>
      <c r="B69" t="s">
        <v>21</v>
      </c>
      <c r="D69" t="s">
        <v>30</v>
      </c>
      <c r="E69" t="s">
        <v>45</v>
      </c>
      <c r="F69" s="1">
        <v>40865.616701388892</v>
      </c>
    </row>
    <row r="70" spans="1:6">
      <c r="A70" t="s">
        <v>6</v>
      </c>
      <c r="B70" t="s">
        <v>21</v>
      </c>
      <c r="D70" t="s">
        <v>30</v>
      </c>
      <c r="E70" t="s">
        <v>45</v>
      </c>
      <c r="F70" s="1">
        <v>40865.616701388892</v>
      </c>
    </row>
    <row r="71" spans="1:6">
      <c r="A71" t="s">
        <v>6</v>
      </c>
      <c r="B71" t="s">
        <v>21</v>
      </c>
      <c r="D71" t="s">
        <v>46</v>
      </c>
      <c r="E71" t="s">
        <v>45</v>
      </c>
      <c r="F71" s="1">
        <v>40865.616701388892</v>
      </c>
    </row>
    <row r="72" spans="1:6">
      <c r="A72" t="s">
        <v>6</v>
      </c>
      <c r="B72" t="s">
        <v>21</v>
      </c>
      <c r="D72" t="s">
        <v>31</v>
      </c>
      <c r="E72" t="s">
        <v>45</v>
      </c>
      <c r="F72" s="1">
        <v>40865.616701388892</v>
      </c>
    </row>
    <row r="73" spans="1:6">
      <c r="A73" t="s">
        <v>6</v>
      </c>
      <c r="B73" t="s">
        <v>21</v>
      </c>
      <c r="D73" t="s">
        <v>47</v>
      </c>
      <c r="E73" t="s">
        <v>45</v>
      </c>
      <c r="F73" s="1">
        <v>40865.616701388892</v>
      </c>
    </row>
    <row r="74" spans="1:6">
      <c r="A74" t="s">
        <v>6</v>
      </c>
      <c r="B74" t="s">
        <v>21</v>
      </c>
      <c r="D74" t="s">
        <v>32</v>
      </c>
      <c r="E74" t="s">
        <v>45</v>
      </c>
      <c r="F74" s="1">
        <v>40865.616701388892</v>
      </c>
    </row>
    <row r="75" spans="1:6">
      <c r="A75" t="s">
        <v>6</v>
      </c>
      <c r="B75" t="s">
        <v>21</v>
      </c>
      <c r="D75" t="s">
        <v>46</v>
      </c>
      <c r="E75" t="s">
        <v>45</v>
      </c>
      <c r="F75" s="1">
        <v>40865.616701388892</v>
      </c>
    </row>
    <row r="76" spans="1:6">
      <c r="A76" t="s">
        <v>6</v>
      </c>
      <c r="B76" t="s">
        <v>21</v>
      </c>
      <c r="D76" t="s">
        <v>33</v>
      </c>
      <c r="E76" t="s">
        <v>45</v>
      </c>
      <c r="F76" s="1">
        <v>40865.616701388892</v>
      </c>
    </row>
    <row r="77" spans="1:6">
      <c r="A77" t="s">
        <v>6</v>
      </c>
      <c r="B77" t="s">
        <v>21</v>
      </c>
      <c r="D77" t="s">
        <v>34</v>
      </c>
      <c r="E77" t="s">
        <v>45</v>
      </c>
      <c r="F77" s="1">
        <v>40865.616701388892</v>
      </c>
    </row>
    <row r="78" spans="1:6">
      <c r="A78" t="s">
        <v>6</v>
      </c>
      <c r="B78" t="s">
        <v>21</v>
      </c>
      <c r="D78" t="s">
        <v>35</v>
      </c>
      <c r="E78" t="s">
        <v>45</v>
      </c>
      <c r="F78" s="1">
        <v>40865.616701388892</v>
      </c>
    </row>
    <row r="79" spans="1:6">
      <c r="A79" t="s">
        <v>6</v>
      </c>
      <c r="B79" t="s">
        <v>21</v>
      </c>
      <c r="D79" t="s">
        <v>33</v>
      </c>
      <c r="E79" t="s">
        <v>45</v>
      </c>
      <c r="F79" s="1">
        <v>40865.616701388892</v>
      </c>
    </row>
    <row r="80" spans="1:6">
      <c r="A80" t="s">
        <v>6</v>
      </c>
      <c r="B80" t="s">
        <v>21</v>
      </c>
      <c r="D80" t="s">
        <v>33</v>
      </c>
      <c r="E80" t="s">
        <v>45</v>
      </c>
      <c r="F80" s="1">
        <v>40865.616701388892</v>
      </c>
    </row>
    <row r="81" spans="1:6">
      <c r="A81" t="s">
        <v>6</v>
      </c>
      <c r="B81" t="s">
        <v>21</v>
      </c>
      <c r="D81" t="s">
        <v>47</v>
      </c>
      <c r="E81" t="s">
        <v>45</v>
      </c>
      <c r="F81" s="1">
        <v>40865.616701388892</v>
      </c>
    </row>
    <row r="82" spans="1:6">
      <c r="A82" t="s">
        <v>6</v>
      </c>
      <c r="B82" t="s">
        <v>21</v>
      </c>
      <c r="D82" t="s">
        <v>36</v>
      </c>
      <c r="E82" t="s">
        <v>45</v>
      </c>
      <c r="F82" s="1">
        <v>40865.616701388892</v>
      </c>
    </row>
    <row r="83" spans="1:6">
      <c r="A83" t="s">
        <v>6</v>
      </c>
      <c r="B83" t="s">
        <v>21</v>
      </c>
      <c r="D83" t="s">
        <v>37</v>
      </c>
      <c r="E83" t="s">
        <v>45</v>
      </c>
      <c r="F83" s="1">
        <v>40865.616701388892</v>
      </c>
    </row>
    <row r="84" spans="1:6">
      <c r="A84" t="s">
        <v>6</v>
      </c>
      <c r="B84" t="s">
        <v>21</v>
      </c>
      <c r="D84" t="s">
        <v>32</v>
      </c>
      <c r="E84" t="s">
        <v>45</v>
      </c>
      <c r="F84" s="1">
        <v>40865.616701388892</v>
      </c>
    </row>
    <row r="85" spans="1:6">
      <c r="A85" t="s">
        <v>6</v>
      </c>
      <c r="B85" t="s">
        <v>21</v>
      </c>
      <c r="D85" t="s">
        <v>46</v>
      </c>
      <c r="E85" t="s">
        <v>45</v>
      </c>
      <c r="F85" s="1">
        <v>40865.616701388892</v>
      </c>
    </row>
    <row r="86" spans="1:6">
      <c r="A86" t="s">
        <v>6</v>
      </c>
      <c r="B86" t="s">
        <v>21</v>
      </c>
      <c r="D86" t="s">
        <v>36</v>
      </c>
      <c r="E86" t="s">
        <v>45</v>
      </c>
      <c r="F86" s="1">
        <v>40865.616701388892</v>
      </c>
    </row>
    <row r="87" spans="1:6">
      <c r="A87" t="s">
        <v>6</v>
      </c>
      <c r="B87" t="s">
        <v>21</v>
      </c>
      <c r="D87" t="s">
        <v>37</v>
      </c>
      <c r="E87" t="s">
        <v>45</v>
      </c>
      <c r="F87" s="1">
        <v>40865.616701388892</v>
      </c>
    </row>
    <row r="88" spans="1:6">
      <c r="A88" t="s">
        <v>6</v>
      </c>
      <c r="B88" t="s">
        <v>21</v>
      </c>
      <c r="D88" t="s">
        <v>38</v>
      </c>
      <c r="E88" t="s">
        <v>45</v>
      </c>
      <c r="F88" s="1">
        <v>40865.616701388892</v>
      </c>
    </row>
    <row r="89" spans="1:6">
      <c r="A89" t="s">
        <v>6</v>
      </c>
      <c r="B89" t="s">
        <v>21</v>
      </c>
      <c r="D89" t="s">
        <v>47</v>
      </c>
      <c r="E89" t="s">
        <v>45</v>
      </c>
      <c r="F89" s="1">
        <v>40865.616701388892</v>
      </c>
    </row>
    <row r="90" spans="1:6">
      <c r="A90" t="s">
        <v>6</v>
      </c>
      <c r="B90" t="s">
        <v>21</v>
      </c>
      <c r="D90" t="s">
        <v>34</v>
      </c>
      <c r="E90" t="s">
        <v>45</v>
      </c>
      <c r="F90" s="1">
        <v>40865.616701388892</v>
      </c>
    </row>
    <row r="91" spans="1:6">
      <c r="A91" t="s">
        <v>6</v>
      </c>
      <c r="B91" t="s">
        <v>21</v>
      </c>
      <c r="D91" t="s">
        <v>47</v>
      </c>
      <c r="E91" t="s">
        <v>45</v>
      </c>
      <c r="F91" s="1">
        <v>40865.616701388892</v>
      </c>
    </row>
    <row r="92" spans="1:6">
      <c r="A92" t="s">
        <v>6</v>
      </c>
      <c r="B92" t="s">
        <v>21</v>
      </c>
      <c r="D92" t="s">
        <v>47</v>
      </c>
      <c r="E92" t="s">
        <v>45</v>
      </c>
      <c r="F92" s="1">
        <v>40865.616701388892</v>
      </c>
    </row>
    <row r="93" spans="1:6">
      <c r="A93" t="s">
        <v>6</v>
      </c>
      <c r="B93" t="s">
        <v>21</v>
      </c>
      <c r="D93" t="s">
        <v>36</v>
      </c>
      <c r="E93" t="s">
        <v>45</v>
      </c>
      <c r="F93" s="1">
        <v>40865.616701388892</v>
      </c>
    </row>
    <row r="94" spans="1:6">
      <c r="A94" t="s">
        <v>6</v>
      </c>
      <c r="B94" t="s">
        <v>21</v>
      </c>
      <c r="D94" t="s">
        <v>36</v>
      </c>
      <c r="E94" t="s">
        <v>45</v>
      </c>
      <c r="F94" s="1">
        <v>40865.616701388892</v>
      </c>
    </row>
    <row r="95" spans="1:6">
      <c r="A95" t="s">
        <v>6</v>
      </c>
      <c r="B95" t="s">
        <v>21</v>
      </c>
      <c r="D95" t="s">
        <v>36</v>
      </c>
      <c r="E95" t="s">
        <v>45</v>
      </c>
      <c r="F95" s="1">
        <v>40865.616701388892</v>
      </c>
    </row>
    <row r="96" spans="1:6">
      <c r="A96" t="s">
        <v>6</v>
      </c>
      <c r="B96" t="s">
        <v>21</v>
      </c>
      <c r="D96" t="s">
        <v>37</v>
      </c>
      <c r="E96" t="s">
        <v>45</v>
      </c>
      <c r="F96" s="1">
        <v>40865.616701388892</v>
      </c>
    </row>
    <row r="97" spans="1:6">
      <c r="A97" t="s">
        <v>6</v>
      </c>
      <c r="B97" t="s">
        <v>21</v>
      </c>
      <c r="D97" t="s">
        <v>34</v>
      </c>
      <c r="E97" t="s">
        <v>45</v>
      </c>
      <c r="F97" s="1">
        <v>40865.616701388892</v>
      </c>
    </row>
    <row r="98" spans="1:6">
      <c r="A98" t="s">
        <v>6</v>
      </c>
      <c r="B98" t="s">
        <v>21</v>
      </c>
      <c r="D98" t="s">
        <v>47</v>
      </c>
      <c r="E98" t="s">
        <v>45</v>
      </c>
      <c r="F98" s="1">
        <v>40865.616701388892</v>
      </c>
    </row>
    <row r="99" spans="1:6">
      <c r="A99" t="s">
        <v>6</v>
      </c>
      <c r="B99" t="s">
        <v>21</v>
      </c>
      <c r="D99" t="s">
        <v>39</v>
      </c>
      <c r="E99" t="s">
        <v>45</v>
      </c>
      <c r="F99" s="1">
        <v>40865.616701388892</v>
      </c>
    </row>
    <row r="100" spans="1:6">
      <c r="A100" t="s">
        <v>6</v>
      </c>
      <c r="B100" t="s">
        <v>21</v>
      </c>
      <c r="D100" t="s">
        <v>36</v>
      </c>
      <c r="E100" t="s">
        <v>45</v>
      </c>
      <c r="F100" s="1">
        <v>40865.616701388892</v>
      </c>
    </row>
    <row r="101" spans="1:6">
      <c r="A101" t="s">
        <v>6</v>
      </c>
      <c r="B101" t="s">
        <v>21</v>
      </c>
      <c r="D101" t="s">
        <v>36</v>
      </c>
      <c r="E101" t="s">
        <v>45</v>
      </c>
      <c r="F101" s="1">
        <v>40865.616701388892</v>
      </c>
    </row>
    <row r="102" spans="1:6">
      <c r="A102" t="s">
        <v>6</v>
      </c>
      <c r="B102" t="s">
        <v>21</v>
      </c>
      <c r="D102" t="s">
        <v>35</v>
      </c>
      <c r="E102" t="s">
        <v>45</v>
      </c>
      <c r="F102" s="1">
        <v>40865.616701388892</v>
      </c>
    </row>
    <row r="103" spans="1:6">
      <c r="A103" t="s">
        <v>6</v>
      </c>
      <c r="B103" t="s">
        <v>21</v>
      </c>
      <c r="D103" t="s">
        <v>33</v>
      </c>
      <c r="E103" t="s">
        <v>45</v>
      </c>
      <c r="F103" s="1">
        <v>40865.616701388892</v>
      </c>
    </row>
    <row r="104" spans="1:6">
      <c r="A104" t="s">
        <v>6</v>
      </c>
      <c r="B104" t="s">
        <v>21</v>
      </c>
      <c r="D104" t="s">
        <v>47</v>
      </c>
      <c r="E104" t="s">
        <v>45</v>
      </c>
      <c r="F104" s="1">
        <v>40865.616701388892</v>
      </c>
    </row>
    <row r="105" spans="1:6">
      <c r="A105" t="s">
        <v>6</v>
      </c>
      <c r="B105" t="s">
        <v>21</v>
      </c>
      <c r="D105" t="s">
        <v>34</v>
      </c>
      <c r="E105" t="s">
        <v>45</v>
      </c>
      <c r="F105" s="1">
        <v>40865.616701388892</v>
      </c>
    </row>
    <row r="106" spans="1:6">
      <c r="A106" t="s">
        <v>6</v>
      </c>
      <c r="B106" t="s">
        <v>21</v>
      </c>
      <c r="D106" t="s">
        <v>47</v>
      </c>
      <c r="E106" t="s">
        <v>45</v>
      </c>
      <c r="F106" s="1">
        <v>40865.616701388892</v>
      </c>
    </row>
    <row r="107" spans="1:6">
      <c r="A107" t="s">
        <v>6</v>
      </c>
      <c r="B107" t="s">
        <v>21</v>
      </c>
      <c r="D107" t="s">
        <v>32</v>
      </c>
      <c r="E107" t="s">
        <v>45</v>
      </c>
      <c r="F107" s="1">
        <v>40865.616701388892</v>
      </c>
    </row>
    <row r="108" spans="1:6">
      <c r="A108" t="s">
        <v>6</v>
      </c>
      <c r="B108" t="s">
        <v>21</v>
      </c>
      <c r="D108" t="s">
        <v>46</v>
      </c>
      <c r="E108" t="s">
        <v>45</v>
      </c>
      <c r="F108" s="1">
        <v>40865.616701388892</v>
      </c>
    </row>
    <row r="109" spans="1:6">
      <c r="A109" t="s">
        <v>6</v>
      </c>
      <c r="B109" t="s">
        <v>21</v>
      </c>
      <c r="D109" t="s">
        <v>32</v>
      </c>
      <c r="E109" t="s">
        <v>45</v>
      </c>
      <c r="F109" s="1">
        <v>40865.616701388892</v>
      </c>
    </row>
    <row r="110" spans="1:6">
      <c r="A110" t="s">
        <v>6</v>
      </c>
      <c r="B110" t="s">
        <v>21</v>
      </c>
      <c r="D110" t="s">
        <v>46</v>
      </c>
      <c r="E110" t="s">
        <v>45</v>
      </c>
      <c r="F110" s="1">
        <v>40865.616701388892</v>
      </c>
    </row>
    <row r="111" spans="1:6">
      <c r="A111" t="s">
        <v>6</v>
      </c>
      <c r="B111" t="s">
        <v>21</v>
      </c>
      <c r="D111" t="s">
        <v>32</v>
      </c>
      <c r="E111" t="s">
        <v>45</v>
      </c>
      <c r="F111" s="1">
        <v>40865.616701388892</v>
      </c>
    </row>
    <row r="112" spans="1:6">
      <c r="A112" t="s">
        <v>6</v>
      </c>
      <c r="B112" t="s">
        <v>21</v>
      </c>
      <c r="D112" t="s">
        <v>46</v>
      </c>
      <c r="E112" t="s">
        <v>45</v>
      </c>
      <c r="F112" s="1">
        <v>40865.616701388892</v>
      </c>
    </row>
    <row r="113" spans="1:6">
      <c r="A113" t="s">
        <v>6</v>
      </c>
      <c r="B113" t="s">
        <v>21</v>
      </c>
      <c r="D113" t="s">
        <v>32</v>
      </c>
      <c r="E113" t="s">
        <v>45</v>
      </c>
      <c r="F113" s="1">
        <v>40865.616701388892</v>
      </c>
    </row>
    <row r="114" spans="1:6">
      <c r="A114" t="s">
        <v>6</v>
      </c>
      <c r="B114" t="s">
        <v>21</v>
      </c>
      <c r="D114" t="s">
        <v>46</v>
      </c>
      <c r="E114" t="s">
        <v>45</v>
      </c>
      <c r="F114" s="1">
        <v>40865.616701388892</v>
      </c>
    </row>
    <row r="115" spans="1:6">
      <c r="A115" t="s">
        <v>6</v>
      </c>
      <c r="B115" t="s">
        <v>21</v>
      </c>
      <c r="D115" t="s">
        <v>38</v>
      </c>
      <c r="E115" t="s">
        <v>45</v>
      </c>
      <c r="F115" s="1">
        <v>40865.616701388892</v>
      </c>
    </row>
    <row r="116" spans="1:6">
      <c r="A116" t="s">
        <v>6</v>
      </c>
      <c r="B116" t="s">
        <v>21</v>
      </c>
      <c r="D116" t="s">
        <v>47</v>
      </c>
      <c r="E116" t="s">
        <v>45</v>
      </c>
      <c r="F116" s="1">
        <v>40865.616701388892</v>
      </c>
    </row>
    <row r="117" spans="1:6">
      <c r="A117" t="s">
        <v>6</v>
      </c>
      <c r="B117" t="s">
        <v>21</v>
      </c>
      <c r="D117" t="s">
        <v>37</v>
      </c>
      <c r="E117" t="s">
        <v>45</v>
      </c>
      <c r="F117" s="1">
        <v>40865.616701388892</v>
      </c>
    </row>
    <row r="118" spans="1:6">
      <c r="A118" t="s">
        <v>6</v>
      </c>
      <c r="B118" t="s">
        <v>21</v>
      </c>
      <c r="D118" t="s">
        <v>37</v>
      </c>
      <c r="E118" t="s">
        <v>45</v>
      </c>
      <c r="F118" s="1">
        <v>40865.616701388892</v>
      </c>
    </row>
    <row r="119" spans="1:6">
      <c r="A119" t="s">
        <v>6</v>
      </c>
      <c r="B119" t="s">
        <v>21</v>
      </c>
      <c r="D119" t="s">
        <v>37</v>
      </c>
      <c r="E119" t="s">
        <v>45</v>
      </c>
      <c r="F119" s="1">
        <v>40865.616701388892</v>
      </c>
    </row>
    <row r="120" spans="1:6">
      <c r="A120" t="s">
        <v>6</v>
      </c>
      <c r="B120" t="s">
        <v>21</v>
      </c>
      <c r="D120" t="s">
        <v>34</v>
      </c>
      <c r="E120" t="s">
        <v>45</v>
      </c>
      <c r="F120" s="1">
        <v>40865.616701388892</v>
      </c>
    </row>
    <row r="121" spans="1:6">
      <c r="A121" t="s">
        <v>6</v>
      </c>
      <c r="B121" t="s">
        <v>21</v>
      </c>
      <c r="D121" t="s">
        <v>47</v>
      </c>
      <c r="E121" t="s">
        <v>45</v>
      </c>
      <c r="F121" s="1">
        <v>40865.616701388892</v>
      </c>
    </row>
    <row r="122" spans="1:6">
      <c r="A122" t="s">
        <v>6</v>
      </c>
      <c r="B122" t="s">
        <v>21</v>
      </c>
      <c r="D122" t="s">
        <v>40</v>
      </c>
      <c r="E122" t="s">
        <v>45</v>
      </c>
      <c r="F122" s="1">
        <v>40865.616701388892</v>
      </c>
    </row>
    <row r="123" spans="1:6">
      <c r="A123" t="s">
        <v>6</v>
      </c>
      <c r="B123" t="s">
        <v>21</v>
      </c>
      <c r="D123" t="s">
        <v>40</v>
      </c>
      <c r="E123" t="s">
        <v>45</v>
      </c>
      <c r="F123" s="1">
        <v>40865.616701388892</v>
      </c>
    </row>
    <row r="124" spans="1:6">
      <c r="A124" t="s">
        <v>6</v>
      </c>
      <c r="B124" t="s">
        <v>21</v>
      </c>
      <c r="D124" t="s">
        <v>33</v>
      </c>
      <c r="E124" t="s">
        <v>45</v>
      </c>
      <c r="F124" s="1">
        <v>40865.616701388892</v>
      </c>
    </row>
    <row r="125" spans="1:6">
      <c r="A125" t="s">
        <v>6</v>
      </c>
      <c r="B125" t="s">
        <v>21</v>
      </c>
      <c r="D125" t="s">
        <v>47</v>
      </c>
      <c r="E125" t="s">
        <v>45</v>
      </c>
      <c r="F125" s="1">
        <v>40865.616701388892</v>
      </c>
    </row>
    <row r="126" spans="1:6">
      <c r="A126" t="s">
        <v>6</v>
      </c>
      <c r="B126" t="s">
        <v>21</v>
      </c>
      <c r="D126" t="s">
        <v>34</v>
      </c>
      <c r="E126" t="s">
        <v>45</v>
      </c>
      <c r="F126" s="1">
        <v>40865.616701388892</v>
      </c>
    </row>
    <row r="127" spans="1:6">
      <c r="A127" t="s">
        <v>6</v>
      </c>
      <c r="B127" t="s">
        <v>21</v>
      </c>
      <c r="D127" t="s">
        <v>47</v>
      </c>
      <c r="E127" t="s">
        <v>45</v>
      </c>
      <c r="F127" s="1">
        <v>40865.616701388892</v>
      </c>
    </row>
    <row r="128" spans="1:6">
      <c r="A128" t="s">
        <v>6</v>
      </c>
      <c r="B128" t="s">
        <v>21</v>
      </c>
      <c r="D128" t="s">
        <v>34</v>
      </c>
      <c r="E128" t="s">
        <v>45</v>
      </c>
      <c r="F128" s="1">
        <v>40865.616701388892</v>
      </c>
    </row>
    <row r="129" spans="1:6">
      <c r="A129" t="s">
        <v>6</v>
      </c>
      <c r="B129" t="s">
        <v>21</v>
      </c>
      <c r="D129" t="s">
        <v>47</v>
      </c>
      <c r="E129" t="s">
        <v>45</v>
      </c>
      <c r="F129" s="1">
        <v>40865.616701388892</v>
      </c>
    </row>
    <row r="130" spans="1:6">
      <c r="A130" t="s">
        <v>6</v>
      </c>
      <c r="B130" t="s">
        <v>21</v>
      </c>
      <c r="D130" t="s">
        <v>41</v>
      </c>
      <c r="E130" t="s">
        <v>45</v>
      </c>
      <c r="F130" s="1">
        <v>40865.616701388892</v>
      </c>
    </row>
    <row r="131" spans="1:6">
      <c r="A131" t="s">
        <v>6</v>
      </c>
      <c r="B131" t="s">
        <v>21</v>
      </c>
      <c r="D131" t="s">
        <v>47</v>
      </c>
      <c r="E131" t="s">
        <v>45</v>
      </c>
      <c r="F131" s="1">
        <v>40865.616701388892</v>
      </c>
    </row>
    <row r="132" spans="1:6">
      <c r="A132" t="s">
        <v>6</v>
      </c>
      <c r="B132" t="s">
        <v>21</v>
      </c>
      <c r="D132" t="s">
        <v>42</v>
      </c>
      <c r="E132" t="s">
        <v>45</v>
      </c>
      <c r="F132" s="1">
        <v>40865.616701388892</v>
      </c>
    </row>
    <row r="133" spans="1:6">
      <c r="A133" t="s">
        <v>6</v>
      </c>
      <c r="B133" t="s">
        <v>21</v>
      </c>
      <c r="D133" t="s">
        <v>47</v>
      </c>
      <c r="E133" t="s">
        <v>45</v>
      </c>
      <c r="F133" s="1">
        <v>40865.616701388892</v>
      </c>
    </row>
    <row r="134" spans="1:6">
      <c r="A134" t="s">
        <v>6</v>
      </c>
      <c r="B134" t="s">
        <v>21</v>
      </c>
      <c r="D134" t="s">
        <v>42</v>
      </c>
      <c r="E134" t="s">
        <v>45</v>
      </c>
      <c r="F134" s="1">
        <v>40865.616701388892</v>
      </c>
    </row>
    <row r="135" spans="1:6">
      <c r="A135" t="s">
        <v>6</v>
      </c>
      <c r="B135" t="s">
        <v>21</v>
      </c>
      <c r="D135" t="s">
        <v>47</v>
      </c>
      <c r="E135" t="s">
        <v>45</v>
      </c>
      <c r="F135" s="1">
        <v>40865.616701388892</v>
      </c>
    </row>
    <row r="136" spans="1:6">
      <c r="A136" t="s">
        <v>6</v>
      </c>
      <c r="B136" t="s">
        <v>21</v>
      </c>
      <c r="D136" t="s">
        <v>43</v>
      </c>
      <c r="E136" t="s">
        <v>45</v>
      </c>
      <c r="F136" s="1">
        <v>40865.616701388892</v>
      </c>
    </row>
    <row r="137" spans="1:6">
      <c r="A137" t="s">
        <v>6</v>
      </c>
      <c r="B137" t="s">
        <v>21</v>
      </c>
      <c r="D137" t="s">
        <v>47</v>
      </c>
      <c r="E137" t="s">
        <v>45</v>
      </c>
      <c r="F137" s="1">
        <v>40865.616701388892</v>
      </c>
    </row>
    <row r="138" spans="1:6">
      <c r="A138" t="s">
        <v>6</v>
      </c>
      <c r="B138" t="s">
        <v>21</v>
      </c>
      <c r="D138" t="s">
        <v>42</v>
      </c>
      <c r="E138" t="s">
        <v>45</v>
      </c>
      <c r="F138" s="1">
        <v>40865.616701388892</v>
      </c>
    </row>
    <row r="139" spans="1:6">
      <c r="A139" t="s">
        <v>6</v>
      </c>
      <c r="B139" t="s">
        <v>21</v>
      </c>
      <c r="D139" t="s">
        <v>47</v>
      </c>
      <c r="E139" t="s">
        <v>45</v>
      </c>
      <c r="F139" s="1">
        <v>40865.616701388892</v>
      </c>
    </row>
    <row r="140" spans="1:6">
      <c r="A140" t="s">
        <v>6</v>
      </c>
      <c r="B140" t="s">
        <v>21</v>
      </c>
      <c r="D140" t="s">
        <v>41</v>
      </c>
      <c r="E140" t="s">
        <v>45</v>
      </c>
      <c r="F140" s="1">
        <v>40865.616701388892</v>
      </c>
    </row>
    <row r="141" spans="1:6">
      <c r="A141" t="s">
        <v>6</v>
      </c>
      <c r="B141" t="s">
        <v>21</v>
      </c>
      <c r="D141" t="s">
        <v>47</v>
      </c>
      <c r="E141" t="s">
        <v>45</v>
      </c>
      <c r="F141" s="1">
        <v>40865.616701388892</v>
      </c>
    </row>
    <row r="142" spans="1:6">
      <c r="A142" t="s">
        <v>6</v>
      </c>
      <c r="B142" t="s">
        <v>21</v>
      </c>
      <c r="D142" t="s">
        <v>37</v>
      </c>
      <c r="E142" t="s">
        <v>45</v>
      </c>
      <c r="F142" s="1">
        <v>40865.616701388892</v>
      </c>
    </row>
    <row r="143" spans="1:6">
      <c r="A143" t="s">
        <v>6</v>
      </c>
      <c r="B143" t="s">
        <v>21</v>
      </c>
      <c r="D143" t="s">
        <v>38</v>
      </c>
      <c r="E143" t="s">
        <v>45</v>
      </c>
      <c r="F143" s="1">
        <v>40865.616701388892</v>
      </c>
    </row>
    <row r="144" spans="1:6">
      <c r="A144" t="s">
        <v>6</v>
      </c>
      <c r="B144" t="s">
        <v>21</v>
      </c>
      <c r="D144" t="s">
        <v>47</v>
      </c>
      <c r="E144" t="s">
        <v>45</v>
      </c>
      <c r="F144" s="1">
        <v>40865.616701388892</v>
      </c>
    </row>
    <row r="145" spans="1:6">
      <c r="A145" t="s">
        <v>6</v>
      </c>
      <c r="B145" t="s">
        <v>21</v>
      </c>
      <c r="D145" t="s">
        <v>44</v>
      </c>
      <c r="E145" t="s">
        <v>45</v>
      </c>
      <c r="F145" s="1">
        <v>40865.616701388892</v>
      </c>
    </row>
    <row r="146" spans="1:6">
      <c r="A146" t="s">
        <v>6</v>
      </c>
      <c r="B146" t="s">
        <v>21</v>
      </c>
      <c r="D146" t="s">
        <v>34</v>
      </c>
      <c r="E146" t="s">
        <v>45</v>
      </c>
      <c r="F146" s="1">
        <v>40865.616701388892</v>
      </c>
    </row>
    <row r="147" spans="1:6">
      <c r="A147" t="s">
        <v>6</v>
      </c>
      <c r="B147" t="s">
        <v>21</v>
      </c>
      <c r="D147" t="s">
        <v>47</v>
      </c>
      <c r="E147" t="s">
        <v>45</v>
      </c>
      <c r="F147" s="1">
        <v>40865.616701388892</v>
      </c>
    </row>
    <row r="148" spans="1:6">
      <c r="A148" t="s">
        <v>6</v>
      </c>
      <c r="B148" t="s">
        <v>21</v>
      </c>
      <c r="D148" t="s">
        <v>36</v>
      </c>
      <c r="E148" t="s">
        <v>45</v>
      </c>
      <c r="F148" s="1">
        <v>40865.616701388892</v>
      </c>
    </row>
    <row r="149" spans="1:6">
      <c r="A149" t="s">
        <v>6</v>
      </c>
      <c r="B149" t="s">
        <v>21</v>
      </c>
      <c r="D149" t="s">
        <v>48</v>
      </c>
      <c r="E149" t="s">
        <v>45</v>
      </c>
      <c r="F149" s="1">
        <v>40865.616701388892</v>
      </c>
    </row>
    <row r="150" spans="1:6">
      <c r="A150" t="s">
        <v>6</v>
      </c>
      <c r="B150" t="s">
        <v>21</v>
      </c>
      <c r="D150" t="s">
        <v>38</v>
      </c>
      <c r="E150" t="s">
        <v>45</v>
      </c>
      <c r="F150" s="1">
        <v>40865.616701388892</v>
      </c>
    </row>
    <row r="151" spans="1:6">
      <c r="A151" t="s">
        <v>6</v>
      </c>
      <c r="B151" t="s">
        <v>21</v>
      </c>
      <c r="D151" t="s">
        <v>47</v>
      </c>
      <c r="E151" t="s">
        <v>45</v>
      </c>
      <c r="F151" s="1">
        <v>40865.616701388892</v>
      </c>
    </row>
    <row r="152" spans="1:6">
      <c r="A152" t="s">
        <v>6</v>
      </c>
      <c r="B152" t="s">
        <v>49</v>
      </c>
      <c r="D152" t="s">
        <v>50</v>
      </c>
      <c r="E152" t="s">
        <v>23</v>
      </c>
      <c r="F152" s="1">
        <v>40865.616805555554</v>
      </c>
    </row>
    <row r="153" spans="1:6">
      <c r="A153" t="s">
        <v>6</v>
      </c>
      <c r="B153" t="s">
        <v>49</v>
      </c>
      <c r="D153" t="s">
        <v>51</v>
      </c>
      <c r="E153" t="s">
        <v>23</v>
      </c>
      <c r="F153" s="1">
        <v>40865.616805555554</v>
      </c>
    </row>
    <row r="154" spans="1:6">
      <c r="A154" t="s">
        <v>6</v>
      </c>
      <c r="B154" t="s">
        <v>49</v>
      </c>
      <c r="D154" t="s">
        <v>52</v>
      </c>
      <c r="E154" t="s">
        <v>23</v>
      </c>
      <c r="F154" s="1">
        <v>40865.616805555554</v>
      </c>
    </row>
    <row r="155" spans="1:6">
      <c r="A155" t="s">
        <v>6</v>
      </c>
      <c r="B155" t="s">
        <v>49</v>
      </c>
      <c r="D155" t="s">
        <v>53</v>
      </c>
      <c r="E155" t="s">
        <v>23</v>
      </c>
      <c r="F155" s="1">
        <v>40865.616805555554</v>
      </c>
    </row>
    <row r="156" spans="1:6">
      <c r="A156" t="s">
        <v>6</v>
      </c>
      <c r="B156" t="s">
        <v>49</v>
      </c>
      <c r="D156" t="s">
        <v>54</v>
      </c>
      <c r="E156" t="s">
        <v>23</v>
      </c>
      <c r="F156" s="1">
        <v>40865.616805555554</v>
      </c>
    </row>
    <row r="157" spans="1:6">
      <c r="A157" t="s">
        <v>6</v>
      </c>
      <c r="B157" t="s">
        <v>49</v>
      </c>
      <c r="D157" t="s">
        <v>55</v>
      </c>
      <c r="E157" t="s">
        <v>23</v>
      </c>
      <c r="F157" s="1">
        <v>40865.616805555554</v>
      </c>
    </row>
    <row r="158" spans="1:6">
      <c r="A158" t="s">
        <v>6</v>
      </c>
      <c r="B158" t="s">
        <v>49</v>
      </c>
      <c r="D158" t="s">
        <v>56</v>
      </c>
      <c r="E158" t="s">
        <v>23</v>
      </c>
      <c r="F158" s="1">
        <v>40865.616805555554</v>
      </c>
    </row>
    <row r="159" spans="1:6">
      <c r="A159" t="s">
        <v>6</v>
      </c>
      <c r="B159" t="s">
        <v>49</v>
      </c>
      <c r="D159" t="s">
        <v>56</v>
      </c>
      <c r="E159" t="s">
        <v>23</v>
      </c>
      <c r="F159" s="1">
        <v>40865.616805555554</v>
      </c>
    </row>
    <row r="160" spans="1:6">
      <c r="A160" t="s">
        <v>6</v>
      </c>
      <c r="B160" t="s">
        <v>49</v>
      </c>
      <c r="D160" t="s">
        <v>57</v>
      </c>
      <c r="E160" t="s">
        <v>23</v>
      </c>
      <c r="F160" s="1">
        <v>40865.616805555554</v>
      </c>
    </row>
    <row r="161" spans="1:6">
      <c r="A161" t="s">
        <v>6</v>
      </c>
      <c r="B161" t="s">
        <v>49</v>
      </c>
      <c r="D161" t="s">
        <v>57</v>
      </c>
      <c r="E161" t="s">
        <v>23</v>
      </c>
      <c r="F161" s="1">
        <v>40865.616805555554</v>
      </c>
    </row>
    <row r="162" spans="1:6">
      <c r="A162" t="s">
        <v>6</v>
      </c>
      <c r="B162" t="s">
        <v>49</v>
      </c>
      <c r="D162" t="s">
        <v>58</v>
      </c>
      <c r="E162" t="s">
        <v>23</v>
      </c>
      <c r="F162" s="1">
        <v>40865.616805555554</v>
      </c>
    </row>
    <row r="163" spans="1:6">
      <c r="A163" t="s">
        <v>6</v>
      </c>
      <c r="B163" t="s">
        <v>49</v>
      </c>
      <c r="D163" t="s">
        <v>58</v>
      </c>
      <c r="E163" t="s">
        <v>23</v>
      </c>
      <c r="F163" s="1">
        <v>40865.616805555554</v>
      </c>
    </row>
    <row r="164" spans="1:6">
      <c r="A164" t="s">
        <v>6</v>
      </c>
      <c r="B164" t="s">
        <v>49</v>
      </c>
      <c r="D164" t="s">
        <v>53</v>
      </c>
      <c r="E164" t="s">
        <v>23</v>
      </c>
      <c r="F164" s="1">
        <v>40865.616805555554</v>
      </c>
    </row>
    <row r="165" spans="1:6">
      <c r="A165" t="s">
        <v>6</v>
      </c>
      <c r="B165" t="s">
        <v>59</v>
      </c>
      <c r="D165" t="s">
        <v>60</v>
      </c>
      <c r="E165" t="s">
        <v>23</v>
      </c>
      <c r="F165" s="1">
        <v>40865.616805555554</v>
      </c>
    </row>
    <row r="166" spans="1:6">
      <c r="A166" t="s">
        <v>6</v>
      </c>
      <c r="B166" t="s">
        <v>61</v>
      </c>
      <c r="D166" t="s">
        <v>62</v>
      </c>
      <c r="E166" t="s">
        <v>23</v>
      </c>
      <c r="F166" s="1">
        <v>40865.616805555554</v>
      </c>
    </row>
    <row r="167" spans="1:6">
      <c r="A167" t="s">
        <v>6</v>
      </c>
      <c r="B167" t="s">
        <v>63</v>
      </c>
      <c r="D167" t="s">
        <v>64</v>
      </c>
      <c r="E167" t="s">
        <v>23</v>
      </c>
      <c r="F167" s="1">
        <v>40865.616805555554</v>
      </c>
    </row>
    <row r="168" spans="1:6">
      <c r="A168" t="s">
        <v>6</v>
      </c>
      <c r="B168" t="s">
        <v>65</v>
      </c>
      <c r="D168" t="s">
        <v>66</v>
      </c>
      <c r="E168" t="s">
        <v>23</v>
      </c>
      <c r="F168" s="1">
        <v>40865.616805555554</v>
      </c>
    </row>
    <row r="169" spans="1:6">
      <c r="A169" t="s">
        <v>6</v>
      </c>
      <c r="B169" t="s">
        <v>67</v>
      </c>
      <c r="D169" t="s">
        <v>68</v>
      </c>
      <c r="E169" t="s">
        <v>23</v>
      </c>
      <c r="F169" s="1">
        <v>40865.616805555554</v>
      </c>
    </row>
    <row r="170" spans="1:6">
      <c r="A170" t="s">
        <v>6</v>
      </c>
      <c r="B170" t="s">
        <v>69</v>
      </c>
      <c r="D170" t="s">
        <v>70</v>
      </c>
      <c r="E170" t="s">
        <v>23</v>
      </c>
      <c r="F170" s="1">
        <v>40865.616805555554</v>
      </c>
    </row>
    <row r="171" spans="1:6">
      <c r="A171" t="s">
        <v>6</v>
      </c>
      <c r="B171" t="s">
        <v>71</v>
      </c>
      <c r="D171" t="s">
        <v>72</v>
      </c>
      <c r="E171" t="s">
        <v>23</v>
      </c>
      <c r="F171" s="1">
        <v>40865.616851851853</v>
      </c>
    </row>
    <row r="172" spans="1:6">
      <c r="A172" t="s">
        <v>6</v>
      </c>
      <c r="B172" t="s">
        <v>73</v>
      </c>
      <c r="D172" t="s">
        <v>74</v>
      </c>
      <c r="E172" t="s">
        <v>23</v>
      </c>
      <c r="F172" s="1">
        <v>40865.616851851853</v>
      </c>
    </row>
    <row r="173" spans="1:6">
      <c r="A173" t="s">
        <v>6</v>
      </c>
      <c r="B173" t="s">
        <v>75</v>
      </c>
      <c r="D173" t="s">
        <v>76</v>
      </c>
      <c r="E173" t="s">
        <v>23</v>
      </c>
      <c r="F173" s="1">
        <v>40865.616851851853</v>
      </c>
    </row>
    <row r="174" spans="1:6">
      <c r="A174" t="s">
        <v>6</v>
      </c>
      <c r="B174" t="s">
        <v>77</v>
      </c>
      <c r="D174" t="s">
        <v>78</v>
      </c>
      <c r="E174" t="s">
        <v>23</v>
      </c>
      <c r="F174" s="1">
        <v>40865.616851851853</v>
      </c>
    </row>
    <row r="175" spans="1:6">
      <c r="A175" t="s">
        <v>6</v>
      </c>
      <c r="B175" t="s">
        <v>79</v>
      </c>
      <c r="D175" t="s">
        <v>80</v>
      </c>
      <c r="E175" t="s">
        <v>23</v>
      </c>
      <c r="F175" s="1">
        <v>40865.616851851853</v>
      </c>
    </row>
    <row r="176" spans="1:6">
      <c r="A176" t="s">
        <v>6</v>
      </c>
      <c r="B176" t="s">
        <v>81</v>
      </c>
      <c r="D176" t="s">
        <v>82</v>
      </c>
      <c r="E176" t="s">
        <v>23</v>
      </c>
      <c r="F176" s="1">
        <v>40865.616851851853</v>
      </c>
    </row>
    <row r="177" spans="1:6">
      <c r="A177" t="s">
        <v>6</v>
      </c>
      <c r="B177" t="s">
        <v>81</v>
      </c>
      <c r="D177" t="s">
        <v>82</v>
      </c>
      <c r="E177" t="s">
        <v>23</v>
      </c>
      <c r="F177" s="1">
        <v>40865.616851851853</v>
      </c>
    </row>
    <row r="178" spans="1:6">
      <c r="A178" t="s">
        <v>6</v>
      </c>
      <c r="B178" t="s">
        <v>83</v>
      </c>
      <c r="D178" t="s">
        <v>84</v>
      </c>
      <c r="E178" t="s">
        <v>85</v>
      </c>
      <c r="F178" s="1">
        <v>40865.616851851853</v>
      </c>
    </row>
    <row r="179" spans="1:6">
      <c r="A179" t="s">
        <v>6</v>
      </c>
      <c r="B179" t="s">
        <v>86</v>
      </c>
      <c r="E179" t="s">
        <v>87</v>
      </c>
      <c r="F179" s="1">
        <v>40865.616851851853</v>
      </c>
    </row>
    <row r="180" spans="1:6">
      <c r="A180" t="s">
        <v>17</v>
      </c>
      <c r="B180" t="s">
        <v>88</v>
      </c>
      <c r="D180" t="s">
        <v>88</v>
      </c>
      <c r="E180" t="s">
        <v>89</v>
      </c>
      <c r="F180" s="1">
        <v>40865.616898148146</v>
      </c>
    </row>
    <row r="181" spans="1:6">
      <c r="A181" t="s">
        <v>17</v>
      </c>
      <c r="B181" t="s">
        <v>88</v>
      </c>
      <c r="D181" t="s">
        <v>88</v>
      </c>
      <c r="E181" t="s">
        <v>90</v>
      </c>
      <c r="F181" s="1">
        <v>40865.616898148146</v>
      </c>
    </row>
    <row r="182" spans="1:6">
      <c r="A182" t="s">
        <v>17</v>
      </c>
      <c r="B182" t="s">
        <v>91</v>
      </c>
      <c r="D182" t="s">
        <v>91</v>
      </c>
      <c r="E182" t="s">
        <v>89</v>
      </c>
      <c r="F182" s="1">
        <v>40865.616898148146</v>
      </c>
    </row>
    <row r="183" spans="1:6">
      <c r="A183" t="s">
        <v>17</v>
      </c>
      <c r="B183" t="s">
        <v>91</v>
      </c>
      <c r="D183" t="s">
        <v>91</v>
      </c>
      <c r="E183" t="s">
        <v>90</v>
      </c>
      <c r="F183" s="1">
        <v>40865.616898148146</v>
      </c>
    </row>
    <row r="184" spans="1:6">
      <c r="A184" t="s">
        <v>6</v>
      </c>
      <c r="B184" t="s">
        <v>92</v>
      </c>
      <c r="D184" t="s">
        <v>22</v>
      </c>
      <c r="E184" t="s">
        <v>93</v>
      </c>
      <c r="F184" s="1">
        <v>40865.617627314816</v>
      </c>
    </row>
    <row r="185" spans="1:6">
      <c r="A185" t="s">
        <v>6</v>
      </c>
      <c r="B185" t="s">
        <v>92</v>
      </c>
      <c r="D185" t="s">
        <v>24</v>
      </c>
      <c r="E185" t="s">
        <v>93</v>
      </c>
      <c r="F185" s="1">
        <v>40865.617627314816</v>
      </c>
    </row>
    <row r="186" spans="1:6">
      <c r="A186" t="s">
        <v>6</v>
      </c>
      <c r="B186" t="s">
        <v>92</v>
      </c>
      <c r="D186" t="s">
        <v>25</v>
      </c>
      <c r="E186" t="s">
        <v>93</v>
      </c>
      <c r="F186" s="1">
        <v>40865.617627314816</v>
      </c>
    </row>
    <row r="187" spans="1:6">
      <c r="A187" t="s">
        <v>6</v>
      </c>
      <c r="B187" t="s">
        <v>92</v>
      </c>
      <c r="D187" t="s">
        <v>26</v>
      </c>
      <c r="E187" t="s">
        <v>93</v>
      </c>
      <c r="F187" s="1">
        <v>40865.617627314816</v>
      </c>
    </row>
    <row r="188" spans="1:6">
      <c r="A188" t="s">
        <v>6</v>
      </c>
      <c r="B188" t="s">
        <v>92</v>
      </c>
      <c r="D188" t="s">
        <v>27</v>
      </c>
      <c r="E188" t="s">
        <v>93</v>
      </c>
      <c r="F188" s="1">
        <v>40865.617627314816</v>
      </c>
    </row>
    <row r="189" spans="1:6">
      <c r="A189" t="s">
        <v>6</v>
      </c>
      <c r="B189" t="s">
        <v>92</v>
      </c>
      <c r="D189" t="s">
        <v>28</v>
      </c>
      <c r="E189" t="s">
        <v>93</v>
      </c>
      <c r="F189" s="1">
        <v>40865.617627314816</v>
      </c>
    </row>
    <row r="190" spans="1:6">
      <c r="A190" t="s">
        <v>6</v>
      </c>
      <c r="B190" t="s">
        <v>92</v>
      </c>
      <c r="D190" t="s">
        <v>29</v>
      </c>
      <c r="E190" t="s">
        <v>93</v>
      </c>
      <c r="F190" s="1">
        <v>40865.617627314816</v>
      </c>
    </row>
    <row r="191" spans="1:6">
      <c r="A191" t="s">
        <v>6</v>
      </c>
      <c r="B191" t="s">
        <v>92</v>
      </c>
      <c r="D191" t="s">
        <v>30</v>
      </c>
      <c r="E191" t="s">
        <v>93</v>
      </c>
      <c r="F191" s="1">
        <v>40865.617627314816</v>
      </c>
    </row>
    <row r="192" spans="1:6">
      <c r="A192" t="s">
        <v>6</v>
      </c>
      <c r="B192" t="s">
        <v>92</v>
      </c>
      <c r="D192" t="s">
        <v>30</v>
      </c>
      <c r="E192" t="s">
        <v>93</v>
      </c>
      <c r="F192" s="1">
        <v>40865.617627314816</v>
      </c>
    </row>
    <row r="193" spans="1:6">
      <c r="A193" t="s">
        <v>6</v>
      </c>
      <c r="B193" t="s">
        <v>92</v>
      </c>
      <c r="D193" t="s">
        <v>30</v>
      </c>
      <c r="E193" t="s">
        <v>93</v>
      </c>
      <c r="F193" s="1">
        <v>40865.617627314816</v>
      </c>
    </row>
    <row r="194" spans="1:6">
      <c r="A194" t="s">
        <v>6</v>
      </c>
      <c r="B194" t="s">
        <v>92</v>
      </c>
      <c r="D194" t="s">
        <v>31</v>
      </c>
      <c r="E194" t="s">
        <v>93</v>
      </c>
      <c r="F194" s="1">
        <v>40865.617627314816</v>
      </c>
    </row>
    <row r="195" spans="1:6">
      <c r="A195" t="s">
        <v>6</v>
      </c>
      <c r="B195" t="s">
        <v>92</v>
      </c>
      <c r="D195" t="s">
        <v>32</v>
      </c>
      <c r="E195" t="s">
        <v>93</v>
      </c>
      <c r="F195" s="1">
        <v>40865.617627314816</v>
      </c>
    </row>
    <row r="196" spans="1:6">
      <c r="A196" t="s">
        <v>6</v>
      </c>
      <c r="B196" t="s">
        <v>92</v>
      </c>
      <c r="D196" t="s">
        <v>33</v>
      </c>
      <c r="E196" t="s">
        <v>93</v>
      </c>
      <c r="F196" s="1">
        <v>40865.617627314816</v>
      </c>
    </row>
    <row r="197" spans="1:6">
      <c r="A197" t="s">
        <v>6</v>
      </c>
      <c r="B197" t="s">
        <v>92</v>
      </c>
      <c r="D197" t="s">
        <v>34</v>
      </c>
      <c r="E197" t="s">
        <v>93</v>
      </c>
      <c r="F197" s="1">
        <v>40865.617627314816</v>
      </c>
    </row>
    <row r="198" spans="1:6">
      <c r="A198" t="s">
        <v>6</v>
      </c>
      <c r="B198" t="s">
        <v>92</v>
      </c>
      <c r="D198" t="s">
        <v>35</v>
      </c>
      <c r="E198" t="s">
        <v>93</v>
      </c>
      <c r="F198" s="1">
        <v>40865.617627314816</v>
      </c>
    </row>
    <row r="199" spans="1:6">
      <c r="A199" t="s">
        <v>6</v>
      </c>
      <c r="B199" t="s">
        <v>92</v>
      </c>
      <c r="D199" t="s">
        <v>33</v>
      </c>
      <c r="E199" t="s">
        <v>93</v>
      </c>
      <c r="F199" s="1">
        <v>40865.617627314816</v>
      </c>
    </row>
    <row r="200" spans="1:6">
      <c r="A200" t="s">
        <v>6</v>
      </c>
      <c r="B200" t="s">
        <v>92</v>
      </c>
      <c r="D200" t="s">
        <v>33</v>
      </c>
      <c r="E200" t="s">
        <v>93</v>
      </c>
      <c r="F200" s="1">
        <v>40865.617627314816</v>
      </c>
    </row>
    <row r="201" spans="1:6">
      <c r="A201" t="s">
        <v>6</v>
      </c>
      <c r="B201" t="s">
        <v>92</v>
      </c>
      <c r="D201" t="s">
        <v>36</v>
      </c>
      <c r="E201" t="s">
        <v>93</v>
      </c>
      <c r="F201" s="1">
        <v>40865.617627314816</v>
      </c>
    </row>
    <row r="202" spans="1:6">
      <c r="A202" t="s">
        <v>6</v>
      </c>
      <c r="B202" t="s">
        <v>92</v>
      </c>
      <c r="D202" t="s">
        <v>37</v>
      </c>
      <c r="E202" t="s">
        <v>93</v>
      </c>
      <c r="F202" s="1">
        <v>40865.617627314816</v>
      </c>
    </row>
    <row r="203" spans="1:6">
      <c r="A203" t="s">
        <v>6</v>
      </c>
      <c r="B203" t="s">
        <v>92</v>
      </c>
      <c r="D203" t="s">
        <v>32</v>
      </c>
      <c r="E203" t="s">
        <v>93</v>
      </c>
      <c r="F203" s="1">
        <v>40865.617627314816</v>
      </c>
    </row>
    <row r="204" spans="1:6">
      <c r="A204" t="s">
        <v>6</v>
      </c>
      <c r="B204" t="s">
        <v>92</v>
      </c>
      <c r="D204" t="s">
        <v>36</v>
      </c>
      <c r="E204" t="s">
        <v>93</v>
      </c>
      <c r="F204" s="1">
        <v>40865.617627314816</v>
      </c>
    </row>
    <row r="205" spans="1:6">
      <c r="A205" t="s">
        <v>6</v>
      </c>
      <c r="B205" t="s">
        <v>92</v>
      </c>
      <c r="D205" t="s">
        <v>37</v>
      </c>
      <c r="E205" t="s">
        <v>93</v>
      </c>
      <c r="F205" s="1">
        <v>40865.617627314816</v>
      </c>
    </row>
    <row r="206" spans="1:6">
      <c r="A206" t="s">
        <v>6</v>
      </c>
      <c r="B206" t="s">
        <v>92</v>
      </c>
      <c r="D206" t="s">
        <v>38</v>
      </c>
      <c r="E206" t="s">
        <v>93</v>
      </c>
      <c r="F206" s="1">
        <v>40865.617627314816</v>
      </c>
    </row>
    <row r="207" spans="1:6">
      <c r="A207" t="s">
        <v>6</v>
      </c>
      <c r="B207" t="s">
        <v>92</v>
      </c>
      <c r="D207" t="s">
        <v>34</v>
      </c>
      <c r="E207" t="s">
        <v>93</v>
      </c>
      <c r="F207" s="1">
        <v>40865.617627314816</v>
      </c>
    </row>
    <row r="208" spans="1:6">
      <c r="A208" t="s">
        <v>6</v>
      </c>
      <c r="B208" t="s">
        <v>92</v>
      </c>
      <c r="D208" t="s">
        <v>36</v>
      </c>
      <c r="E208" t="s">
        <v>93</v>
      </c>
      <c r="F208" s="1">
        <v>40865.617627314816</v>
      </c>
    </row>
    <row r="209" spans="1:6">
      <c r="A209" t="s">
        <v>6</v>
      </c>
      <c r="B209" t="s">
        <v>92</v>
      </c>
      <c r="D209" t="s">
        <v>36</v>
      </c>
      <c r="E209" t="s">
        <v>93</v>
      </c>
      <c r="F209" s="1">
        <v>40865.617627314816</v>
      </c>
    </row>
    <row r="210" spans="1:6">
      <c r="A210" t="s">
        <v>6</v>
      </c>
      <c r="B210" t="s">
        <v>92</v>
      </c>
      <c r="D210" t="s">
        <v>36</v>
      </c>
      <c r="E210" t="s">
        <v>93</v>
      </c>
      <c r="F210" s="1">
        <v>40865.617627314816</v>
      </c>
    </row>
    <row r="211" spans="1:6">
      <c r="A211" t="s">
        <v>6</v>
      </c>
      <c r="B211" t="s">
        <v>92</v>
      </c>
      <c r="D211" t="s">
        <v>37</v>
      </c>
      <c r="E211" t="s">
        <v>93</v>
      </c>
      <c r="F211" s="1">
        <v>40865.617627314816</v>
      </c>
    </row>
    <row r="212" spans="1:6">
      <c r="A212" t="s">
        <v>6</v>
      </c>
      <c r="B212" t="s">
        <v>92</v>
      </c>
      <c r="D212" t="s">
        <v>34</v>
      </c>
      <c r="E212" t="s">
        <v>93</v>
      </c>
      <c r="F212" s="1">
        <v>40865.617627314816</v>
      </c>
    </row>
    <row r="213" spans="1:6">
      <c r="A213" t="s">
        <v>6</v>
      </c>
      <c r="B213" t="s">
        <v>92</v>
      </c>
      <c r="D213" t="s">
        <v>39</v>
      </c>
      <c r="E213" t="s">
        <v>93</v>
      </c>
      <c r="F213" s="1">
        <v>40865.617627314816</v>
      </c>
    </row>
    <row r="214" spans="1:6">
      <c r="A214" t="s">
        <v>6</v>
      </c>
      <c r="B214" t="s">
        <v>92</v>
      </c>
      <c r="D214" t="s">
        <v>36</v>
      </c>
      <c r="E214" t="s">
        <v>93</v>
      </c>
      <c r="F214" s="1">
        <v>40865.617627314816</v>
      </c>
    </row>
    <row r="215" spans="1:6">
      <c r="A215" t="s">
        <v>6</v>
      </c>
      <c r="B215" t="s">
        <v>92</v>
      </c>
      <c r="D215" t="s">
        <v>36</v>
      </c>
      <c r="E215" t="s">
        <v>93</v>
      </c>
      <c r="F215" s="1">
        <v>40865.617627314816</v>
      </c>
    </row>
    <row r="216" spans="1:6">
      <c r="A216" t="s">
        <v>6</v>
      </c>
      <c r="B216" t="s">
        <v>92</v>
      </c>
      <c r="D216" t="s">
        <v>35</v>
      </c>
      <c r="E216" t="s">
        <v>93</v>
      </c>
      <c r="F216" s="1">
        <v>40865.617627314816</v>
      </c>
    </row>
    <row r="217" spans="1:6">
      <c r="A217" t="s">
        <v>6</v>
      </c>
      <c r="B217" t="s">
        <v>92</v>
      </c>
      <c r="D217" t="s">
        <v>33</v>
      </c>
      <c r="E217" t="s">
        <v>93</v>
      </c>
      <c r="F217" s="1">
        <v>40865.617627314816</v>
      </c>
    </row>
    <row r="218" spans="1:6">
      <c r="A218" t="s">
        <v>6</v>
      </c>
      <c r="B218" t="s">
        <v>92</v>
      </c>
      <c r="D218" t="s">
        <v>34</v>
      </c>
      <c r="E218" t="s">
        <v>93</v>
      </c>
      <c r="F218" s="1">
        <v>40865.617627314816</v>
      </c>
    </row>
    <row r="219" spans="1:6">
      <c r="A219" t="s">
        <v>6</v>
      </c>
      <c r="B219" t="s">
        <v>92</v>
      </c>
      <c r="D219" t="s">
        <v>32</v>
      </c>
      <c r="E219" t="s">
        <v>93</v>
      </c>
      <c r="F219" s="1">
        <v>40865.617627314816</v>
      </c>
    </row>
    <row r="220" spans="1:6">
      <c r="A220" t="s">
        <v>6</v>
      </c>
      <c r="B220" t="s">
        <v>92</v>
      </c>
      <c r="D220" t="s">
        <v>32</v>
      </c>
      <c r="E220" t="s">
        <v>93</v>
      </c>
      <c r="F220" s="1">
        <v>40865.617627314816</v>
      </c>
    </row>
    <row r="221" spans="1:6">
      <c r="A221" t="s">
        <v>6</v>
      </c>
      <c r="B221" t="s">
        <v>92</v>
      </c>
      <c r="D221" t="s">
        <v>32</v>
      </c>
      <c r="E221" t="s">
        <v>93</v>
      </c>
      <c r="F221" s="1">
        <v>40865.617627314816</v>
      </c>
    </row>
    <row r="222" spans="1:6">
      <c r="A222" t="s">
        <v>6</v>
      </c>
      <c r="B222" t="s">
        <v>92</v>
      </c>
      <c r="D222" t="s">
        <v>32</v>
      </c>
      <c r="E222" t="s">
        <v>93</v>
      </c>
      <c r="F222" s="1">
        <v>40865.617627314816</v>
      </c>
    </row>
    <row r="223" spans="1:6">
      <c r="A223" t="s">
        <v>6</v>
      </c>
      <c r="B223" t="s">
        <v>92</v>
      </c>
      <c r="D223" t="s">
        <v>38</v>
      </c>
      <c r="E223" t="s">
        <v>93</v>
      </c>
      <c r="F223" s="1">
        <v>40865.617627314816</v>
      </c>
    </row>
    <row r="224" spans="1:6">
      <c r="A224" t="s">
        <v>6</v>
      </c>
      <c r="B224" t="s">
        <v>92</v>
      </c>
      <c r="D224" t="s">
        <v>37</v>
      </c>
      <c r="E224" t="s">
        <v>93</v>
      </c>
      <c r="F224" s="1">
        <v>40865.617627314816</v>
      </c>
    </row>
    <row r="225" spans="1:6">
      <c r="A225" t="s">
        <v>6</v>
      </c>
      <c r="B225" t="s">
        <v>92</v>
      </c>
      <c r="D225" t="s">
        <v>37</v>
      </c>
      <c r="E225" t="s">
        <v>93</v>
      </c>
      <c r="F225" s="1">
        <v>40865.617627314816</v>
      </c>
    </row>
    <row r="226" spans="1:6">
      <c r="A226" t="s">
        <v>6</v>
      </c>
      <c r="B226" t="s">
        <v>92</v>
      </c>
      <c r="D226" t="s">
        <v>37</v>
      </c>
      <c r="E226" t="s">
        <v>93</v>
      </c>
      <c r="F226" s="1">
        <v>40865.617627314816</v>
      </c>
    </row>
    <row r="227" spans="1:6">
      <c r="A227" t="s">
        <v>6</v>
      </c>
      <c r="B227" t="s">
        <v>92</v>
      </c>
      <c r="D227" t="s">
        <v>34</v>
      </c>
      <c r="E227" t="s">
        <v>93</v>
      </c>
      <c r="F227" s="1">
        <v>40865.617627314816</v>
      </c>
    </row>
    <row r="228" spans="1:6">
      <c r="A228" t="s">
        <v>6</v>
      </c>
      <c r="B228" t="s">
        <v>92</v>
      </c>
      <c r="D228" t="s">
        <v>40</v>
      </c>
      <c r="E228" t="s">
        <v>93</v>
      </c>
      <c r="F228" s="1">
        <v>40865.617627314816</v>
      </c>
    </row>
    <row r="229" spans="1:6">
      <c r="A229" t="s">
        <v>6</v>
      </c>
      <c r="B229" t="s">
        <v>92</v>
      </c>
      <c r="D229" t="s">
        <v>40</v>
      </c>
      <c r="E229" t="s">
        <v>93</v>
      </c>
      <c r="F229" s="1">
        <v>40865.617627314816</v>
      </c>
    </row>
    <row r="230" spans="1:6">
      <c r="A230" t="s">
        <v>6</v>
      </c>
      <c r="B230" t="s">
        <v>92</v>
      </c>
      <c r="D230" t="s">
        <v>33</v>
      </c>
      <c r="E230" t="s">
        <v>93</v>
      </c>
      <c r="F230" s="1">
        <v>40865.617627314816</v>
      </c>
    </row>
    <row r="231" spans="1:6">
      <c r="A231" t="s">
        <v>6</v>
      </c>
      <c r="B231" t="s">
        <v>92</v>
      </c>
      <c r="D231" t="s">
        <v>34</v>
      </c>
      <c r="E231" t="s">
        <v>93</v>
      </c>
      <c r="F231" s="1">
        <v>40865.617627314816</v>
      </c>
    </row>
    <row r="232" spans="1:6">
      <c r="A232" t="s">
        <v>6</v>
      </c>
      <c r="B232" t="s">
        <v>92</v>
      </c>
      <c r="D232" t="s">
        <v>34</v>
      </c>
      <c r="E232" t="s">
        <v>93</v>
      </c>
      <c r="F232" s="1">
        <v>40865.617627314816</v>
      </c>
    </row>
    <row r="233" spans="1:6">
      <c r="A233" t="s">
        <v>6</v>
      </c>
      <c r="B233" t="s">
        <v>92</v>
      </c>
      <c r="D233" t="s">
        <v>41</v>
      </c>
      <c r="E233" t="s">
        <v>93</v>
      </c>
      <c r="F233" s="1">
        <v>40865.617627314816</v>
      </c>
    </row>
    <row r="234" spans="1:6">
      <c r="A234" t="s">
        <v>6</v>
      </c>
      <c r="B234" t="s">
        <v>92</v>
      </c>
      <c r="D234" t="s">
        <v>42</v>
      </c>
      <c r="E234" t="s">
        <v>93</v>
      </c>
      <c r="F234" s="1">
        <v>40865.617627314816</v>
      </c>
    </row>
    <row r="235" spans="1:6">
      <c r="A235" t="s">
        <v>6</v>
      </c>
      <c r="B235" t="s">
        <v>92</v>
      </c>
      <c r="D235" t="s">
        <v>42</v>
      </c>
      <c r="E235" t="s">
        <v>93</v>
      </c>
      <c r="F235" s="1">
        <v>40865.617627314816</v>
      </c>
    </row>
    <row r="236" spans="1:6">
      <c r="A236" t="s">
        <v>6</v>
      </c>
      <c r="B236" t="s">
        <v>92</v>
      </c>
      <c r="D236" t="s">
        <v>43</v>
      </c>
      <c r="E236" t="s">
        <v>93</v>
      </c>
      <c r="F236" s="1">
        <v>40865.617627314816</v>
      </c>
    </row>
    <row r="237" spans="1:6">
      <c r="A237" t="s">
        <v>6</v>
      </c>
      <c r="B237" t="s">
        <v>92</v>
      </c>
      <c r="D237" t="s">
        <v>42</v>
      </c>
      <c r="E237" t="s">
        <v>93</v>
      </c>
      <c r="F237" s="1">
        <v>40865.617627314816</v>
      </c>
    </row>
    <row r="238" spans="1:6">
      <c r="A238" t="s">
        <v>6</v>
      </c>
      <c r="B238" t="s">
        <v>92</v>
      </c>
      <c r="D238" t="s">
        <v>41</v>
      </c>
      <c r="E238" t="s">
        <v>93</v>
      </c>
      <c r="F238" s="1">
        <v>40865.617627314816</v>
      </c>
    </row>
    <row r="239" spans="1:6">
      <c r="A239" t="s">
        <v>6</v>
      </c>
      <c r="B239" t="s">
        <v>92</v>
      </c>
      <c r="D239" t="s">
        <v>37</v>
      </c>
      <c r="E239" t="s">
        <v>93</v>
      </c>
      <c r="F239" s="1">
        <v>40865.617627314816</v>
      </c>
    </row>
    <row r="240" spans="1:6">
      <c r="A240" t="s">
        <v>6</v>
      </c>
      <c r="B240" t="s">
        <v>92</v>
      </c>
      <c r="D240" t="s">
        <v>38</v>
      </c>
      <c r="E240" t="s">
        <v>93</v>
      </c>
      <c r="F240" s="1">
        <v>40865.617627314816</v>
      </c>
    </row>
    <row r="241" spans="1:6">
      <c r="A241" t="s">
        <v>6</v>
      </c>
      <c r="B241" t="s">
        <v>92</v>
      </c>
      <c r="D241" t="s">
        <v>44</v>
      </c>
      <c r="E241" t="s">
        <v>93</v>
      </c>
      <c r="F241" s="1">
        <v>40865.617627314816</v>
      </c>
    </row>
    <row r="242" spans="1:6">
      <c r="A242" t="s">
        <v>6</v>
      </c>
      <c r="B242" t="s">
        <v>92</v>
      </c>
      <c r="D242" t="s">
        <v>34</v>
      </c>
      <c r="E242" t="s">
        <v>93</v>
      </c>
      <c r="F242" s="1">
        <v>40865.617627314816</v>
      </c>
    </row>
    <row r="243" spans="1:6">
      <c r="A243" t="s">
        <v>6</v>
      </c>
      <c r="B243" t="s">
        <v>92</v>
      </c>
      <c r="D243" t="s">
        <v>36</v>
      </c>
      <c r="E243" t="s">
        <v>93</v>
      </c>
      <c r="F243" s="1">
        <v>40865.617627314816</v>
      </c>
    </row>
    <row r="244" spans="1:6">
      <c r="A244" t="s">
        <v>6</v>
      </c>
      <c r="B244" t="s">
        <v>92</v>
      </c>
      <c r="D244" t="s">
        <v>38</v>
      </c>
      <c r="E244" t="s">
        <v>93</v>
      </c>
      <c r="F244" s="1">
        <v>40865.617627314816</v>
      </c>
    </row>
    <row r="245" spans="1:6">
      <c r="A245" t="s">
        <v>6</v>
      </c>
      <c r="B245" t="s">
        <v>92</v>
      </c>
      <c r="D245" t="s">
        <v>30</v>
      </c>
      <c r="E245" t="s">
        <v>94</v>
      </c>
      <c r="F245" s="1">
        <v>40865.617627314816</v>
      </c>
    </row>
    <row r="246" spans="1:6">
      <c r="A246" t="s">
        <v>6</v>
      </c>
      <c r="B246" t="s">
        <v>92</v>
      </c>
      <c r="D246" t="s">
        <v>30</v>
      </c>
      <c r="E246" t="s">
        <v>94</v>
      </c>
      <c r="F246" s="1">
        <v>40865.617627314816</v>
      </c>
    </row>
    <row r="247" spans="1:6">
      <c r="A247" t="s">
        <v>6</v>
      </c>
      <c r="B247" t="s">
        <v>92</v>
      </c>
      <c r="D247" t="s">
        <v>30</v>
      </c>
      <c r="E247" t="s">
        <v>94</v>
      </c>
      <c r="F247" s="1">
        <v>40865.617627314816</v>
      </c>
    </row>
    <row r="248" spans="1:6">
      <c r="A248" t="s">
        <v>6</v>
      </c>
      <c r="B248" t="s">
        <v>92</v>
      </c>
      <c r="D248" t="s">
        <v>46</v>
      </c>
      <c r="E248" t="s">
        <v>94</v>
      </c>
      <c r="F248" s="1">
        <v>40865.617627314816</v>
      </c>
    </row>
    <row r="249" spans="1:6">
      <c r="A249" t="s">
        <v>6</v>
      </c>
      <c r="B249" t="s">
        <v>92</v>
      </c>
      <c r="D249" t="s">
        <v>31</v>
      </c>
      <c r="E249" t="s">
        <v>94</v>
      </c>
      <c r="F249" s="1">
        <v>40865.617627314816</v>
      </c>
    </row>
    <row r="250" spans="1:6">
      <c r="A250" t="s">
        <v>6</v>
      </c>
      <c r="B250" t="s">
        <v>92</v>
      </c>
      <c r="D250" t="s">
        <v>47</v>
      </c>
      <c r="E250" t="s">
        <v>94</v>
      </c>
      <c r="F250" s="1">
        <v>40865.617627314816</v>
      </c>
    </row>
    <row r="251" spans="1:6">
      <c r="A251" t="s">
        <v>6</v>
      </c>
      <c r="B251" t="s">
        <v>92</v>
      </c>
      <c r="D251" t="s">
        <v>32</v>
      </c>
      <c r="E251" t="s">
        <v>94</v>
      </c>
      <c r="F251" s="1">
        <v>40865.617627314816</v>
      </c>
    </row>
    <row r="252" spans="1:6">
      <c r="A252" t="s">
        <v>6</v>
      </c>
      <c r="B252" t="s">
        <v>92</v>
      </c>
      <c r="D252" t="s">
        <v>46</v>
      </c>
      <c r="E252" t="s">
        <v>94</v>
      </c>
      <c r="F252" s="1">
        <v>40865.617627314816</v>
      </c>
    </row>
    <row r="253" spans="1:6">
      <c r="A253" t="s">
        <v>6</v>
      </c>
      <c r="B253" t="s">
        <v>92</v>
      </c>
      <c r="D253" t="s">
        <v>33</v>
      </c>
      <c r="E253" t="s">
        <v>94</v>
      </c>
      <c r="F253" s="1">
        <v>40865.617627314816</v>
      </c>
    </row>
    <row r="254" spans="1:6">
      <c r="A254" t="s">
        <v>6</v>
      </c>
      <c r="B254" t="s">
        <v>92</v>
      </c>
      <c r="D254" t="s">
        <v>34</v>
      </c>
      <c r="E254" t="s">
        <v>94</v>
      </c>
      <c r="F254" s="1">
        <v>40865.617627314816</v>
      </c>
    </row>
    <row r="255" spans="1:6">
      <c r="A255" t="s">
        <v>6</v>
      </c>
      <c r="B255" t="s">
        <v>92</v>
      </c>
      <c r="D255" t="s">
        <v>35</v>
      </c>
      <c r="E255" t="s">
        <v>94</v>
      </c>
      <c r="F255" s="1">
        <v>40865.617627314816</v>
      </c>
    </row>
    <row r="256" spans="1:6">
      <c r="A256" t="s">
        <v>6</v>
      </c>
      <c r="B256" t="s">
        <v>92</v>
      </c>
      <c r="D256" t="s">
        <v>33</v>
      </c>
      <c r="E256" t="s">
        <v>94</v>
      </c>
      <c r="F256" s="1">
        <v>40865.617627314816</v>
      </c>
    </row>
    <row r="257" spans="1:6">
      <c r="A257" t="s">
        <v>6</v>
      </c>
      <c r="B257" t="s">
        <v>92</v>
      </c>
      <c r="D257" t="s">
        <v>33</v>
      </c>
      <c r="E257" t="s">
        <v>94</v>
      </c>
      <c r="F257" s="1">
        <v>40865.617627314816</v>
      </c>
    </row>
    <row r="258" spans="1:6">
      <c r="A258" t="s">
        <v>6</v>
      </c>
      <c r="B258" t="s">
        <v>92</v>
      </c>
      <c r="D258" t="s">
        <v>47</v>
      </c>
      <c r="E258" t="s">
        <v>94</v>
      </c>
      <c r="F258" s="1">
        <v>40865.617627314816</v>
      </c>
    </row>
    <row r="259" spans="1:6">
      <c r="A259" t="s">
        <v>6</v>
      </c>
      <c r="B259" t="s">
        <v>92</v>
      </c>
      <c r="D259" t="s">
        <v>36</v>
      </c>
      <c r="E259" t="s">
        <v>94</v>
      </c>
      <c r="F259" s="1">
        <v>40865.617627314816</v>
      </c>
    </row>
    <row r="260" spans="1:6">
      <c r="A260" t="s">
        <v>6</v>
      </c>
      <c r="B260" t="s">
        <v>92</v>
      </c>
      <c r="D260" t="s">
        <v>37</v>
      </c>
      <c r="E260" t="s">
        <v>94</v>
      </c>
      <c r="F260" s="1">
        <v>40865.617627314816</v>
      </c>
    </row>
    <row r="261" spans="1:6">
      <c r="A261" t="s">
        <v>6</v>
      </c>
      <c r="B261" t="s">
        <v>92</v>
      </c>
      <c r="D261" t="s">
        <v>32</v>
      </c>
      <c r="E261" t="s">
        <v>94</v>
      </c>
      <c r="F261" s="1">
        <v>40865.617627314816</v>
      </c>
    </row>
    <row r="262" spans="1:6">
      <c r="A262" t="s">
        <v>6</v>
      </c>
      <c r="B262" t="s">
        <v>92</v>
      </c>
      <c r="D262" t="s">
        <v>46</v>
      </c>
      <c r="E262" t="s">
        <v>94</v>
      </c>
      <c r="F262" s="1">
        <v>40865.617627314816</v>
      </c>
    </row>
    <row r="263" spans="1:6">
      <c r="A263" t="s">
        <v>6</v>
      </c>
      <c r="B263" t="s">
        <v>92</v>
      </c>
      <c r="D263" t="s">
        <v>36</v>
      </c>
      <c r="E263" t="s">
        <v>94</v>
      </c>
      <c r="F263" s="1">
        <v>40865.617627314816</v>
      </c>
    </row>
    <row r="264" spans="1:6">
      <c r="A264" t="s">
        <v>6</v>
      </c>
      <c r="B264" t="s">
        <v>92</v>
      </c>
      <c r="D264" t="s">
        <v>37</v>
      </c>
      <c r="E264" t="s">
        <v>94</v>
      </c>
      <c r="F264" s="1">
        <v>40865.617627314816</v>
      </c>
    </row>
    <row r="265" spans="1:6">
      <c r="A265" t="s">
        <v>6</v>
      </c>
      <c r="B265" t="s">
        <v>92</v>
      </c>
      <c r="D265" t="s">
        <v>38</v>
      </c>
      <c r="E265" t="s">
        <v>94</v>
      </c>
      <c r="F265" s="1">
        <v>40865.617627314816</v>
      </c>
    </row>
    <row r="266" spans="1:6">
      <c r="A266" t="s">
        <v>6</v>
      </c>
      <c r="B266" t="s">
        <v>92</v>
      </c>
      <c r="D266" t="s">
        <v>47</v>
      </c>
      <c r="E266" t="s">
        <v>94</v>
      </c>
      <c r="F266" s="1">
        <v>40865.617627314816</v>
      </c>
    </row>
    <row r="267" spans="1:6">
      <c r="A267" t="s">
        <v>6</v>
      </c>
      <c r="B267" t="s">
        <v>92</v>
      </c>
      <c r="D267" t="s">
        <v>34</v>
      </c>
      <c r="E267" t="s">
        <v>94</v>
      </c>
      <c r="F267" s="1">
        <v>40865.617627314816</v>
      </c>
    </row>
    <row r="268" spans="1:6">
      <c r="A268" t="s">
        <v>6</v>
      </c>
      <c r="B268" t="s">
        <v>92</v>
      </c>
      <c r="D268" t="s">
        <v>47</v>
      </c>
      <c r="E268" t="s">
        <v>94</v>
      </c>
      <c r="F268" s="1">
        <v>40865.617627314816</v>
      </c>
    </row>
    <row r="269" spans="1:6">
      <c r="A269" t="s">
        <v>6</v>
      </c>
      <c r="B269" t="s">
        <v>92</v>
      </c>
      <c r="D269" t="s">
        <v>47</v>
      </c>
      <c r="E269" t="s">
        <v>94</v>
      </c>
      <c r="F269" s="1">
        <v>40865.617627314816</v>
      </c>
    </row>
    <row r="270" spans="1:6">
      <c r="A270" t="s">
        <v>6</v>
      </c>
      <c r="B270" t="s">
        <v>92</v>
      </c>
      <c r="D270" t="s">
        <v>36</v>
      </c>
      <c r="E270" t="s">
        <v>94</v>
      </c>
      <c r="F270" s="1">
        <v>40865.617627314816</v>
      </c>
    </row>
    <row r="271" spans="1:6">
      <c r="A271" t="s">
        <v>6</v>
      </c>
      <c r="B271" t="s">
        <v>92</v>
      </c>
      <c r="D271" t="s">
        <v>36</v>
      </c>
      <c r="E271" t="s">
        <v>94</v>
      </c>
      <c r="F271" s="1">
        <v>40865.617627314816</v>
      </c>
    </row>
    <row r="272" spans="1:6">
      <c r="A272" t="s">
        <v>6</v>
      </c>
      <c r="B272" t="s">
        <v>92</v>
      </c>
      <c r="D272" t="s">
        <v>36</v>
      </c>
      <c r="E272" t="s">
        <v>94</v>
      </c>
      <c r="F272" s="1">
        <v>40865.617627314816</v>
      </c>
    </row>
    <row r="273" spans="1:6">
      <c r="A273" t="s">
        <v>6</v>
      </c>
      <c r="B273" t="s">
        <v>92</v>
      </c>
      <c r="D273" t="s">
        <v>37</v>
      </c>
      <c r="E273" t="s">
        <v>94</v>
      </c>
      <c r="F273" s="1">
        <v>40865.617627314816</v>
      </c>
    </row>
    <row r="274" spans="1:6">
      <c r="A274" t="s">
        <v>6</v>
      </c>
      <c r="B274" t="s">
        <v>92</v>
      </c>
      <c r="D274" t="s">
        <v>34</v>
      </c>
      <c r="E274" t="s">
        <v>94</v>
      </c>
      <c r="F274" s="1">
        <v>40865.617627314816</v>
      </c>
    </row>
    <row r="275" spans="1:6">
      <c r="A275" t="s">
        <v>6</v>
      </c>
      <c r="B275" t="s">
        <v>92</v>
      </c>
      <c r="D275" t="s">
        <v>47</v>
      </c>
      <c r="E275" t="s">
        <v>94</v>
      </c>
      <c r="F275" s="1">
        <v>40865.617627314816</v>
      </c>
    </row>
    <row r="276" spans="1:6">
      <c r="A276" t="s">
        <v>6</v>
      </c>
      <c r="B276" t="s">
        <v>92</v>
      </c>
      <c r="D276" t="s">
        <v>39</v>
      </c>
      <c r="E276" t="s">
        <v>94</v>
      </c>
      <c r="F276" s="1">
        <v>40865.617627314816</v>
      </c>
    </row>
    <row r="277" spans="1:6">
      <c r="A277" t="s">
        <v>6</v>
      </c>
      <c r="B277" t="s">
        <v>92</v>
      </c>
      <c r="D277" t="s">
        <v>36</v>
      </c>
      <c r="E277" t="s">
        <v>94</v>
      </c>
      <c r="F277" s="1">
        <v>40865.617627314816</v>
      </c>
    </row>
    <row r="278" spans="1:6">
      <c r="A278" t="s">
        <v>6</v>
      </c>
      <c r="B278" t="s">
        <v>92</v>
      </c>
      <c r="D278" t="s">
        <v>36</v>
      </c>
      <c r="E278" t="s">
        <v>94</v>
      </c>
      <c r="F278" s="1">
        <v>40865.617627314816</v>
      </c>
    </row>
    <row r="279" spans="1:6">
      <c r="A279" t="s">
        <v>6</v>
      </c>
      <c r="B279" t="s">
        <v>92</v>
      </c>
      <c r="D279" t="s">
        <v>35</v>
      </c>
      <c r="E279" t="s">
        <v>94</v>
      </c>
      <c r="F279" s="1">
        <v>40865.617627314816</v>
      </c>
    </row>
    <row r="280" spans="1:6">
      <c r="A280" t="s">
        <v>6</v>
      </c>
      <c r="B280" t="s">
        <v>92</v>
      </c>
      <c r="D280" t="s">
        <v>33</v>
      </c>
      <c r="E280" t="s">
        <v>94</v>
      </c>
      <c r="F280" s="1">
        <v>40865.617627314816</v>
      </c>
    </row>
    <row r="281" spans="1:6">
      <c r="A281" t="s">
        <v>6</v>
      </c>
      <c r="B281" t="s">
        <v>92</v>
      </c>
      <c r="D281" t="s">
        <v>47</v>
      </c>
      <c r="E281" t="s">
        <v>94</v>
      </c>
      <c r="F281" s="1">
        <v>40865.617627314816</v>
      </c>
    </row>
    <row r="282" spans="1:6">
      <c r="A282" t="s">
        <v>6</v>
      </c>
      <c r="B282" t="s">
        <v>92</v>
      </c>
      <c r="D282" t="s">
        <v>34</v>
      </c>
      <c r="E282" t="s">
        <v>94</v>
      </c>
      <c r="F282" s="1">
        <v>40865.617627314816</v>
      </c>
    </row>
    <row r="283" spans="1:6">
      <c r="A283" t="s">
        <v>6</v>
      </c>
      <c r="B283" t="s">
        <v>92</v>
      </c>
      <c r="D283" t="s">
        <v>47</v>
      </c>
      <c r="E283" t="s">
        <v>94</v>
      </c>
      <c r="F283" s="1">
        <v>40865.617627314816</v>
      </c>
    </row>
    <row r="284" spans="1:6">
      <c r="A284" t="s">
        <v>6</v>
      </c>
      <c r="B284" t="s">
        <v>92</v>
      </c>
      <c r="D284" t="s">
        <v>32</v>
      </c>
      <c r="E284" t="s">
        <v>94</v>
      </c>
      <c r="F284" s="1">
        <v>40865.617627314816</v>
      </c>
    </row>
    <row r="285" spans="1:6">
      <c r="A285" t="s">
        <v>6</v>
      </c>
      <c r="B285" t="s">
        <v>92</v>
      </c>
      <c r="D285" t="s">
        <v>46</v>
      </c>
      <c r="E285" t="s">
        <v>94</v>
      </c>
      <c r="F285" s="1">
        <v>40865.617627314816</v>
      </c>
    </row>
    <row r="286" spans="1:6">
      <c r="A286" t="s">
        <v>6</v>
      </c>
      <c r="B286" t="s">
        <v>92</v>
      </c>
      <c r="D286" t="s">
        <v>32</v>
      </c>
      <c r="E286" t="s">
        <v>94</v>
      </c>
      <c r="F286" s="1">
        <v>40865.617627314816</v>
      </c>
    </row>
    <row r="287" spans="1:6">
      <c r="A287" t="s">
        <v>6</v>
      </c>
      <c r="B287" t="s">
        <v>92</v>
      </c>
      <c r="D287" t="s">
        <v>46</v>
      </c>
      <c r="E287" t="s">
        <v>94</v>
      </c>
      <c r="F287" s="1">
        <v>40865.617627314816</v>
      </c>
    </row>
    <row r="288" spans="1:6">
      <c r="A288" t="s">
        <v>6</v>
      </c>
      <c r="B288" t="s">
        <v>92</v>
      </c>
      <c r="D288" t="s">
        <v>32</v>
      </c>
      <c r="E288" t="s">
        <v>94</v>
      </c>
      <c r="F288" s="1">
        <v>40865.617627314816</v>
      </c>
    </row>
    <row r="289" spans="1:6">
      <c r="A289" t="s">
        <v>6</v>
      </c>
      <c r="B289" t="s">
        <v>92</v>
      </c>
      <c r="D289" t="s">
        <v>46</v>
      </c>
      <c r="E289" t="s">
        <v>94</v>
      </c>
      <c r="F289" s="1">
        <v>40865.617627314816</v>
      </c>
    </row>
    <row r="290" spans="1:6">
      <c r="A290" t="s">
        <v>6</v>
      </c>
      <c r="B290" t="s">
        <v>92</v>
      </c>
      <c r="D290" t="s">
        <v>32</v>
      </c>
      <c r="E290" t="s">
        <v>94</v>
      </c>
      <c r="F290" s="1">
        <v>40865.617627314816</v>
      </c>
    </row>
    <row r="291" spans="1:6">
      <c r="A291" t="s">
        <v>6</v>
      </c>
      <c r="B291" t="s">
        <v>92</v>
      </c>
      <c r="D291" t="s">
        <v>46</v>
      </c>
      <c r="E291" t="s">
        <v>94</v>
      </c>
      <c r="F291" s="1">
        <v>40865.617627314816</v>
      </c>
    </row>
    <row r="292" spans="1:6">
      <c r="A292" t="s">
        <v>6</v>
      </c>
      <c r="B292" t="s">
        <v>92</v>
      </c>
      <c r="D292" t="s">
        <v>38</v>
      </c>
      <c r="E292" t="s">
        <v>94</v>
      </c>
      <c r="F292" s="1">
        <v>40865.617627314816</v>
      </c>
    </row>
    <row r="293" spans="1:6">
      <c r="A293" t="s">
        <v>6</v>
      </c>
      <c r="B293" t="s">
        <v>92</v>
      </c>
      <c r="D293" t="s">
        <v>47</v>
      </c>
      <c r="E293" t="s">
        <v>94</v>
      </c>
      <c r="F293" s="1">
        <v>40865.617627314816</v>
      </c>
    </row>
    <row r="294" spans="1:6">
      <c r="A294" t="s">
        <v>6</v>
      </c>
      <c r="B294" t="s">
        <v>92</v>
      </c>
      <c r="D294" t="s">
        <v>37</v>
      </c>
      <c r="E294" t="s">
        <v>94</v>
      </c>
      <c r="F294" s="1">
        <v>40865.617627314816</v>
      </c>
    </row>
    <row r="295" spans="1:6">
      <c r="A295" t="s">
        <v>6</v>
      </c>
      <c r="B295" t="s">
        <v>92</v>
      </c>
      <c r="D295" t="s">
        <v>37</v>
      </c>
      <c r="E295" t="s">
        <v>94</v>
      </c>
      <c r="F295" s="1">
        <v>40865.617627314816</v>
      </c>
    </row>
    <row r="296" spans="1:6">
      <c r="A296" t="s">
        <v>6</v>
      </c>
      <c r="B296" t="s">
        <v>92</v>
      </c>
      <c r="D296" t="s">
        <v>37</v>
      </c>
      <c r="E296" t="s">
        <v>94</v>
      </c>
      <c r="F296" s="1">
        <v>40865.617627314816</v>
      </c>
    </row>
    <row r="297" spans="1:6">
      <c r="A297" t="s">
        <v>6</v>
      </c>
      <c r="B297" t="s">
        <v>92</v>
      </c>
      <c r="D297" t="s">
        <v>34</v>
      </c>
      <c r="E297" t="s">
        <v>94</v>
      </c>
      <c r="F297" s="1">
        <v>40865.617627314816</v>
      </c>
    </row>
    <row r="298" spans="1:6">
      <c r="A298" t="s">
        <v>6</v>
      </c>
      <c r="B298" t="s">
        <v>92</v>
      </c>
      <c r="D298" t="s">
        <v>47</v>
      </c>
      <c r="E298" t="s">
        <v>94</v>
      </c>
      <c r="F298" s="1">
        <v>40865.617627314816</v>
      </c>
    </row>
    <row r="299" spans="1:6">
      <c r="A299" t="s">
        <v>6</v>
      </c>
      <c r="B299" t="s">
        <v>92</v>
      </c>
      <c r="D299" t="s">
        <v>40</v>
      </c>
      <c r="E299" t="s">
        <v>94</v>
      </c>
      <c r="F299" s="1">
        <v>40865.617627314816</v>
      </c>
    </row>
    <row r="300" spans="1:6">
      <c r="A300" t="s">
        <v>6</v>
      </c>
      <c r="B300" t="s">
        <v>92</v>
      </c>
      <c r="D300" t="s">
        <v>40</v>
      </c>
      <c r="E300" t="s">
        <v>94</v>
      </c>
      <c r="F300" s="1">
        <v>40865.617627314816</v>
      </c>
    </row>
    <row r="301" spans="1:6">
      <c r="A301" t="s">
        <v>6</v>
      </c>
      <c r="B301" t="s">
        <v>92</v>
      </c>
      <c r="D301" t="s">
        <v>33</v>
      </c>
      <c r="E301" t="s">
        <v>94</v>
      </c>
      <c r="F301" s="1">
        <v>40865.617627314816</v>
      </c>
    </row>
    <row r="302" spans="1:6">
      <c r="A302" t="s">
        <v>6</v>
      </c>
      <c r="B302" t="s">
        <v>92</v>
      </c>
      <c r="D302" t="s">
        <v>47</v>
      </c>
      <c r="E302" t="s">
        <v>94</v>
      </c>
      <c r="F302" s="1">
        <v>40865.617627314816</v>
      </c>
    </row>
    <row r="303" spans="1:6">
      <c r="A303" t="s">
        <v>6</v>
      </c>
      <c r="B303" t="s">
        <v>92</v>
      </c>
      <c r="D303" t="s">
        <v>34</v>
      </c>
      <c r="E303" t="s">
        <v>94</v>
      </c>
      <c r="F303" s="1">
        <v>40865.617627314816</v>
      </c>
    </row>
    <row r="304" spans="1:6">
      <c r="A304" t="s">
        <v>6</v>
      </c>
      <c r="B304" t="s">
        <v>92</v>
      </c>
      <c r="D304" t="s">
        <v>47</v>
      </c>
      <c r="E304" t="s">
        <v>94</v>
      </c>
      <c r="F304" s="1">
        <v>40865.617627314816</v>
      </c>
    </row>
    <row r="305" spans="1:6">
      <c r="A305" t="s">
        <v>6</v>
      </c>
      <c r="B305" t="s">
        <v>92</v>
      </c>
      <c r="D305" t="s">
        <v>34</v>
      </c>
      <c r="E305" t="s">
        <v>94</v>
      </c>
      <c r="F305" s="1">
        <v>40865.617627314816</v>
      </c>
    </row>
    <row r="306" spans="1:6">
      <c r="A306" t="s">
        <v>6</v>
      </c>
      <c r="B306" t="s">
        <v>92</v>
      </c>
      <c r="D306" t="s">
        <v>47</v>
      </c>
      <c r="E306" t="s">
        <v>94</v>
      </c>
      <c r="F306" s="1">
        <v>40865.617627314816</v>
      </c>
    </row>
    <row r="307" spans="1:6">
      <c r="A307" t="s">
        <v>6</v>
      </c>
      <c r="B307" t="s">
        <v>92</v>
      </c>
      <c r="D307" t="s">
        <v>41</v>
      </c>
      <c r="E307" t="s">
        <v>94</v>
      </c>
      <c r="F307" s="1">
        <v>40865.617627314816</v>
      </c>
    </row>
    <row r="308" spans="1:6">
      <c r="A308" t="s">
        <v>6</v>
      </c>
      <c r="B308" t="s">
        <v>92</v>
      </c>
      <c r="D308" t="s">
        <v>47</v>
      </c>
      <c r="E308" t="s">
        <v>94</v>
      </c>
      <c r="F308" s="1">
        <v>40865.617627314816</v>
      </c>
    </row>
    <row r="309" spans="1:6">
      <c r="A309" t="s">
        <v>6</v>
      </c>
      <c r="B309" t="s">
        <v>92</v>
      </c>
      <c r="D309" t="s">
        <v>42</v>
      </c>
      <c r="E309" t="s">
        <v>94</v>
      </c>
      <c r="F309" s="1">
        <v>40865.617627314816</v>
      </c>
    </row>
    <row r="310" spans="1:6">
      <c r="A310" t="s">
        <v>6</v>
      </c>
      <c r="B310" t="s">
        <v>92</v>
      </c>
      <c r="D310" t="s">
        <v>47</v>
      </c>
      <c r="E310" t="s">
        <v>94</v>
      </c>
      <c r="F310" s="1">
        <v>40865.617627314816</v>
      </c>
    </row>
    <row r="311" spans="1:6">
      <c r="A311" t="s">
        <v>6</v>
      </c>
      <c r="B311" t="s">
        <v>92</v>
      </c>
      <c r="D311" t="s">
        <v>42</v>
      </c>
      <c r="E311" t="s">
        <v>94</v>
      </c>
      <c r="F311" s="1">
        <v>40865.617627314816</v>
      </c>
    </row>
    <row r="312" spans="1:6">
      <c r="A312" t="s">
        <v>6</v>
      </c>
      <c r="B312" t="s">
        <v>92</v>
      </c>
      <c r="D312" t="s">
        <v>47</v>
      </c>
      <c r="E312" t="s">
        <v>94</v>
      </c>
      <c r="F312" s="1">
        <v>40865.617627314816</v>
      </c>
    </row>
    <row r="313" spans="1:6">
      <c r="A313" t="s">
        <v>6</v>
      </c>
      <c r="B313" t="s">
        <v>92</v>
      </c>
      <c r="D313" t="s">
        <v>43</v>
      </c>
      <c r="E313" t="s">
        <v>94</v>
      </c>
      <c r="F313" s="1">
        <v>40865.617627314816</v>
      </c>
    </row>
    <row r="314" spans="1:6">
      <c r="A314" t="s">
        <v>6</v>
      </c>
      <c r="B314" t="s">
        <v>92</v>
      </c>
      <c r="D314" t="s">
        <v>47</v>
      </c>
      <c r="E314" t="s">
        <v>94</v>
      </c>
      <c r="F314" s="1">
        <v>40865.617627314816</v>
      </c>
    </row>
    <row r="315" spans="1:6">
      <c r="A315" t="s">
        <v>6</v>
      </c>
      <c r="B315" t="s">
        <v>92</v>
      </c>
      <c r="D315" t="s">
        <v>42</v>
      </c>
      <c r="E315" t="s">
        <v>94</v>
      </c>
      <c r="F315" s="1">
        <v>40865.617627314816</v>
      </c>
    </row>
    <row r="316" spans="1:6">
      <c r="A316" t="s">
        <v>6</v>
      </c>
      <c r="B316" t="s">
        <v>92</v>
      </c>
      <c r="D316" t="s">
        <v>47</v>
      </c>
      <c r="E316" t="s">
        <v>94</v>
      </c>
      <c r="F316" s="1">
        <v>40865.617627314816</v>
      </c>
    </row>
    <row r="317" spans="1:6">
      <c r="A317" t="s">
        <v>6</v>
      </c>
      <c r="B317" t="s">
        <v>92</v>
      </c>
      <c r="D317" t="s">
        <v>41</v>
      </c>
      <c r="E317" t="s">
        <v>94</v>
      </c>
      <c r="F317" s="1">
        <v>40865.617627314816</v>
      </c>
    </row>
    <row r="318" spans="1:6">
      <c r="A318" t="s">
        <v>6</v>
      </c>
      <c r="B318" t="s">
        <v>92</v>
      </c>
      <c r="D318" t="s">
        <v>47</v>
      </c>
      <c r="E318" t="s">
        <v>94</v>
      </c>
      <c r="F318" s="1">
        <v>40865.617627314816</v>
      </c>
    </row>
    <row r="319" spans="1:6">
      <c r="A319" t="s">
        <v>6</v>
      </c>
      <c r="B319" t="s">
        <v>92</v>
      </c>
      <c r="D319" t="s">
        <v>37</v>
      </c>
      <c r="E319" t="s">
        <v>94</v>
      </c>
      <c r="F319" s="1">
        <v>40865.617627314816</v>
      </c>
    </row>
    <row r="320" spans="1:6">
      <c r="A320" t="s">
        <v>6</v>
      </c>
      <c r="B320" t="s">
        <v>92</v>
      </c>
      <c r="D320" t="s">
        <v>38</v>
      </c>
      <c r="E320" t="s">
        <v>94</v>
      </c>
      <c r="F320" s="1">
        <v>40865.617627314816</v>
      </c>
    </row>
    <row r="321" spans="1:6">
      <c r="A321" t="s">
        <v>6</v>
      </c>
      <c r="B321" t="s">
        <v>92</v>
      </c>
      <c r="D321" t="s">
        <v>47</v>
      </c>
      <c r="E321" t="s">
        <v>94</v>
      </c>
      <c r="F321" s="1">
        <v>40865.617627314816</v>
      </c>
    </row>
    <row r="322" spans="1:6">
      <c r="A322" t="s">
        <v>6</v>
      </c>
      <c r="B322" t="s">
        <v>92</v>
      </c>
      <c r="D322" t="s">
        <v>44</v>
      </c>
      <c r="E322" t="s">
        <v>94</v>
      </c>
      <c r="F322" s="1">
        <v>40865.617627314816</v>
      </c>
    </row>
    <row r="323" spans="1:6">
      <c r="A323" t="s">
        <v>6</v>
      </c>
      <c r="B323" t="s">
        <v>92</v>
      </c>
      <c r="D323" t="s">
        <v>34</v>
      </c>
      <c r="E323" t="s">
        <v>94</v>
      </c>
      <c r="F323" s="1">
        <v>40865.617627314816</v>
      </c>
    </row>
    <row r="324" spans="1:6">
      <c r="A324" t="s">
        <v>6</v>
      </c>
      <c r="B324" t="s">
        <v>92</v>
      </c>
      <c r="D324" t="s">
        <v>47</v>
      </c>
      <c r="E324" t="s">
        <v>94</v>
      </c>
      <c r="F324" s="1">
        <v>40865.617627314816</v>
      </c>
    </row>
    <row r="325" spans="1:6">
      <c r="A325" t="s">
        <v>6</v>
      </c>
      <c r="B325" t="s">
        <v>92</v>
      </c>
      <c r="D325" t="s">
        <v>36</v>
      </c>
      <c r="E325" t="s">
        <v>94</v>
      </c>
      <c r="F325" s="1">
        <v>40865.617627314816</v>
      </c>
    </row>
    <row r="326" spans="1:6">
      <c r="A326" t="s">
        <v>6</v>
      </c>
      <c r="B326" t="s">
        <v>92</v>
      </c>
      <c r="D326" t="s">
        <v>48</v>
      </c>
      <c r="E326" t="s">
        <v>94</v>
      </c>
      <c r="F326" s="1">
        <v>40865.617627314816</v>
      </c>
    </row>
    <row r="327" spans="1:6">
      <c r="A327" t="s">
        <v>6</v>
      </c>
      <c r="B327" t="s">
        <v>92</v>
      </c>
      <c r="D327" t="s">
        <v>38</v>
      </c>
      <c r="E327" t="s">
        <v>94</v>
      </c>
      <c r="F327" s="1">
        <v>40865.617627314816</v>
      </c>
    </row>
    <row r="328" spans="1:6">
      <c r="A328" t="s">
        <v>6</v>
      </c>
      <c r="B328" t="s">
        <v>92</v>
      </c>
      <c r="D328" t="s">
        <v>47</v>
      </c>
      <c r="E328" t="s">
        <v>94</v>
      </c>
      <c r="F328" s="1">
        <v>40865.617627314816</v>
      </c>
    </row>
    <row r="329" spans="1:6">
      <c r="A329" t="s">
        <v>6</v>
      </c>
      <c r="B329" t="s">
        <v>95</v>
      </c>
      <c r="E329" t="s">
        <v>96</v>
      </c>
      <c r="F329" s="1">
        <v>40865.617997685185</v>
      </c>
    </row>
    <row r="330" spans="1:6">
      <c r="A330" t="s">
        <v>6</v>
      </c>
      <c r="B330" t="s">
        <v>95</v>
      </c>
      <c r="E330" t="s">
        <v>97</v>
      </c>
      <c r="F330" s="1">
        <v>40865.617997685185</v>
      </c>
    </row>
    <row r="331" spans="1:6">
      <c r="A331" t="s">
        <v>6</v>
      </c>
      <c r="B331" t="s">
        <v>95</v>
      </c>
      <c r="E331" t="s">
        <v>98</v>
      </c>
      <c r="F331" s="1">
        <v>40865.617997685185</v>
      </c>
    </row>
    <row r="332" spans="1:6">
      <c r="A332" t="s">
        <v>6</v>
      </c>
      <c r="B332" t="s">
        <v>95</v>
      </c>
      <c r="E332" t="s">
        <v>99</v>
      </c>
      <c r="F332" s="1">
        <v>40865.617997685185</v>
      </c>
    </row>
    <row r="333" spans="1:6">
      <c r="A333" t="s">
        <v>6</v>
      </c>
      <c r="B333" t="s">
        <v>95</v>
      </c>
      <c r="E333" t="s">
        <v>100</v>
      </c>
      <c r="F333" s="1">
        <v>40865.617997685185</v>
      </c>
    </row>
    <row r="334" spans="1:6">
      <c r="A334" t="s">
        <v>6</v>
      </c>
      <c r="B334" t="s">
        <v>95</v>
      </c>
      <c r="E334" t="s">
        <v>101</v>
      </c>
      <c r="F334" s="1">
        <v>40865.617997685185</v>
      </c>
    </row>
    <row r="335" spans="1:6">
      <c r="A335" t="s">
        <v>6</v>
      </c>
      <c r="B335" t="s">
        <v>95</v>
      </c>
      <c r="E335" t="s">
        <v>102</v>
      </c>
      <c r="F335" s="1">
        <v>40865.617997685185</v>
      </c>
    </row>
    <row r="336" spans="1:6">
      <c r="A336" t="s">
        <v>6</v>
      </c>
      <c r="B336" t="s">
        <v>95</v>
      </c>
      <c r="E336" t="s">
        <v>103</v>
      </c>
      <c r="F336" s="1">
        <v>40865.617997685185</v>
      </c>
    </row>
    <row r="337" spans="1:6">
      <c r="A337" t="s">
        <v>6</v>
      </c>
      <c r="B337" t="s">
        <v>95</v>
      </c>
      <c r="E337" t="s">
        <v>104</v>
      </c>
      <c r="F337" s="1">
        <v>40865.617997685185</v>
      </c>
    </row>
    <row r="338" spans="1:6">
      <c r="A338" t="s">
        <v>6</v>
      </c>
      <c r="B338" t="s">
        <v>95</v>
      </c>
      <c r="E338" t="s">
        <v>105</v>
      </c>
      <c r="F338" s="1">
        <v>40865.617997685185</v>
      </c>
    </row>
    <row r="339" spans="1:6">
      <c r="A339" t="s">
        <v>6</v>
      </c>
      <c r="B339" t="s">
        <v>95</v>
      </c>
      <c r="E339" t="s">
        <v>106</v>
      </c>
      <c r="F339" s="1">
        <v>40865.617997685185</v>
      </c>
    </row>
    <row r="340" spans="1:6">
      <c r="A340" t="s">
        <v>6</v>
      </c>
      <c r="B340" t="s">
        <v>95</v>
      </c>
      <c r="E340" t="s">
        <v>107</v>
      </c>
      <c r="F340" s="1">
        <v>40865.617997685185</v>
      </c>
    </row>
    <row r="341" spans="1:6">
      <c r="A341" t="s">
        <v>6</v>
      </c>
      <c r="B341" t="s">
        <v>95</v>
      </c>
      <c r="E341" t="s">
        <v>108</v>
      </c>
      <c r="F341" s="1">
        <v>40865.617997685185</v>
      </c>
    </row>
    <row r="342" spans="1:6">
      <c r="A342" t="s">
        <v>6</v>
      </c>
      <c r="B342" t="s">
        <v>95</v>
      </c>
      <c r="E342" t="s">
        <v>109</v>
      </c>
      <c r="F342" s="1">
        <v>40865.617997685185</v>
      </c>
    </row>
    <row r="343" spans="1:6">
      <c r="A343" t="s">
        <v>6</v>
      </c>
      <c r="B343" t="s">
        <v>95</v>
      </c>
      <c r="E343" t="s">
        <v>110</v>
      </c>
      <c r="F343" s="1">
        <v>40865.617997685185</v>
      </c>
    </row>
    <row r="344" spans="1:6">
      <c r="A344" t="s">
        <v>6</v>
      </c>
      <c r="B344" t="s">
        <v>95</v>
      </c>
      <c r="E344" t="s">
        <v>111</v>
      </c>
      <c r="F344" s="1">
        <v>40865.617997685185</v>
      </c>
    </row>
    <row r="345" spans="1:6">
      <c r="A345" t="s">
        <v>6</v>
      </c>
      <c r="B345" t="s">
        <v>95</v>
      </c>
      <c r="E345" t="s">
        <v>112</v>
      </c>
      <c r="F345" s="1">
        <v>40865.617997685185</v>
      </c>
    </row>
    <row r="346" spans="1:6">
      <c r="A346" t="s">
        <v>6</v>
      </c>
      <c r="B346" t="s">
        <v>95</v>
      </c>
      <c r="E346" t="s">
        <v>113</v>
      </c>
      <c r="F346" s="1">
        <v>40865.617997685185</v>
      </c>
    </row>
    <row r="347" spans="1:6">
      <c r="A347" t="s">
        <v>6</v>
      </c>
      <c r="B347" t="s">
        <v>95</v>
      </c>
      <c r="E347" t="s">
        <v>114</v>
      </c>
      <c r="F347" s="1">
        <v>40865.617997685185</v>
      </c>
    </row>
    <row r="348" spans="1:6">
      <c r="A348" t="s">
        <v>6</v>
      </c>
      <c r="B348" t="s">
        <v>95</v>
      </c>
      <c r="E348" t="s">
        <v>115</v>
      </c>
      <c r="F348" s="1">
        <v>40865.617997685185</v>
      </c>
    </row>
    <row r="349" spans="1:6">
      <c r="A349" t="s">
        <v>6</v>
      </c>
      <c r="B349" t="s">
        <v>95</v>
      </c>
      <c r="E349" t="s">
        <v>116</v>
      </c>
      <c r="F349" s="1">
        <v>40865.617997685185</v>
      </c>
    </row>
    <row r="350" spans="1:6">
      <c r="A350" t="s">
        <v>6</v>
      </c>
      <c r="B350" t="s">
        <v>95</v>
      </c>
      <c r="E350" t="s">
        <v>117</v>
      </c>
      <c r="F350" s="1">
        <v>40865.617997685185</v>
      </c>
    </row>
    <row r="351" spans="1:6">
      <c r="A351" t="s">
        <v>6</v>
      </c>
      <c r="B351" t="s">
        <v>95</v>
      </c>
      <c r="E351" t="s">
        <v>118</v>
      </c>
      <c r="F351" s="1">
        <v>40865.617997685185</v>
      </c>
    </row>
    <row r="352" spans="1:6">
      <c r="A352" t="s">
        <v>6</v>
      </c>
      <c r="B352" t="s">
        <v>95</v>
      </c>
      <c r="E352" t="s">
        <v>119</v>
      </c>
      <c r="F352" s="1">
        <v>40865.617997685185</v>
      </c>
    </row>
    <row r="353" spans="1:6">
      <c r="A353" t="s">
        <v>6</v>
      </c>
      <c r="B353" t="s">
        <v>95</v>
      </c>
      <c r="E353" t="s">
        <v>120</v>
      </c>
      <c r="F353" s="1">
        <v>40865.617997685185</v>
      </c>
    </row>
    <row r="354" spans="1:6">
      <c r="A354" t="s">
        <v>6</v>
      </c>
      <c r="B354" t="s">
        <v>95</v>
      </c>
      <c r="E354" t="s">
        <v>121</v>
      </c>
      <c r="F354" s="1">
        <v>40865.617997685185</v>
      </c>
    </row>
    <row r="355" spans="1:6">
      <c r="A355" t="s">
        <v>6</v>
      </c>
      <c r="B355" t="s">
        <v>95</v>
      </c>
      <c r="E355" t="s">
        <v>122</v>
      </c>
      <c r="F355" s="1">
        <v>40865.617997685185</v>
      </c>
    </row>
    <row r="356" spans="1:6">
      <c r="A356" t="s">
        <v>6</v>
      </c>
      <c r="B356" t="s">
        <v>95</v>
      </c>
      <c r="E356" t="s">
        <v>123</v>
      </c>
      <c r="F356" s="1">
        <v>40865.617997685185</v>
      </c>
    </row>
    <row r="357" spans="1:6">
      <c r="A357" t="s">
        <v>6</v>
      </c>
      <c r="B357" t="s">
        <v>95</v>
      </c>
      <c r="E357" t="s">
        <v>124</v>
      </c>
      <c r="F357" s="1">
        <v>40865.617997685185</v>
      </c>
    </row>
    <row r="358" spans="1:6">
      <c r="A358" t="s">
        <v>6</v>
      </c>
      <c r="B358" t="s">
        <v>95</v>
      </c>
      <c r="E358" t="s">
        <v>125</v>
      </c>
      <c r="F358" s="1">
        <v>40865.617997685185</v>
      </c>
    </row>
    <row r="359" spans="1:6">
      <c r="A359" t="s">
        <v>6</v>
      </c>
      <c r="B359" t="s">
        <v>95</v>
      </c>
      <c r="E359" t="s">
        <v>126</v>
      </c>
      <c r="F359" s="1">
        <v>40865.617997685185</v>
      </c>
    </row>
    <row r="360" spans="1:6">
      <c r="A360" t="s">
        <v>6</v>
      </c>
      <c r="B360" t="s">
        <v>95</v>
      </c>
      <c r="E360" t="s">
        <v>127</v>
      </c>
      <c r="F360" s="1">
        <v>40865.617997685185</v>
      </c>
    </row>
    <row r="361" spans="1:6">
      <c r="A361" t="s">
        <v>6</v>
      </c>
      <c r="B361" t="s">
        <v>95</v>
      </c>
      <c r="E361" t="s">
        <v>128</v>
      </c>
      <c r="F361" s="1">
        <v>40865.617997685185</v>
      </c>
    </row>
    <row r="362" spans="1:6">
      <c r="A362" t="s">
        <v>6</v>
      </c>
      <c r="B362" t="s">
        <v>95</v>
      </c>
      <c r="E362" t="s">
        <v>129</v>
      </c>
      <c r="F362" s="1">
        <v>40865.617997685185</v>
      </c>
    </row>
    <row r="363" spans="1:6">
      <c r="A363" t="s">
        <v>6</v>
      </c>
      <c r="B363" t="s">
        <v>95</v>
      </c>
      <c r="E363" t="s">
        <v>130</v>
      </c>
      <c r="F363" s="1">
        <v>40865.617997685185</v>
      </c>
    </row>
    <row r="364" spans="1:6">
      <c r="A364" t="s">
        <v>6</v>
      </c>
      <c r="B364" t="s">
        <v>95</v>
      </c>
      <c r="E364" t="s">
        <v>131</v>
      </c>
      <c r="F364" s="1">
        <v>40865.617997685185</v>
      </c>
    </row>
    <row r="365" spans="1:6">
      <c r="A365" t="s">
        <v>6</v>
      </c>
      <c r="B365" t="s">
        <v>95</v>
      </c>
      <c r="E365" t="s">
        <v>132</v>
      </c>
      <c r="F365" s="1">
        <v>40865.617997685185</v>
      </c>
    </row>
    <row r="366" spans="1:6">
      <c r="A366" t="s">
        <v>6</v>
      </c>
      <c r="B366" t="s">
        <v>95</v>
      </c>
      <c r="E366" t="s">
        <v>133</v>
      </c>
      <c r="F366" s="1">
        <v>40865.617997685185</v>
      </c>
    </row>
    <row r="367" spans="1:6">
      <c r="A367" t="s">
        <v>6</v>
      </c>
      <c r="B367" t="s">
        <v>95</v>
      </c>
      <c r="E367" t="s">
        <v>134</v>
      </c>
      <c r="F367" s="1">
        <v>40865.617997685185</v>
      </c>
    </row>
    <row r="368" spans="1:6">
      <c r="A368" t="s">
        <v>6</v>
      </c>
      <c r="B368" t="s">
        <v>95</v>
      </c>
      <c r="E368" t="s">
        <v>135</v>
      </c>
      <c r="F368" s="1">
        <v>40865.617997685185</v>
      </c>
    </row>
    <row r="369" spans="1:6">
      <c r="A369" t="s">
        <v>6</v>
      </c>
      <c r="B369" t="s">
        <v>95</v>
      </c>
      <c r="E369" t="s">
        <v>136</v>
      </c>
      <c r="F369" s="1">
        <v>40865.617997685185</v>
      </c>
    </row>
    <row r="370" spans="1:6">
      <c r="A370" t="s">
        <v>6</v>
      </c>
      <c r="B370" t="s">
        <v>95</v>
      </c>
      <c r="E370" t="s">
        <v>137</v>
      </c>
      <c r="F370" s="1">
        <v>40865.617997685185</v>
      </c>
    </row>
    <row r="371" spans="1:6">
      <c r="A371" t="s">
        <v>6</v>
      </c>
      <c r="B371" t="s">
        <v>95</v>
      </c>
      <c r="E371" t="s">
        <v>138</v>
      </c>
      <c r="F371" s="1">
        <v>40865.617997685185</v>
      </c>
    </row>
    <row r="372" spans="1:6">
      <c r="A372" t="s">
        <v>6</v>
      </c>
      <c r="B372" t="s">
        <v>95</v>
      </c>
      <c r="E372" t="s">
        <v>139</v>
      </c>
      <c r="F372" s="1">
        <v>40865.617997685185</v>
      </c>
    </row>
    <row r="373" spans="1:6">
      <c r="A373" t="s">
        <v>6</v>
      </c>
      <c r="B373" t="s">
        <v>95</v>
      </c>
      <c r="E373" t="s">
        <v>140</v>
      </c>
      <c r="F373" s="1">
        <v>40865.617997685185</v>
      </c>
    </row>
    <row r="374" spans="1:6">
      <c r="A374" t="s">
        <v>6</v>
      </c>
      <c r="B374" t="s">
        <v>95</v>
      </c>
      <c r="E374" t="s">
        <v>141</v>
      </c>
      <c r="F374" s="1">
        <v>40865.617997685185</v>
      </c>
    </row>
    <row r="375" spans="1:6">
      <c r="A375" t="s">
        <v>6</v>
      </c>
      <c r="B375" t="s">
        <v>95</v>
      </c>
      <c r="E375" t="s">
        <v>142</v>
      </c>
      <c r="F375" s="1">
        <v>40865.617997685185</v>
      </c>
    </row>
    <row r="376" spans="1:6">
      <c r="A376" t="s">
        <v>6</v>
      </c>
      <c r="B376" t="s">
        <v>95</v>
      </c>
      <c r="E376" t="s">
        <v>143</v>
      </c>
      <c r="F376" s="1">
        <v>40865.617997685185</v>
      </c>
    </row>
    <row r="377" spans="1:6">
      <c r="A377" t="s">
        <v>6</v>
      </c>
      <c r="B377" t="s">
        <v>95</v>
      </c>
      <c r="E377" t="s">
        <v>144</v>
      </c>
      <c r="F377" s="1">
        <v>40865.617997685185</v>
      </c>
    </row>
    <row r="378" spans="1:6">
      <c r="A378" t="s">
        <v>6</v>
      </c>
      <c r="B378" t="s">
        <v>95</v>
      </c>
      <c r="E378" t="s">
        <v>145</v>
      </c>
      <c r="F378" s="1">
        <v>40865.617997685185</v>
      </c>
    </row>
    <row r="379" spans="1:6">
      <c r="A379" t="s">
        <v>6</v>
      </c>
      <c r="B379" t="s">
        <v>95</v>
      </c>
      <c r="E379" t="s">
        <v>146</v>
      </c>
      <c r="F379" s="1">
        <v>40865.617997685185</v>
      </c>
    </row>
    <row r="380" spans="1:6">
      <c r="A380" t="s">
        <v>6</v>
      </c>
      <c r="B380" t="s">
        <v>95</v>
      </c>
      <c r="E380" t="s">
        <v>147</v>
      </c>
      <c r="F380" s="1">
        <v>40865.617997685185</v>
      </c>
    </row>
    <row r="381" spans="1:6">
      <c r="A381" t="s">
        <v>6</v>
      </c>
      <c r="B381" t="s">
        <v>95</v>
      </c>
      <c r="E381" t="s">
        <v>148</v>
      </c>
      <c r="F381" s="1">
        <v>40865.617997685185</v>
      </c>
    </row>
    <row r="382" spans="1:6">
      <c r="A382" t="s">
        <v>6</v>
      </c>
      <c r="B382" t="s">
        <v>95</v>
      </c>
      <c r="E382" t="s">
        <v>149</v>
      </c>
      <c r="F382" s="1">
        <v>40865.617997685185</v>
      </c>
    </row>
    <row r="383" spans="1:6">
      <c r="A383" t="s">
        <v>6</v>
      </c>
      <c r="B383" t="s">
        <v>95</v>
      </c>
      <c r="E383" t="s">
        <v>150</v>
      </c>
      <c r="F383" s="1">
        <v>40865.617997685185</v>
      </c>
    </row>
    <row r="384" spans="1:6">
      <c r="A384" t="s">
        <v>6</v>
      </c>
      <c r="B384" t="s">
        <v>95</v>
      </c>
      <c r="E384" t="s">
        <v>151</v>
      </c>
      <c r="F384" s="1">
        <v>40865.617997685185</v>
      </c>
    </row>
    <row r="385" spans="1:6">
      <c r="A385" t="s">
        <v>6</v>
      </c>
      <c r="B385" t="s">
        <v>95</v>
      </c>
      <c r="E385" t="s">
        <v>152</v>
      </c>
      <c r="F385" s="1">
        <v>40865.617997685185</v>
      </c>
    </row>
    <row r="386" spans="1:6">
      <c r="A386" t="s">
        <v>6</v>
      </c>
      <c r="B386" t="s">
        <v>95</v>
      </c>
      <c r="E386" t="s">
        <v>153</v>
      </c>
      <c r="F386" s="1">
        <v>40865.617997685185</v>
      </c>
    </row>
    <row r="387" spans="1:6">
      <c r="A387" t="s">
        <v>6</v>
      </c>
      <c r="B387" t="s">
        <v>95</v>
      </c>
      <c r="E387" t="s">
        <v>154</v>
      </c>
      <c r="F387" s="1">
        <v>40865.617997685185</v>
      </c>
    </row>
    <row r="388" spans="1:6">
      <c r="A388" t="s">
        <v>6</v>
      </c>
      <c r="B388" t="s">
        <v>95</v>
      </c>
      <c r="E388" t="s">
        <v>155</v>
      </c>
      <c r="F388" s="1">
        <v>40865.617997685185</v>
      </c>
    </row>
    <row r="389" spans="1:6">
      <c r="A389" t="s">
        <v>6</v>
      </c>
      <c r="B389" t="s">
        <v>95</v>
      </c>
      <c r="E389" t="s">
        <v>156</v>
      </c>
      <c r="F389" s="1">
        <v>40865.617997685185</v>
      </c>
    </row>
    <row r="390" spans="1:6">
      <c r="A390" t="s">
        <v>6</v>
      </c>
      <c r="B390" t="s">
        <v>95</v>
      </c>
      <c r="E390" t="s">
        <v>157</v>
      </c>
      <c r="F390" s="1">
        <v>40865.617997685185</v>
      </c>
    </row>
    <row r="391" spans="1:6">
      <c r="A391" t="s">
        <v>6</v>
      </c>
      <c r="B391" t="s">
        <v>95</v>
      </c>
      <c r="E391" t="s">
        <v>158</v>
      </c>
      <c r="F391" s="1">
        <v>40865.617997685185</v>
      </c>
    </row>
    <row r="392" spans="1:6">
      <c r="A392" t="s">
        <v>6</v>
      </c>
      <c r="B392" t="s">
        <v>95</v>
      </c>
      <c r="E392" t="s">
        <v>159</v>
      </c>
      <c r="F392" s="1">
        <v>40865.617997685185</v>
      </c>
    </row>
    <row r="393" spans="1:6">
      <c r="A393" t="s">
        <v>6</v>
      </c>
      <c r="B393" t="s">
        <v>95</v>
      </c>
      <c r="E393" t="s">
        <v>160</v>
      </c>
      <c r="F393" s="1">
        <v>40865.617997685185</v>
      </c>
    </row>
    <row r="394" spans="1:6">
      <c r="A394" t="s">
        <v>17</v>
      </c>
      <c r="B394" t="s">
        <v>161</v>
      </c>
      <c r="D394" t="s">
        <v>161</v>
      </c>
      <c r="E394" t="s">
        <v>162</v>
      </c>
      <c r="F394" s="1">
        <v>40865.618113425924</v>
      </c>
    </row>
    <row r="395" spans="1:6">
      <c r="A395" t="s">
        <v>17</v>
      </c>
      <c r="B395" t="s">
        <v>161</v>
      </c>
      <c r="D395" t="s">
        <v>161</v>
      </c>
      <c r="E395" t="s">
        <v>163</v>
      </c>
      <c r="F395" s="1">
        <v>40865.618113425924</v>
      </c>
    </row>
    <row r="396" spans="1:6">
      <c r="A396" t="s">
        <v>17</v>
      </c>
      <c r="B396" t="s">
        <v>161</v>
      </c>
      <c r="D396" t="s">
        <v>161</v>
      </c>
      <c r="E396" t="s">
        <v>164</v>
      </c>
      <c r="F396" s="1">
        <v>40865.618113425924</v>
      </c>
    </row>
    <row r="397" spans="1:6">
      <c r="A397" t="s">
        <v>17</v>
      </c>
      <c r="B397" t="s">
        <v>161</v>
      </c>
      <c r="D397" t="s">
        <v>161</v>
      </c>
      <c r="E397" t="s">
        <v>165</v>
      </c>
      <c r="F397" s="1">
        <v>40865.618113425924</v>
      </c>
    </row>
    <row r="398" spans="1:6">
      <c r="A398" t="s">
        <v>17</v>
      </c>
      <c r="B398" t="s">
        <v>161</v>
      </c>
      <c r="D398" t="s">
        <v>161</v>
      </c>
      <c r="E398" t="s">
        <v>166</v>
      </c>
      <c r="F398" s="1">
        <v>40865.618113425924</v>
      </c>
    </row>
    <row r="399" spans="1:6">
      <c r="A399" t="s">
        <v>17</v>
      </c>
      <c r="B399" t="s">
        <v>161</v>
      </c>
      <c r="D399" t="s">
        <v>161</v>
      </c>
      <c r="E399" t="s">
        <v>167</v>
      </c>
      <c r="F399" s="1">
        <v>40865.618113425924</v>
      </c>
    </row>
    <row r="400" spans="1:6">
      <c r="A400" t="s">
        <v>17</v>
      </c>
      <c r="B400" t="s">
        <v>161</v>
      </c>
      <c r="D400" t="s">
        <v>161</v>
      </c>
      <c r="E400" t="s">
        <v>168</v>
      </c>
      <c r="F400" s="1">
        <v>40865.618113425924</v>
      </c>
    </row>
    <row r="401" spans="1:6">
      <c r="A401" t="s">
        <v>17</v>
      </c>
      <c r="B401" t="s">
        <v>161</v>
      </c>
      <c r="D401" t="s">
        <v>161</v>
      </c>
      <c r="E401" t="s">
        <v>169</v>
      </c>
      <c r="F401" s="1">
        <v>40865.618113425924</v>
      </c>
    </row>
    <row r="402" spans="1:6">
      <c r="A402" t="s">
        <v>17</v>
      </c>
      <c r="B402" t="s">
        <v>161</v>
      </c>
      <c r="D402" t="s">
        <v>161</v>
      </c>
      <c r="E402" t="s">
        <v>170</v>
      </c>
      <c r="F402" s="1">
        <v>40865.618113425924</v>
      </c>
    </row>
    <row r="403" spans="1:6">
      <c r="A403" t="s">
        <v>17</v>
      </c>
      <c r="B403" t="s">
        <v>161</v>
      </c>
      <c r="D403" t="s">
        <v>161</v>
      </c>
      <c r="E403" t="s">
        <v>171</v>
      </c>
      <c r="F403" s="1">
        <v>40865.618113425924</v>
      </c>
    </row>
    <row r="404" spans="1:6">
      <c r="A404" t="s">
        <v>17</v>
      </c>
      <c r="B404" t="s">
        <v>161</v>
      </c>
      <c r="D404" t="s">
        <v>161</v>
      </c>
      <c r="E404" t="s">
        <v>172</v>
      </c>
      <c r="F404" s="1">
        <v>40865.618113425924</v>
      </c>
    </row>
    <row r="405" spans="1:6">
      <c r="A405" t="s">
        <v>17</v>
      </c>
      <c r="B405" t="s">
        <v>161</v>
      </c>
      <c r="D405" t="s">
        <v>161</v>
      </c>
      <c r="E405" t="s">
        <v>173</v>
      </c>
      <c r="F405" s="1">
        <v>40865.618113425924</v>
      </c>
    </row>
    <row r="406" spans="1:6">
      <c r="A406" t="s">
        <v>17</v>
      </c>
      <c r="B406" t="s">
        <v>161</v>
      </c>
      <c r="D406" t="s">
        <v>161</v>
      </c>
      <c r="E406" t="s">
        <v>174</v>
      </c>
      <c r="F406" s="1">
        <v>40865.618113425924</v>
      </c>
    </row>
    <row r="407" spans="1:6">
      <c r="A407" t="s">
        <v>17</v>
      </c>
      <c r="B407" t="s">
        <v>161</v>
      </c>
      <c r="D407" t="s">
        <v>161</v>
      </c>
      <c r="E407" t="s">
        <v>175</v>
      </c>
      <c r="F407" s="1">
        <v>40865.618113425924</v>
      </c>
    </row>
    <row r="408" spans="1:6">
      <c r="A408" t="s">
        <v>17</v>
      </c>
      <c r="B408" t="s">
        <v>161</v>
      </c>
      <c r="D408" t="s">
        <v>161</v>
      </c>
      <c r="E408" t="s">
        <v>176</v>
      </c>
      <c r="F408" s="1">
        <v>40865.618113425924</v>
      </c>
    </row>
    <row r="409" spans="1:6">
      <c r="A409" t="s">
        <v>17</v>
      </c>
      <c r="B409" t="s">
        <v>161</v>
      </c>
      <c r="D409" t="s">
        <v>161</v>
      </c>
      <c r="E409" t="s">
        <v>177</v>
      </c>
      <c r="F409" s="1">
        <v>40865.618113425924</v>
      </c>
    </row>
    <row r="410" spans="1:6">
      <c r="A410" t="s">
        <v>17</v>
      </c>
      <c r="B410" t="s">
        <v>161</v>
      </c>
      <c r="D410" t="s">
        <v>161</v>
      </c>
      <c r="E410" t="s">
        <v>178</v>
      </c>
      <c r="F410" s="1">
        <v>40865.618113425924</v>
      </c>
    </row>
    <row r="411" spans="1:6">
      <c r="A411" t="s">
        <v>17</v>
      </c>
      <c r="B411" t="s">
        <v>161</v>
      </c>
      <c r="D411" t="s">
        <v>161</v>
      </c>
      <c r="E411" t="s">
        <v>179</v>
      </c>
      <c r="F411" s="1">
        <v>40865.618113425924</v>
      </c>
    </row>
    <row r="412" spans="1:6">
      <c r="A412" t="s">
        <v>17</v>
      </c>
      <c r="B412" t="s">
        <v>161</v>
      </c>
      <c r="D412" t="s">
        <v>161</v>
      </c>
      <c r="E412" t="s">
        <v>180</v>
      </c>
      <c r="F412" s="1">
        <v>40865.618113425924</v>
      </c>
    </row>
    <row r="413" spans="1:6">
      <c r="A413" t="s">
        <v>17</v>
      </c>
      <c r="B413" t="s">
        <v>161</v>
      </c>
      <c r="D413" t="s">
        <v>161</v>
      </c>
      <c r="E413" t="s">
        <v>181</v>
      </c>
      <c r="F413" s="1">
        <v>40865.618113425924</v>
      </c>
    </row>
    <row r="414" spans="1:6">
      <c r="A414" t="s">
        <v>17</v>
      </c>
      <c r="B414" t="s">
        <v>161</v>
      </c>
      <c r="D414" t="s">
        <v>161</v>
      </c>
      <c r="E414" t="s">
        <v>182</v>
      </c>
      <c r="F414" s="1">
        <v>40865.618113425924</v>
      </c>
    </row>
    <row r="415" spans="1:6">
      <c r="A415" t="s">
        <v>17</v>
      </c>
      <c r="B415" t="s">
        <v>161</v>
      </c>
      <c r="D415" t="s">
        <v>161</v>
      </c>
      <c r="E415" t="s">
        <v>183</v>
      </c>
      <c r="F415" s="1">
        <v>40865.618113425924</v>
      </c>
    </row>
    <row r="416" spans="1:6">
      <c r="A416" t="s">
        <v>17</v>
      </c>
      <c r="B416" t="s">
        <v>161</v>
      </c>
      <c r="D416" t="s">
        <v>161</v>
      </c>
      <c r="E416" t="s">
        <v>184</v>
      </c>
      <c r="F416" s="1">
        <v>40865.618113425924</v>
      </c>
    </row>
    <row r="417" spans="1:6">
      <c r="A417" t="s">
        <v>17</v>
      </c>
      <c r="B417" t="s">
        <v>161</v>
      </c>
      <c r="D417" t="s">
        <v>161</v>
      </c>
      <c r="E417" t="s">
        <v>185</v>
      </c>
      <c r="F417" s="1">
        <v>40865.618113425924</v>
      </c>
    </row>
    <row r="418" spans="1:6">
      <c r="A418" t="s">
        <v>17</v>
      </c>
      <c r="B418" t="s">
        <v>161</v>
      </c>
      <c r="D418" t="s">
        <v>161</v>
      </c>
      <c r="E418" t="s">
        <v>186</v>
      </c>
      <c r="F418" s="1">
        <v>40865.618113425924</v>
      </c>
    </row>
    <row r="419" spans="1:6">
      <c r="A419" t="s">
        <v>17</v>
      </c>
      <c r="B419" t="s">
        <v>161</v>
      </c>
      <c r="D419" t="s">
        <v>161</v>
      </c>
      <c r="E419" t="s">
        <v>187</v>
      </c>
      <c r="F419" s="1">
        <v>40865.618113425924</v>
      </c>
    </row>
    <row r="420" spans="1:6">
      <c r="A420" t="s">
        <v>17</v>
      </c>
      <c r="B420" t="s">
        <v>161</v>
      </c>
      <c r="D420" t="s">
        <v>161</v>
      </c>
      <c r="E420" t="s">
        <v>188</v>
      </c>
      <c r="F420" s="1">
        <v>40865.618113425924</v>
      </c>
    </row>
    <row r="421" spans="1:6">
      <c r="A421" t="s">
        <v>17</v>
      </c>
      <c r="B421" t="s">
        <v>161</v>
      </c>
      <c r="D421" t="s">
        <v>161</v>
      </c>
      <c r="E421" t="s">
        <v>189</v>
      </c>
      <c r="F421" s="1">
        <v>40865.618113425924</v>
      </c>
    </row>
    <row r="422" spans="1:6">
      <c r="A422" t="s">
        <v>17</v>
      </c>
      <c r="B422" t="s">
        <v>161</v>
      </c>
      <c r="D422" t="s">
        <v>161</v>
      </c>
      <c r="E422" t="s">
        <v>190</v>
      </c>
      <c r="F422" s="1">
        <v>40865.618113425924</v>
      </c>
    </row>
    <row r="423" spans="1:6">
      <c r="A423" t="s">
        <v>17</v>
      </c>
      <c r="B423" t="s">
        <v>161</v>
      </c>
      <c r="D423" t="s">
        <v>161</v>
      </c>
      <c r="E423" t="s">
        <v>191</v>
      </c>
      <c r="F423" s="1">
        <v>40865.618113425924</v>
      </c>
    </row>
    <row r="424" spans="1:6">
      <c r="A424" t="s">
        <v>17</v>
      </c>
      <c r="B424" t="s">
        <v>161</v>
      </c>
      <c r="D424" t="s">
        <v>161</v>
      </c>
      <c r="E424" t="s">
        <v>192</v>
      </c>
      <c r="F424" s="1">
        <v>40865.618113425924</v>
      </c>
    </row>
    <row r="425" spans="1:6">
      <c r="A425" t="s">
        <v>17</v>
      </c>
      <c r="B425" t="s">
        <v>161</v>
      </c>
      <c r="D425" t="s">
        <v>161</v>
      </c>
      <c r="E425" t="s">
        <v>193</v>
      </c>
      <c r="F425" s="1">
        <v>40865.618113425924</v>
      </c>
    </row>
    <row r="426" spans="1:6">
      <c r="A426" t="s">
        <v>17</v>
      </c>
      <c r="B426" t="s">
        <v>161</v>
      </c>
      <c r="D426" t="s">
        <v>161</v>
      </c>
      <c r="E426" t="s">
        <v>194</v>
      </c>
      <c r="F426" s="1">
        <v>40865.618113425924</v>
      </c>
    </row>
    <row r="427" spans="1:6">
      <c r="A427" t="s">
        <v>17</v>
      </c>
      <c r="B427" t="s">
        <v>161</v>
      </c>
      <c r="D427" t="s">
        <v>161</v>
      </c>
      <c r="E427" t="s">
        <v>195</v>
      </c>
      <c r="F427" s="1">
        <v>40865.618113425924</v>
      </c>
    </row>
    <row r="428" spans="1:6">
      <c r="A428" t="s">
        <v>17</v>
      </c>
      <c r="B428" t="s">
        <v>161</v>
      </c>
      <c r="D428" t="s">
        <v>161</v>
      </c>
      <c r="E428" t="s">
        <v>196</v>
      </c>
      <c r="F428" s="1">
        <v>40865.618113425924</v>
      </c>
    </row>
    <row r="429" spans="1:6">
      <c r="A429" t="s">
        <v>17</v>
      </c>
      <c r="B429" t="s">
        <v>161</v>
      </c>
      <c r="D429" t="s">
        <v>161</v>
      </c>
      <c r="E429" t="s">
        <v>197</v>
      </c>
      <c r="F429" s="1">
        <v>40865.618113425924</v>
      </c>
    </row>
    <row r="430" spans="1:6">
      <c r="A430" t="s">
        <v>17</v>
      </c>
      <c r="B430" t="s">
        <v>161</v>
      </c>
      <c r="D430" t="s">
        <v>161</v>
      </c>
      <c r="E430" t="s">
        <v>198</v>
      </c>
      <c r="F430" s="1">
        <v>40865.618113425924</v>
      </c>
    </row>
    <row r="431" spans="1:6">
      <c r="A431" t="s">
        <v>17</v>
      </c>
      <c r="B431" t="s">
        <v>161</v>
      </c>
      <c r="D431" t="s">
        <v>161</v>
      </c>
      <c r="E431" t="s">
        <v>199</v>
      </c>
      <c r="F431" s="1">
        <v>40865.618113425924</v>
      </c>
    </row>
    <row r="432" spans="1:6">
      <c r="A432" t="s">
        <v>17</v>
      </c>
      <c r="B432" t="s">
        <v>161</v>
      </c>
      <c r="D432" t="s">
        <v>161</v>
      </c>
      <c r="E432" t="s">
        <v>200</v>
      </c>
      <c r="F432" s="1">
        <v>40865.618113425924</v>
      </c>
    </row>
    <row r="433" spans="1:6">
      <c r="A433" t="s">
        <v>17</v>
      </c>
      <c r="B433" t="s">
        <v>161</v>
      </c>
      <c r="D433" t="s">
        <v>161</v>
      </c>
      <c r="E433" t="s">
        <v>201</v>
      </c>
      <c r="F433" s="1">
        <v>40865.618113425924</v>
      </c>
    </row>
    <row r="434" spans="1:6">
      <c r="A434" t="s">
        <v>17</v>
      </c>
      <c r="B434" t="s">
        <v>161</v>
      </c>
      <c r="D434" t="s">
        <v>161</v>
      </c>
      <c r="E434" t="s">
        <v>202</v>
      </c>
      <c r="F434" s="1">
        <v>40865.618113425924</v>
      </c>
    </row>
    <row r="435" spans="1:6">
      <c r="A435" t="s">
        <v>17</v>
      </c>
      <c r="B435" t="s">
        <v>161</v>
      </c>
      <c r="D435" t="s">
        <v>161</v>
      </c>
      <c r="E435" t="s">
        <v>203</v>
      </c>
      <c r="F435" s="1">
        <v>40865.618113425924</v>
      </c>
    </row>
    <row r="436" spans="1:6">
      <c r="A436" t="s">
        <v>17</v>
      </c>
      <c r="B436" t="s">
        <v>161</v>
      </c>
      <c r="D436" t="s">
        <v>161</v>
      </c>
      <c r="E436" t="s">
        <v>204</v>
      </c>
      <c r="F436" s="1">
        <v>40865.618113425924</v>
      </c>
    </row>
    <row r="437" spans="1:6">
      <c r="A437" t="s">
        <v>17</v>
      </c>
      <c r="B437" t="s">
        <v>161</v>
      </c>
      <c r="D437" t="s">
        <v>161</v>
      </c>
      <c r="E437" t="s">
        <v>205</v>
      </c>
      <c r="F437" s="1">
        <v>40865.618113425924</v>
      </c>
    </row>
    <row r="438" spans="1:6">
      <c r="A438" t="s">
        <v>17</v>
      </c>
      <c r="B438" t="s">
        <v>161</v>
      </c>
      <c r="D438" t="s">
        <v>161</v>
      </c>
      <c r="E438" t="s">
        <v>206</v>
      </c>
      <c r="F438" s="1">
        <v>40865.618113425924</v>
      </c>
    </row>
    <row r="439" spans="1:6">
      <c r="A439" t="s">
        <v>17</v>
      </c>
      <c r="B439" t="s">
        <v>161</v>
      </c>
      <c r="D439" t="s">
        <v>161</v>
      </c>
      <c r="E439" t="s">
        <v>207</v>
      </c>
      <c r="F439" s="1">
        <v>40865.618113425924</v>
      </c>
    </row>
    <row r="440" spans="1:6">
      <c r="A440" t="s">
        <v>17</v>
      </c>
      <c r="B440" t="s">
        <v>161</v>
      </c>
      <c r="D440" t="s">
        <v>161</v>
      </c>
      <c r="E440" t="s">
        <v>208</v>
      </c>
      <c r="F440" s="1">
        <v>40865.618113425924</v>
      </c>
    </row>
    <row r="441" spans="1:6">
      <c r="A441" t="s">
        <v>17</v>
      </c>
      <c r="B441" t="s">
        <v>161</v>
      </c>
      <c r="D441" t="s">
        <v>161</v>
      </c>
      <c r="E441" t="s">
        <v>209</v>
      </c>
      <c r="F441" s="1">
        <v>40865.618113425924</v>
      </c>
    </row>
    <row r="442" spans="1:6">
      <c r="A442" t="s">
        <v>17</v>
      </c>
      <c r="B442" t="s">
        <v>161</v>
      </c>
      <c r="D442" t="s">
        <v>161</v>
      </c>
      <c r="E442" t="s">
        <v>210</v>
      </c>
      <c r="F442" s="1">
        <v>40865.618113425924</v>
      </c>
    </row>
    <row r="443" spans="1:6">
      <c r="A443" t="s">
        <v>17</v>
      </c>
      <c r="B443" t="s">
        <v>161</v>
      </c>
      <c r="D443" t="s">
        <v>161</v>
      </c>
      <c r="E443" t="s">
        <v>211</v>
      </c>
      <c r="F443" s="1">
        <v>40865.618113425924</v>
      </c>
    </row>
    <row r="444" spans="1:6">
      <c r="A444" t="s">
        <v>17</v>
      </c>
      <c r="B444" t="s">
        <v>161</v>
      </c>
      <c r="D444" t="s">
        <v>161</v>
      </c>
      <c r="E444" t="s">
        <v>212</v>
      </c>
      <c r="F444" s="1">
        <v>40865.618113425924</v>
      </c>
    </row>
    <row r="445" spans="1:6">
      <c r="A445" t="s">
        <v>17</v>
      </c>
      <c r="B445" t="s">
        <v>161</v>
      </c>
      <c r="D445" t="s">
        <v>161</v>
      </c>
      <c r="E445" t="s">
        <v>213</v>
      </c>
      <c r="F445" s="1">
        <v>40865.618113425924</v>
      </c>
    </row>
    <row r="446" spans="1:6">
      <c r="A446" t="s">
        <v>17</v>
      </c>
      <c r="B446" t="s">
        <v>161</v>
      </c>
      <c r="D446" t="s">
        <v>161</v>
      </c>
      <c r="E446" t="s">
        <v>214</v>
      </c>
      <c r="F446" s="1">
        <v>40865.618113425924</v>
      </c>
    </row>
    <row r="447" spans="1:6">
      <c r="A447" t="s">
        <v>17</v>
      </c>
      <c r="B447" t="s">
        <v>161</v>
      </c>
      <c r="D447" t="s">
        <v>161</v>
      </c>
      <c r="E447" t="s">
        <v>215</v>
      </c>
      <c r="F447" s="1">
        <v>40865.618113425924</v>
      </c>
    </row>
    <row r="448" spans="1:6">
      <c r="A448" t="s">
        <v>17</v>
      </c>
      <c r="B448" t="s">
        <v>161</v>
      </c>
      <c r="D448" t="s">
        <v>161</v>
      </c>
      <c r="E448" t="s">
        <v>216</v>
      </c>
      <c r="F448" s="1">
        <v>40865.618113425924</v>
      </c>
    </row>
    <row r="449" spans="1:6">
      <c r="A449" t="s">
        <v>17</v>
      </c>
      <c r="B449" t="s">
        <v>161</v>
      </c>
      <c r="D449" t="s">
        <v>161</v>
      </c>
      <c r="E449" t="s">
        <v>217</v>
      </c>
      <c r="F449" s="1">
        <v>40865.618113425924</v>
      </c>
    </row>
    <row r="450" spans="1:6">
      <c r="A450" t="s">
        <v>17</v>
      </c>
      <c r="B450" t="s">
        <v>161</v>
      </c>
      <c r="D450" t="s">
        <v>161</v>
      </c>
      <c r="E450" t="s">
        <v>218</v>
      </c>
      <c r="F450" s="1">
        <v>40865.618113425924</v>
      </c>
    </row>
    <row r="451" spans="1:6">
      <c r="A451" t="s">
        <v>17</v>
      </c>
      <c r="B451" t="s">
        <v>161</v>
      </c>
      <c r="D451" t="s">
        <v>161</v>
      </c>
      <c r="E451" t="s">
        <v>219</v>
      </c>
      <c r="F451" s="1">
        <v>40865.618113425924</v>
      </c>
    </row>
    <row r="452" spans="1:6">
      <c r="A452" t="s">
        <v>17</v>
      </c>
      <c r="B452" t="s">
        <v>161</v>
      </c>
      <c r="D452" t="s">
        <v>161</v>
      </c>
      <c r="E452" t="s">
        <v>220</v>
      </c>
      <c r="F452" s="1">
        <v>40865.618113425924</v>
      </c>
    </row>
    <row r="453" spans="1:6">
      <c r="A453" t="s">
        <v>17</v>
      </c>
      <c r="B453" t="s">
        <v>161</v>
      </c>
      <c r="D453" t="s">
        <v>161</v>
      </c>
      <c r="E453" t="s">
        <v>221</v>
      </c>
      <c r="F453" s="1">
        <v>40865.618113425924</v>
      </c>
    </row>
    <row r="454" spans="1:6">
      <c r="A454" t="s">
        <v>17</v>
      </c>
      <c r="B454" t="s">
        <v>161</v>
      </c>
      <c r="D454" t="s">
        <v>161</v>
      </c>
      <c r="E454" t="s">
        <v>222</v>
      </c>
      <c r="F454" s="1">
        <v>40865.618113425924</v>
      </c>
    </row>
    <row r="455" spans="1:6">
      <c r="A455" t="s">
        <v>17</v>
      </c>
      <c r="B455" t="s">
        <v>161</v>
      </c>
      <c r="D455" t="s">
        <v>161</v>
      </c>
      <c r="E455" t="s">
        <v>223</v>
      </c>
      <c r="F455" s="1">
        <v>40865.618113425924</v>
      </c>
    </row>
    <row r="456" spans="1:6">
      <c r="A456" t="s">
        <v>17</v>
      </c>
      <c r="B456" t="s">
        <v>161</v>
      </c>
      <c r="D456" t="s">
        <v>161</v>
      </c>
      <c r="E456" t="s">
        <v>224</v>
      </c>
      <c r="F456" s="1">
        <v>40865.618113425924</v>
      </c>
    </row>
    <row r="457" spans="1:6">
      <c r="A457" t="s">
        <v>17</v>
      </c>
      <c r="B457" t="s">
        <v>161</v>
      </c>
      <c r="D457" t="s">
        <v>161</v>
      </c>
      <c r="E457" t="s">
        <v>225</v>
      </c>
      <c r="F457" s="1">
        <v>40865.618113425924</v>
      </c>
    </row>
    <row r="458" spans="1:6">
      <c r="A458" t="s">
        <v>17</v>
      </c>
      <c r="B458" t="s">
        <v>161</v>
      </c>
      <c r="D458" t="s">
        <v>161</v>
      </c>
      <c r="E458" t="s">
        <v>226</v>
      </c>
      <c r="F458" s="1">
        <v>40865.618113425924</v>
      </c>
    </row>
    <row r="459" spans="1:6">
      <c r="A459" t="s">
        <v>17</v>
      </c>
      <c r="B459" t="s">
        <v>161</v>
      </c>
      <c r="D459" t="s">
        <v>161</v>
      </c>
      <c r="E459" t="s">
        <v>227</v>
      </c>
      <c r="F459" s="1">
        <v>40865.618113425924</v>
      </c>
    </row>
    <row r="460" spans="1:6">
      <c r="A460" t="s">
        <v>17</v>
      </c>
      <c r="B460" t="s">
        <v>161</v>
      </c>
      <c r="D460" t="s">
        <v>161</v>
      </c>
      <c r="E460" t="s">
        <v>228</v>
      </c>
      <c r="F460" s="1">
        <v>40865.618113425924</v>
      </c>
    </row>
    <row r="461" spans="1:6">
      <c r="A461" t="s">
        <v>17</v>
      </c>
      <c r="B461" t="s">
        <v>161</v>
      </c>
      <c r="D461" t="s">
        <v>161</v>
      </c>
      <c r="E461" t="s">
        <v>229</v>
      </c>
      <c r="F461" s="1">
        <v>40865.618113425924</v>
      </c>
    </row>
    <row r="462" spans="1:6">
      <c r="A462" t="s">
        <v>17</v>
      </c>
      <c r="B462" t="s">
        <v>161</v>
      </c>
      <c r="D462" t="s">
        <v>161</v>
      </c>
      <c r="E462" t="s">
        <v>230</v>
      </c>
      <c r="F462" s="1">
        <v>40865.618113425924</v>
      </c>
    </row>
    <row r="463" spans="1:6">
      <c r="A463" t="s">
        <v>17</v>
      </c>
      <c r="B463" t="s">
        <v>161</v>
      </c>
      <c r="D463" t="s">
        <v>161</v>
      </c>
      <c r="E463" t="s">
        <v>231</v>
      </c>
      <c r="F463" s="1">
        <v>40865.618113425924</v>
      </c>
    </row>
    <row r="464" spans="1:6">
      <c r="A464" t="s">
        <v>17</v>
      </c>
      <c r="B464" t="s">
        <v>161</v>
      </c>
      <c r="D464" t="s">
        <v>161</v>
      </c>
      <c r="E464" t="s">
        <v>232</v>
      </c>
      <c r="F464" s="1">
        <v>40865.618113425924</v>
      </c>
    </row>
    <row r="465" spans="1:6">
      <c r="A465" t="s">
        <v>17</v>
      </c>
      <c r="B465" t="s">
        <v>161</v>
      </c>
      <c r="D465" t="s">
        <v>161</v>
      </c>
      <c r="E465" t="s">
        <v>233</v>
      </c>
      <c r="F465" s="1">
        <v>40865.618113425924</v>
      </c>
    </row>
    <row r="466" spans="1:6">
      <c r="A466" t="s">
        <v>17</v>
      </c>
      <c r="B466" t="s">
        <v>161</v>
      </c>
      <c r="D466" t="s">
        <v>161</v>
      </c>
      <c r="E466" t="s">
        <v>234</v>
      </c>
      <c r="F466" s="1">
        <v>40865.618113425924</v>
      </c>
    </row>
    <row r="467" spans="1:6">
      <c r="A467" t="s">
        <v>17</v>
      </c>
      <c r="B467" t="s">
        <v>161</v>
      </c>
      <c r="D467" t="s">
        <v>161</v>
      </c>
      <c r="E467" t="s">
        <v>235</v>
      </c>
      <c r="F467" s="1">
        <v>40865.618113425924</v>
      </c>
    </row>
    <row r="468" spans="1:6">
      <c r="A468" t="s">
        <v>17</v>
      </c>
      <c r="B468" t="s">
        <v>161</v>
      </c>
      <c r="D468" t="s">
        <v>161</v>
      </c>
      <c r="E468" t="s">
        <v>236</v>
      </c>
      <c r="F468" s="1">
        <v>40865.618113425924</v>
      </c>
    </row>
    <row r="469" spans="1:6">
      <c r="A469" t="s">
        <v>17</v>
      </c>
      <c r="B469" t="s">
        <v>161</v>
      </c>
      <c r="D469" t="s">
        <v>161</v>
      </c>
      <c r="E469" t="s">
        <v>237</v>
      </c>
      <c r="F469" s="1">
        <v>40865.618113425924</v>
      </c>
    </row>
    <row r="470" spans="1:6">
      <c r="A470" t="s">
        <v>17</v>
      </c>
      <c r="B470" t="s">
        <v>161</v>
      </c>
      <c r="D470" t="s">
        <v>161</v>
      </c>
      <c r="E470" t="s">
        <v>238</v>
      </c>
      <c r="F470" s="1">
        <v>40865.618113425924</v>
      </c>
    </row>
    <row r="471" spans="1:6">
      <c r="A471" t="s">
        <v>17</v>
      </c>
      <c r="B471" t="s">
        <v>161</v>
      </c>
      <c r="D471" t="s">
        <v>161</v>
      </c>
      <c r="E471" t="s">
        <v>239</v>
      </c>
      <c r="F471" s="1">
        <v>40865.618113425924</v>
      </c>
    </row>
    <row r="472" spans="1:6">
      <c r="A472" t="s">
        <v>17</v>
      </c>
      <c r="B472" t="s">
        <v>161</v>
      </c>
      <c r="D472" t="s">
        <v>161</v>
      </c>
      <c r="E472" t="s">
        <v>240</v>
      </c>
      <c r="F472" s="1">
        <v>40865.618113425924</v>
      </c>
    </row>
    <row r="473" spans="1:6">
      <c r="A473" t="s">
        <v>17</v>
      </c>
      <c r="B473" t="s">
        <v>161</v>
      </c>
      <c r="D473" t="s">
        <v>161</v>
      </c>
      <c r="E473" t="s">
        <v>241</v>
      </c>
      <c r="F473" s="1">
        <v>40865.618113425924</v>
      </c>
    </row>
    <row r="474" spans="1:6">
      <c r="A474" t="s">
        <v>17</v>
      </c>
      <c r="B474" t="s">
        <v>161</v>
      </c>
      <c r="D474" t="s">
        <v>161</v>
      </c>
      <c r="E474" t="s">
        <v>242</v>
      </c>
      <c r="F474" s="1">
        <v>40865.618113425924</v>
      </c>
    </row>
    <row r="475" spans="1:6">
      <c r="A475" t="s">
        <v>17</v>
      </c>
      <c r="B475" t="s">
        <v>161</v>
      </c>
      <c r="D475" t="s">
        <v>161</v>
      </c>
      <c r="E475" t="s">
        <v>243</v>
      </c>
      <c r="F475" s="1">
        <v>40865.618113425924</v>
      </c>
    </row>
    <row r="476" spans="1:6">
      <c r="A476" t="s">
        <v>17</v>
      </c>
      <c r="B476" t="s">
        <v>161</v>
      </c>
      <c r="D476" t="s">
        <v>161</v>
      </c>
      <c r="E476" t="s">
        <v>244</v>
      </c>
      <c r="F476" s="1">
        <v>40865.618113425924</v>
      </c>
    </row>
    <row r="477" spans="1:6">
      <c r="A477" t="s">
        <v>17</v>
      </c>
      <c r="B477" t="s">
        <v>161</v>
      </c>
      <c r="D477" t="s">
        <v>161</v>
      </c>
      <c r="E477" t="s">
        <v>245</v>
      </c>
      <c r="F477" s="1">
        <v>40865.618113425924</v>
      </c>
    </row>
    <row r="478" spans="1:6">
      <c r="A478" t="s">
        <v>17</v>
      </c>
      <c r="B478" t="s">
        <v>161</v>
      </c>
      <c r="D478" t="s">
        <v>161</v>
      </c>
      <c r="E478" t="s">
        <v>246</v>
      </c>
      <c r="F478" s="1">
        <v>40865.618113425924</v>
      </c>
    </row>
    <row r="479" spans="1:6">
      <c r="A479" t="s">
        <v>17</v>
      </c>
      <c r="B479" t="s">
        <v>161</v>
      </c>
      <c r="D479" t="s">
        <v>161</v>
      </c>
      <c r="E479" t="s">
        <v>247</v>
      </c>
      <c r="F479" s="1">
        <v>40865.618113425924</v>
      </c>
    </row>
    <row r="480" spans="1:6">
      <c r="A480" t="s">
        <v>17</v>
      </c>
      <c r="B480" t="s">
        <v>161</v>
      </c>
      <c r="D480" t="s">
        <v>161</v>
      </c>
      <c r="E480" t="s">
        <v>248</v>
      </c>
      <c r="F480" s="1">
        <v>40865.618113425924</v>
      </c>
    </row>
    <row r="481" spans="1:6">
      <c r="A481" t="s">
        <v>17</v>
      </c>
      <c r="B481" t="s">
        <v>161</v>
      </c>
      <c r="D481" t="s">
        <v>161</v>
      </c>
      <c r="E481" t="s">
        <v>249</v>
      </c>
      <c r="F481" s="1">
        <v>40865.618113425924</v>
      </c>
    </row>
    <row r="482" spans="1:6">
      <c r="A482" t="s">
        <v>17</v>
      </c>
      <c r="B482" t="s">
        <v>161</v>
      </c>
      <c r="D482" t="s">
        <v>161</v>
      </c>
      <c r="E482" t="s">
        <v>250</v>
      </c>
      <c r="F482" s="1">
        <v>40865.618113425924</v>
      </c>
    </row>
    <row r="483" spans="1:6">
      <c r="A483" t="s">
        <v>17</v>
      </c>
      <c r="B483" t="s">
        <v>161</v>
      </c>
      <c r="D483" t="s">
        <v>161</v>
      </c>
      <c r="E483" t="s">
        <v>251</v>
      </c>
      <c r="F483" s="1">
        <v>40865.618113425924</v>
      </c>
    </row>
    <row r="484" spans="1:6">
      <c r="A484" t="s">
        <v>17</v>
      </c>
      <c r="B484" t="s">
        <v>161</v>
      </c>
      <c r="D484" t="s">
        <v>161</v>
      </c>
      <c r="E484" t="s">
        <v>252</v>
      </c>
      <c r="F484" s="1">
        <v>40865.618113425924</v>
      </c>
    </row>
    <row r="485" spans="1:6">
      <c r="A485" t="s">
        <v>17</v>
      </c>
      <c r="B485" t="s">
        <v>161</v>
      </c>
      <c r="D485" t="s">
        <v>161</v>
      </c>
      <c r="E485" t="s">
        <v>253</v>
      </c>
      <c r="F485" s="1">
        <v>40865.618113425924</v>
      </c>
    </row>
    <row r="486" spans="1:6">
      <c r="A486" t="s">
        <v>17</v>
      </c>
      <c r="B486" t="s">
        <v>161</v>
      </c>
      <c r="D486" t="s">
        <v>161</v>
      </c>
      <c r="E486" t="s">
        <v>254</v>
      </c>
      <c r="F486" s="1">
        <v>40865.618113425924</v>
      </c>
    </row>
    <row r="487" spans="1:6">
      <c r="A487" t="s">
        <v>17</v>
      </c>
      <c r="B487" t="s">
        <v>161</v>
      </c>
      <c r="D487" t="s">
        <v>161</v>
      </c>
      <c r="E487" t="s">
        <v>255</v>
      </c>
      <c r="F487" s="1">
        <v>40865.618113425924</v>
      </c>
    </row>
    <row r="488" spans="1:6">
      <c r="A488" t="s">
        <v>17</v>
      </c>
      <c r="B488" t="s">
        <v>161</v>
      </c>
      <c r="D488" t="s">
        <v>161</v>
      </c>
      <c r="E488" t="s">
        <v>256</v>
      </c>
      <c r="F488" s="1">
        <v>40865.618113425924</v>
      </c>
    </row>
    <row r="489" spans="1:6">
      <c r="A489" t="s">
        <v>17</v>
      </c>
      <c r="B489" t="s">
        <v>161</v>
      </c>
      <c r="D489" t="s">
        <v>161</v>
      </c>
      <c r="E489" t="s">
        <v>257</v>
      </c>
      <c r="F489" s="1">
        <v>40865.618113425924</v>
      </c>
    </row>
    <row r="490" spans="1:6">
      <c r="A490" t="s">
        <v>17</v>
      </c>
      <c r="B490" t="s">
        <v>161</v>
      </c>
      <c r="D490" t="s">
        <v>161</v>
      </c>
      <c r="E490" t="s">
        <v>258</v>
      </c>
      <c r="F490" s="1">
        <v>40865.618113425924</v>
      </c>
    </row>
    <row r="491" spans="1:6">
      <c r="A491" t="s">
        <v>17</v>
      </c>
      <c r="B491" t="s">
        <v>161</v>
      </c>
      <c r="D491" t="s">
        <v>161</v>
      </c>
      <c r="E491" t="s">
        <v>259</v>
      </c>
      <c r="F491" s="1">
        <v>40865.618113425924</v>
      </c>
    </row>
    <row r="492" spans="1:6">
      <c r="A492" t="s">
        <v>17</v>
      </c>
      <c r="B492" t="s">
        <v>161</v>
      </c>
      <c r="D492" t="s">
        <v>161</v>
      </c>
      <c r="E492" t="s">
        <v>260</v>
      </c>
      <c r="F492" s="1">
        <v>40865.618113425924</v>
      </c>
    </row>
    <row r="493" spans="1:6">
      <c r="A493" t="s">
        <v>17</v>
      </c>
      <c r="B493" t="s">
        <v>161</v>
      </c>
      <c r="D493" t="s">
        <v>161</v>
      </c>
      <c r="E493" t="s">
        <v>261</v>
      </c>
      <c r="F493" s="1">
        <v>40865.618113425924</v>
      </c>
    </row>
    <row r="494" spans="1:6">
      <c r="A494" t="s">
        <v>17</v>
      </c>
      <c r="B494" t="s">
        <v>161</v>
      </c>
      <c r="D494" t="s">
        <v>161</v>
      </c>
      <c r="E494" t="s">
        <v>262</v>
      </c>
      <c r="F494" s="1">
        <v>40865.618113425924</v>
      </c>
    </row>
    <row r="495" spans="1:6">
      <c r="A495" t="s">
        <v>17</v>
      </c>
      <c r="B495" t="s">
        <v>161</v>
      </c>
      <c r="D495" t="s">
        <v>161</v>
      </c>
      <c r="E495" t="s">
        <v>263</v>
      </c>
      <c r="F495" s="1">
        <v>40865.618113425924</v>
      </c>
    </row>
    <row r="496" spans="1:6">
      <c r="A496" t="s">
        <v>17</v>
      </c>
      <c r="B496" t="s">
        <v>161</v>
      </c>
      <c r="D496" t="s">
        <v>161</v>
      </c>
      <c r="E496" t="s">
        <v>264</v>
      </c>
      <c r="F496" s="1">
        <v>40865.618113425924</v>
      </c>
    </row>
    <row r="497" spans="1:6">
      <c r="A497" t="s">
        <v>17</v>
      </c>
      <c r="B497" t="s">
        <v>161</v>
      </c>
      <c r="D497" t="s">
        <v>161</v>
      </c>
      <c r="E497" t="s">
        <v>265</v>
      </c>
      <c r="F497" s="1">
        <v>40865.618113425924</v>
      </c>
    </row>
    <row r="498" spans="1:6">
      <c r="A498" t="s">
        <v>17</v>
      </c>
      <c r="B498" t="s">
        <v>161</v>
      </c>
      <c r="D498" t="s">
        <v>161</v>
      </c>
      <c r="E498" t="s">
        <v>266</v>
      </c>
      <c r="F498" s="1">
        <v>40865.618113425924</v>
      </c>
    </row>
    <row r="499" spans="1:6">
      <c r="A499" t="s">
        <v>17</v>
      </c>
      <c r="B499" t="s">
        <v>161</v>
      </c>
      <c r="D499" t="s">
        <v>161</v>
      </c>
      <c r="E499" t="s">
        <v>267</v>
      </c>
      <c r="F499" s="1">
        <v>40865.618113425924</v>
      </c>
    </row>
    <row r="500" spans="1:6">
      <c r="A500" t="s">
        <v>17</v>
      </c>
      <c r="B500" t="s">
        <v>161</v>
      </c>
      <c r="D500" t="s">
        <v>161</v>
      </c>
      <c r="E500" t="s">
        <v>268</v>
      </c>
      <c r="F500" s="1">
        <v>40865.618113425924</v>
      </c>
    </row>
    <row r="501" spans="1:6">
      <c r="A501" t="s">
        <v>17</v>
      </c>
      <c r="B501" t="s">
        <v>161</v>
      </c>
      <c r="D501" t="s">
        <v>161</v>
      </c>
      <c r="E501" t="s">
        <v>269</v>
      </c>
      <c r="F501" s="1">
        <v>40865.618113425924</v>
      </c>
    </row>
    <row r="502" spans="1:6">
      <c r="A502" t="s">
        <v>17</v>
      </c>
      <c r="B502" t="s">
        <v>161</v>
      </c>
      <c r="D502" t="s">
        <v>161</v>
      </c>
      <c r="E502" t="s">
        <v>270</v>
      </c>
      <c r="F502" s="1">
        <v>40865.618113425924</v>
      </c>
    </row>
    <row r="503" spans="1:6">
      <c r="A503" t="s">
        <v>17</v>
      </c>
      <c r="B503" t="s">
        <v>161</v>
      </c>
      <c r="D503" t="s">
        <v>161</v>
      </c>
      <c r="E503" t="s">
        <v>271</v>
      </c>
      <c r="F503" s="1">
        <v>40865.618113425924</v>
      </c>
    </row>
    <row r="504" spans="1:6">
      <c r="A504" t="s">
        <v>17</v>
      </c>
      <c r="B504" t="s">
        <v>161</v>
      </c>
      <c r="D504" t="s">
        <v>161</v>
      </c>
      <c r="E504" t="s">
        <v>272</v>
      </c>
      <c r="F504" s="1">
        <v>40865.618113425924</v>
      </c>
    </row>
    <row r="505" spans="1:6">
      <c r="A505" t="s">
        <v>17</v>
      </c>
      <c r="B505" t="s">
        <v>161</v>
      </c>
      <c r="D505" t="s">
        <v>161</v>
      </c>
      <c r="E505" t="s">
        <v>273</v>
      </c>
      <c r="F505" s="1">
        <v>40865.618113425924</v>
      </c>
    </row>
    <row r="506" spans="1:6">
      <c r="A506" t="s">
        <v>17</v>
      </c>
      <c r="B506" t="s">
        <v>161</v>
      </c>
      <c r="D506" t="s">
        <v>161</v>
      </c>
      <c r="E506" t="s">
        <v>274</v>
      </c>
      <c r="F506" s="1">
        <v>40865.618113425924</v>
      </c>
    </row>
    <row r="507" spans="1:6">
      <c r="A507" t="s">
        <v>17</v>
      </c>
      <c r="B507" t="s">
        <v>161</v>
      </c>
      <c r="D507" t="s">
        <v>161</v>
      </c>
      <c r="E507" t="s">
        <v>275</v>
      </c>
      <c r="F507" s="1">
        <v>40865.618113425924</v>
      </c>
    </row>
    <row r="508" spans="1:6">
      <c r="A508" t="s">
        <v>17</v>
      </c>
      <c r="B508" t="s">
        <v>161</v>
      </c>
      <c r="D508" t="s">
        <v>161</v>
      </c>
      <c r="E508" t="s">
        <v>276</v>
      </c>
      <c r="F508" s="1">
        <v>40865.618113425924</v>
      </c>
    </row>
    <row r="509" spans="1:6">
      <c r="A509" t="s">
        <v>17</v>
      </c>
      <c r="B509" t="s">
        <v>161</v>
      </c>
      <c r="D509" t="s">
        <v>161</v>
      </c>
      <c r="E509" t="s">
        <v>277</v>
      </c>
      <c r="F509" s="1">
        <v>40865.618113425924</v>
      </c>
    </row>
    <row r="510" spans="1:6">
      <c r="A510" t="s">
        <v>17</v>
      </c>
      <c r="B510" t="s">
        <v>161</v>
      </c>
      <c r="D510" t="s">
        <v>161</v>
      </c>
      <c r="E510" t="s">
        <v>278</v>
      </c>
      <c r="F510" s="1">
        <v>40865.618113425924</v>
      </c>
    </row>
    <row r="511" spans="1:6">
      <c r="A511" t="s">
        <v>17</v>
      </c>
      <c r="B511" t="s">
        <v>161</v>
      </c>
      <c r="D511" t="s">
        <v>161</v>
      </c>
      <c r="E511" t="s">
        <v>279</v>
      </c>
      <c r="F511" s="1">
        <v>40865.618113425924</v>
      </c>
    </row>
    <row r="512" spans="1:6">
      <c r="A512" t="s">
        <v>17</v>
      </c>
      <c r="B512" t="s">
        <v>161</v>
      </c>
      <c r="D512" t="s">
        <v>161</v>
      </c>
      <c r="E512" t="s">
        <v>280</v>
      </c>
      <c r="F512" s="1">
        <v>40865.618113425924</v>
      </c>
    </row>
    <row r="513" spans="1:6">
      <c r="A513" t="s">
        <v>17</v>
      </c>
      <c r="B513" t="s">
        <v>161</v>
      </c>
      <c r="D513" t="s">
        <v>161</v>
      </c>
      <c r="E513" t="s">
        <v>281</v>
      </c>
      <c r="F513" s="1">
        <v>40865.618113425924</v>
      </c>
    </row>
    <row r="514" spans="1:6">
      <c r="A514" t="s">
        <v>17</v>
      </c>
      <c r="B514" t="s">
        <v>161</v>
      </c>
      <c r="D514" t="s">
        <v>161</v>
      </c>
      <c r="E514" t="s">
        <v>282</v>
      </c>
      <c r="F514" s="1">
        <v>40865.618113425924</v>
      </c>
    </row>
    <row r="515" spans="1:6">
      <c r="A515" t="s">
        <v>17</v>
      </c>
      <c r="B515" t="s">
        <v>161</v>
      </c>
      <c r="D515" t="s">
        <v>161</v>
      </c>
      <c r="E515" t="s">
        <v>283</v>
      </c>
      <c r="F515" s="1">
        <v>40865.618113425924</v>
      </c>
    </row>
    <row r="516" spans="1:6">
      <c r="A516" t="s">
        <v>17</v>
      </c>
      <c r="B516" t="s">
        <v>161</v>
      </c>
      <c r="D516" t="s">
        <v>161</v>
      </c>
      <c r="E516" t="s">
        <v>284</v>
      </c>
      <c r="F516" s="1">
        <v>40865.618113425924</v>
      </c>
    </row>
    <row r="517" spans="1:6">
      <c r="A517" t="s">
        <v>17</v>
      </c>
      <c r="B517" t="s">
        <v>161</v>
      </c>
      <c r="D517" t="s">
        <v>161</v>
      </c>
      <c r="E517" t="s">
        <v>285</v>
      </c>
      <c r="F517" s="1">
        <v>40865.618113425924</v>
      </c>
    </row>
    <row r="518" spans="1:6">
      <c r="A518" t="s">
        <v>17</v>
      </c>
      <c r="B518" t="s">
        <v>161</v>
      </c>
      <c r="D518" t="s">
        <v>161</v>
      </c>
      <c r="E518" t="s">
        <v>286</v>
      </c>
      <c r="F518" s="1">
        <v>40865.618113425924</v>
      </c>
    </row>
    <row r="519" spans="1:6">
      <c r="A519" t="s">
        <v>17</v>
      </c>
      <c r="B519" t="s">
        <v>161</v>
      </c>
      <c r="D519" t="s">
        <v>161</v>
      </c>
      <c r="E519" t="s">
        <v>287</v>
      </c>
      <c r="F519" s="1">
        <v>40865.618113425924</v>
      </c>
    </row>
    <row r="520" spans="1:6">
      <c r="A520" t="s">
        <v>17</v>
      </c>
      <c r="B520" t="s">
        <v>161</v>
      </c>
      <c r="D520" t="s">
        <v>161</v>
      </c>
      <c r="E520" t="s">
        <v>288</v>
      </c>
      <c r="F520" s="1">
        <v>40865.618113425924</v>
      </c>
    </row>
    <row r="521" spans="1:6">
      <c r="A521" t="s">
        <v>17</v>
      </c>
      <c r="B521" t="s">
        <v>161</v>
      </c>
      <c r="D521" t="s">
        <v>161</v>
      </c>
      <c r="E521" t="s">
        <v>289</v>
      </c>
      <c r="F521" s="1">
        <v>40865.618113425924</v>
      </c>
    </row>
    <row r="522" spans="1:6">
      <c r="A522" t="s">
        <v>17</v>
      </c>
      <c r="B522" t="s">
        <v>161</v>
      </c>
      <c r="D522" t="s">
        <v>161</v>
      </c>
      <c r="E522" t="s">
        <v>290</v>
      </c>
      <c r="F522" s="1">
        <v>40865.618113425924</v>
      </c>
    </row>
    <row r="523" spans="1:6">
      <c r="A523" t="s">
        <v>17</v>
      </c>
      <c r="B523" t="s">
        <v>161</v>
      </c>
      <c r="D523" t="s">
        <v>161</v>
      </c>
      <c r="E523" t="s">
        <v>291</v>
      </c>
      <c r="F523" s="1">
        <v>40865.618113425924</v>
      </c>
    </row>
    <row r="524" spans="1:6">
      <c r="A524" t="s">
        <v>17</v>
      </c>
      <c r="B524" t="s">
        <v>161</v>
      </c>
      <c r="D524" t="s">
        <v>161</v>
      </c>
      <c r="E524" t="s">
        <v>292</v>
      </c>
      <c r="F524" s="1">
        <v>40865.618113425924</v>
      </c>
    </row>
    <row r="525" spans="1:6">
      <c r="A525" t="s">
        <v>17</v>
      </c>
      <c r="B525" t="s">
        <v>161</v>
      </c>
      <c r="D525" t="s">
        <v>161</v>
      </c>
      <c r="E525" t="s">
        <v>293</v>
      </c>
      <c r="F525" s="1">
        <v>40865.618113425924</v>
      </c>
    </row>
    <row r="526" spans="1:6">
      <c r="A526" t="s">
        <v>17</v>
      </c>
      <c r="B526" t="s">
        <v>161</v>
      </c>
      <c r="D526" t="s">
        <v>161</v>
      </c>
      <c r="E526" t="s">
        <v>294</v>
      </c>
      <c r="F526" s="1">
        <v>40865.618113425924</v>
      </c>
    </row>
    <row r="527" spans="1:6">
      <c r="A527" t="s">
        <v>17</v>
      </c>
      <c r="B527" t="s">
        <v>161</v>
      </c>
      <c r="D527" t="s">
        <v>161</v>
      </c>
      <c r="E527" t="s">
        <v>295</v>
      </c>
      <c r="F527" s="1">
        <v>40865.618113425924</v>
      </c>
    </row>
    <row r="528" spans="1:6">
      <c r="A528" t="s">
        <v>17</v>
      </c>
      <c r="B528" t="s">
        <v>161</v>
      </c>
      <c r="D528" t="s">
        <v>161</v>
      </c>
      <c r="E528" t="s">
        <v>296</v>
      </c>
      <c r="F528" s="1">
        <v>40865.618113425924</v>
      </c>
    </row>
    <row r="529" spans="1:6">
      <c r="A529" t="s">
        <v>17</v>
      </c>
      <c r="B529" t="s">
        <v>161</v>
      </c>
      <c r="D529" t="s">
        <v>161</v>
      </c>
      <c r="E529" t="s">
        <v>297</v>
      </c>
      <c r="F529" s="1">
        <v>40865.618113425924</v>
      </c>
    </row>
    <row r="530" spans="1:6">
      <c r="A530" t="s">
        <v>17</v>
      </c>
      <c r="B530" t="s">
        <v>161</v>
      </c>
      <c r="D530" t="s">
        <v>161</v>
      </c>
      <c r="E530" t="s">
        <v>298</v>
      </c>
      <c r="F530" s="1">
        <v>40865.618113425924</v>
      </c>
    </row>
    <row r="531" spans="1:6">
      <c r="A531" t="s">
        <v>17</v>
      </c>
      <c r="B531" t="s">
        <v>161</v>
      </c>
      <c r="D531" t="s">
        <v>161</v>
      </c>
      <c r="E531" t="s">
        <v>299</v>
      </c>
      <c r="F531" s="1">
        <v>40865.618113425924</v>
      </c>
    </row>
    <row r="532" spans="1:6">
      <c r="A532" t="s">
        <v>17</v>
      </c>
      <c r="B532" t="s">
        <v>161</v>
      </c>
      <c r="D532" t="s">
        <v>161</v>
      </c>
      <c r="E532" t="s">
        <v>300</v>
      </c>
      <c r="F532" s="1">
        <v>40865.618113425924</v>
      </c>
    </row>
    <row r="533" spans="1:6">
      <c r="A533" t="s">
        <v>17</v>
      </c>
      <c r="B533" t="s">
        <v>161</v>
      </c>
      <c r="D533" t="s">
        <v>161</v>
      </c>
      <c r="E533" t="s">
        <v>301</v>
      </c>
      <c r="F533" s="1">
        <v>40865.618113425924</v>
      </c>
    </row>
    <row r="534" spans="1:6">
      <c r="A534" t="s">
        <v>17</v>
      </c>
      <c r="B534" t="s">
        <v>161</v>
      </c>
      <c r="D534" t="s">
        <v>161</v>
      </c>
      <c r="E534" t="s">
        <v>302</v>
      </c>
      <c r="F534" s="1">
        <v>40865.618113425924</v>
      </c>
    </row>
    <row r="535" spans="1:6">
      <c r="A535" t="s">
        <v>17</v>
      </c>
      <c r="B535" t="s">
        <v>161</v>
      </c>
      <c r="D535" t="s">
        <v>161</v>
      </c>
      <c r="E535" t="s">
        <v>303</v>
      </c>
      <c r="F535" s="1">
        <v>40865.618113425924</v>
      </c>
    </row>
    <row r="536" spans="1:6">
      <c r="A536" t="s">
        <v>17</v>
      </c>
      <c r="B536" t="s">
        <v>161</v>
      </c>
      <c r="D536" t="s">
        <v>161</v>
      </c>
      <c r="E536" t="s">
        <v>304</v>
      </c>
      <c r="F536" s="1">
        <v>40865.618113425924</v>
      </c>
    </row>
    <row r="537" spans="1:6">
      <c r="A537" t="s">
        <v>17</v>
      </c>
      <c r="B537" t="s">
        <v>161</v>
      </c>
      <c r="D537" t="s">
        <v>161</v>
      </c>
      <c r="E537" t="s">
        <v>305</v>
      </c>
      <c r="F537" s="1">
        <v>40865.618113425924</v>
      </c>
    </row>
    <row r="538" spans="1:6">
      <c r="A538" t="s">
        <v>17</v>
      </c>
      <c r="B538" t="s">
        <v>161</v>
      </c>
      <c r="D538" t="s">
        <v>161</v>
      </c>
      <c r="E538" t="s">
        <v>306</v>
      </c>
      <c r="F538" s="1">
        <v>40865.618113425924</v>
      </c>
    </row>
    <row r="539" spans="1:6">
      <c r="A539" t="s">
        <v>17</v>
      </c>
      <c r="B539" t="s">
        <v>161</v>
      </c>
      <c r="D539" t="s">
        <v>161</v>
      </c>
      <c r="E539" t="s">
        <v>307</v>
      </c>
      <c r="F539" s="1">
        <v>40865.618113425924</v>
      </c>
    </row>
    <row r="540" spans="1:6">
      <c r="A540" t="s">
        <v>17</v>
      </c>
      <c r="B540" t="s">
        <v>161</v>
      </c>
      <c r="D540" t="s">
        <v>161</v>
      </c>
      <c r="E540" t="s">
        <v>308</v>
      </c>
      <c r="F540" s="1">
        <v>40865.618113425924</v>
      </c>
    </row>
    <row r="541" spans="1:6">
      <c r="A541" t="s">
        <v>17</v>
      </c>
      <c r="B541" t="s">
        <v>161</v>
      </c>
      <c r="D541" t="s">
        <v>161</v>
      </c>
      <c r="E541" t="s">
        <v>309</v>
      </c>
      <c r="F541" s="1">
        <v>40865.618113425924</v>
      </c>
    </row>
    <row r="542" spans="1:6">
      <c r="A542" t="s">
        <v>17</v>
      </c>
      <c r="B542" t="s">
        <v>161</v>
      </c>
      <c r="D542" t="s">
        <v>161</v>
      </c>
      <c r="E542" t="s">
        <v>310</v>
      </c>
      <c r="F542" s="1">
        <v>40865.618113425924</v>
      </c>
    </row>
    <row r="543" spans="1:6">
      <c r="A543" t="s">
        <v>17</v>
      </c>
      <c r="B543" t="s">
        <v>161</v>
      </c>
      <c r="D543" t="s">
        <v>161</v>
      </c>
      <c r="E543" t="s">
        <v>311</v>
      </c>
      <c r="F543" s="1">
        <v>40865.618113425924</v>
      </c>
    </row>
    <row r="544" spans="1:6">
      <c r="A544" t="s">
        <v>17</v>
      </c>
      <c r="B544" t="s">
        <v>161</v>
      </c>
      <c r="D544" t="s">
        <v>161</v>
      </c>
      <c r="E544" t="s">
        <v>312</v>
      </c>
      <c r="F544" s="1">
        <v>40865.618113425924</v>
      </c>
    </row>
    <row r="545" spans="1:6">
      <c r="A545" t="s">
        <v>17</v>
      </c>
      <c r="B545" t="s">
        <v>161</v>
      </c>
      <c r="D545" t="s">
        <v>161</v>
      </c>
      <c r="E545" t="s">
        <v>313</v>
      </c>
      <c r="F545" s="1">
        <v>40865.618113425924</v>
      </c>
    </row>
    <row r="546" spans="1:6">
      <c r="A546" t="s">
        <v>17</v>
      </c>
      <c r="B546" t="s">
        <v>161</v>
      </c>
      <c r="D546" t="s">
        <v>161</v>
      </c>
      <c r="E546" t="s">
        <v>314</v>
      </c>
      <c r="F546" s="1">
        <v>40865.618113425924</v>
      </c>
    </row>
    <row r="547" spans="1:6">
      <c r="A547" t="s">
        <v>17</v>
      </c>
      <c r="B547" t="s">
        <v>161</v>
      </c>
      <c r="D547" t="s">
        <v>161</v>
      </c>
      <c r="E547" t="s">
        <v>315</v>
      </c>
      <c r="F547" s="1">
        <v>40865.618113425924</v>
      </c>
    </row>
    <row r="548" spans="1:6">
      <c r="A548" t="s">
        <v>17</v>
      </c>
      <c r="B548" t="s">
        <v>161</v>
      </c>
      <c r="D548" t="s">
        <v>161</v>
      </c>
      <c r="E548" t="s">
        <v>316</v>
      </c>
      <c r="F548" s="1">
        <v>40865.618113425924</v>
      </c>
    </row>
    <row r="549" spans="1:6">
      <c r="A549" t="s">
        <v>17</v>
      </c>
      <c r="B549" t="s">
        <v>161</v>
      </c>
      <c r="D549" t="s">
        <v>161</v>
      </c>
      <c r="E549" t="s">
        <v>317</v>
      </c>
      <c r="F549" s="1">
        <v>40865.618113425924</v>
      </c>
    </row>
    <row r="550" spans="1:6">
      <c r="A550" t="s">
        <v>17</v>
      </c>
      <c r="B550" t="s">
        <v>161</v>
      </c>
      <c r="D550" t="s">
        <v>161</v>
      </c>
      <c r="E550" t="s">
        <v>318</v>
      </c>
      <c r="F550" s="1">
        <v>40865.618113425924</v>
      </c>
    </row>
    <row r="551" spans="1:6">
      <c r="A551" t="s">
        <v>17</v>
      </c>
      <c r="B551" t="s">
        <v>161</v>
      </c>
      <c r="D551" t="s">
        <v>161</v>
      </c>
      <c r="E551" t="s">
        <v>319</v>
      </c>
      <c r="F551" s="1">
        <v>40865.618113425924</v>
      </c>
    </row>
    <row r="552" spans="1:6">
      <c r="A552" t="s">
        <v>17</v>
      </c>
      <c r="B552" t="s">
        <v>161</v>
      </c>
      <c r="D552" t="s">
        <v>161</v>
      </c>
      <c r="E552" t="s">
        <v>320</v>
      </c>
      <c r="F552" s="1">
        <v>40865.618113425924</v>
      </c>
    </row>
    <row r="553" spans="1:6">
      <c r="A553" t="s">
        <v>17</v>
      </c>
      <c r="B553" t="s">
        <v>161</v>
      </c>
      <c r="D553" t="s">
        <v>161</v>
      </c>
      <c r="E553" t="s">
        <v>321</v>
      </c>
      <c r="F553" s="1">
        <v>40865.618113425924</v>
      </c>
    </row>
    <row r="554" spans="1:6">
      <c r="A554" t="s">
        <v>17</v>
      </c>
      <c r="B554" t="s">
        <v>161</v>
      </c>
      <c r="D554" t="s">
        <v>161</v>
      </c>
      <c r="E554" t="s">
        <v>322</v>
      </c>
      <c r="F554" s="1">
        <v>40865.618113425924</v>
      </c>
    </row>
    <row r="555" spans="1:6">
      <c r="A555" t="s">
        <v>17</v>
      </c>
      <c r="B555" t="s">
        <v>161</v>
      </c>
      <c r="D555" t="s">
        <v>161</v>
      </c>
      <c r="E555" t="s">
        <v>323</v>
      </c>
      <c r="F555" s="1">
        <v>40865.618113425924</v>
      </c>
    </row>
    <row r="556" spans="1:6">
      <c r="A556" t="s">
        <v>17</v>
      </c>
      <c r="B556" t="s">
        <v>161</v>
      </c>
      <c r="D556" t="s">
        <v>161</v>
      </c>
      <c r="E556" t="s">
        <v>324</v>
      </c>
      <c r="F556" s="1">
        <v>40865.618113425924</v>
      </c>
    </row>
    <row r="557" spans="1:6">
      <c r="A557" t="s">
        <v>17</v>
      </c>
      <c r="B557" t="s">
        <v>161</v>
      </c>
      <c r="D557" t="s">
        <v>161</v>
      </c>
      <c r="E557" t="s">
        <v>325</v>
      </c>
      <c r="F557" s="1">
        <v>40865.618113425924</v>
      </c>
    </row>
    <row r="558" spans="1:6">
      <c r="A558" t="s">
        <v>17</v>
      </c>
      <c r="B558" t="s">
        <v>161</v>
      </c>
      <c r="D558" t="s">
        <v>161</v>
      </c>
      <c r="E558" t="s">
        <v>326</v>
      </c>
      <c r="F558" s="1">
        <v>40865.618113425924</v>
      </c>
    </row>
    <row r="559" spans="1:6">
      <c r="A559" t="s">
        <v>17</v>
      </c>
      <c r="B559" t="s">
        <v>161</v>
      </c>
      <c r="D559" t="s">
        <v>161</v>
      </c>
      <c r="E559" t="s">
        <v>327</v>
      </c>
      <c r="F559" s="1">
        <v>40865.618113425924</v>
      </c>
    </row>
    <row r="560" spans="1:6">
      <c r="A560" t="s">
        <v>17</v>
      </c>
      <c r="B560" t="s">
        <v>161</v>
      </c>
      <c r="D560" t="s">
        <v>161</v>
      </c>
      <c r="E560" t="s">
        <v>328</v>
      </c>
      <c r="F560" s="1">
        <v>40865.618113425924</v>
      </c>
    </row>
    <row r="561" spans="1:6">
      <c r="A561" t="s">
        <v>17</v>
      </c>
      <c r="B561" t="s">
        <v>161</v>
      </c>
      <c r="D561" t="s">
        <v>161</v>
      </c>
      <c r="E561" t="s">
        <v>329</v>
      </c>
      <c r="F561" s="1">
        <v>40865.618113425924</v>
      </c>
    </row>
    <row r="562" spans="1:6">
      <c r="A562" t="s">
        <v>17</v>
      </c>
      <c r="B562" t="s">
        <v>161</v>
      </c>
      <c r="D562" t="s">
        <v>161</v>
      </c>
      <c r="E562" t="s">
        <v>330</v>
      </c>
      <c r="F562" s="1">
        <v>40865.618113425924</v>
      </c>
    </row>
    <row r="563" spans="1:6">
      <c r="A563" t="s">
        <v>17</v>
      </c>
      <c r="B563" t="s">
        <v>161</v>
      </c>
      <c r="D563" t="s">
        <v>161</v>
      </c>
      <c r="E563" t="s">
        <v>331</v>
      </c>
      <c r="F563" s="1">
        <v>40865.618113425924</v>
      </c>
    </row>
    <row r="564" spans="1:6">
      <c r="A564" t="s">
        <v>17</v>
      </c>
      <c r="B564" t="s">
        <v>161</v>
      </c>
      <c r="D564" t="s">
        <v>161</v>
      </c>
      <c r="E564" t="s">
        <v>332</v>
      </c>
      <c r="F564" s="1">
        <v>40865.618113425924</v>
      </c>
    </row>
    <row r="565" spans="1:6">
      <c r="A565" t="s">
        <v>17</v>
      </c>
      <c r="B565" t="s">
        <v>161</v>
      </c>
      <c r="D565" t="s">
        <v>161</v>
      </c>
      <c r="E565" t="s">
        <v>333</v>
      </c>
      <c r="F565" s="1">
        <v>40865.618113425924</v>
      </c>
    </row>
    <row r="566" spans="1:6">
      <c r="A566" t="s">
        <v>17</v>
      </c>
      <c r="B566" t="s">
        <v>161</v>
      </c>
      <c r="D566" t="s">
        <v>161</v>
      </c>
      <c r="E566" t="s">
        <v>334</v>
      </c>
      <c r="F566" s="1">
        <v>40865.618113425924</v>
      </c>
    </row>
    <row r="567" spans="1:6">
      <c r="A567" t="s">
        <v>17</v>
      </c>
      <c r="B567" t="s">
        <v>161</v>
      </c>
      <c r="D567" t="s">
        <v>161</v>
      </c>
      <c r="E567" t="s">
        <v>335</v>
      </c>
      <c r="F567" s="1">
        <v>40865.618113425924</v>
      </c>
    </row>
    <row r="568" spans="1:6">
      <c r="A568" t="s">
        <v>17</v>
      </c>
      <c r="B568" t="s">
        <v>161</v>
      </c>
      <c r="D568" t="s">
        <v>161</v>
      </c>
      <c r="E568" t="s">
        <v>336</v>
      </c>
      <c r="F568" s="1">
        <v>40865.618113425924</v>
      </c>
    </row>
    <row r="569" spans="1:6">
      <c r="A569" t="s">
        <v>17</v>
      </c>
      <c r="B569" t="s">
        <v>161</v>
      </c>
      <c r="D569" t="s">
        <v>161</v>
      </c>
      <c r="E569" t="s">
        <v>337</v>
      </c>
      <c r="F569" s="1">
        <v>40865.618113425924</v>
      </c>
    </row>
    <row r="570" spans="1:6">
      <c r="A570" t="s">
        <v>17</v>
      </c>
      <c r="B570" t="s">
        <v>161</v>
      </c>
      <c r="D570" t="s">
        <v>161</v>
      </c>
      <c r="E570" t="s">
        <v>338</v>
      </c>
      <c r="F570" s="1">
        <v>40865.618113425924</v>
      </c>
    </row>
    <row r="571" spans="1:6">
      <c r="A571" t="s">
        <v>17</v>
      </c>
      <c r="B571" t="s">
        <v>161</v>
      </c>
      <c r="D571" t="s">
        <v>161</v>
      </c>
      <c r="E571" t="s">
        <v>339</v>
      </c>
      <c r="F571" s="1">
        <v>40865.618113425924</v>
      </c>
    </row>
    <row r="572" spans="1:6">
      <c r="A572" t="s">
        <v>17</v>
      </c>
      <c r="B572" t="s">
        <v>161</v>
      </c>
      <c r="D572" t="s">
        <v>161</v>
      </c>
      <c r="E572" t="s">
        <v>340</v>
      </c>
      <c r="F572" s="1">
        <v>40865.618113425924</v>
      </c>
    </row>
    <row r="573" spans="1:6">
      <c r="A573" t="s">
        <v>17</v>
      </c>
      <c r="B573" t="s">
        <v>161</v>
      </c>
      <c r="D573" t="s">
        <v>161</v>
      </c>
      <c r="E573" t="s">
        <v>341</v>
      </c>
      <c r="F573" s="1">
        <v>40865.618113425924</v>
      </c>
    </row>
    <row r="574" spans="1:6">
      <c r="A574" t="s">
        <v>17</v>
      </c>
      <c r="B574" t="s">
        <v>161</v>
      </c>
      <c r="D574" t="s">
        <v>161</v>
      </c>
      <c r="E574" t="s">
        <v>342</v>
      </c>
      <c r="F574" s="1">
        <v>40865.618113425924</v>
      </c>
    </row>
    <row r="575" spans="1:6">
      <c r="A575" t="s">
        <v>17</v>
      </c>
      <c r="B575" t="s">
        <v>161</v>
      </c>
      <c r="D575" t="s">
        <v>161</v>
      </c>
      <c r="E575" t="s">
        <v>343</v>
      </c>
      <c r="F575" s="1">
        <v>40865.618113425924</v>
      </c>
    </row>
    <row r="576" spans="1:6">
      <c r="A576" t="s">
        <v>17</v>
      </c>
      <c r="B576" t="s">
        <v>161</v>
      </c>
      <c r="D576" t="s">
        <v>161</v>
      </c>
      <c r="E576" t="s">
        <v>344</v>
      </c>
      <c r="F576" s="1">
        <v>40865.618113425924</v>
      </c>
    </row>
    <row r="577" spans="1:6">
      <c r="A577" t="s">
        <v>17</v>
      </c>
      <c r="B577" t="s">
        <v>161</v>
      </c>
      <c r="D577" t="s">
        <v>161</v>
      </c>
      <c r="E577" t="s">
        <v>345</v>
      </c>
      <c r="F577" s="1">
        <v>40865.618113425924</v>
      </c>
    </row>
    <row r="578" spans="1:6">
      <c r="A578" t="s">
        <v>17</v>
      </c>
      <c r="B578" t="s">
        <v>161</v>
      </c>
      <c r="D578" t="s">
        <v>161</v>
      </c>
      <c r="E578" t="s">
        <v>346</v>
      </c>
      <c r="F578" s="1">
        <v>40865.618113425924</v>
      </c>
    </row>
    <row r="579" spans="1:6">
      <c r="A579" t="s">
        <v>17</v>
      </c>
      <c r="B579" t="s">
        <v>161</v>
      </c>
      <c r="D579" t="s">
        <v>161</v>
      </c>
      <c r="E579" t="s">
        <v>347</v>
      </c>
      <c r="F579" s="1">
        <v>40865.618113425924</v>
      </c>
    </row>
    <row r="580" spans="1:6">
      <c r="A580" t="s">
        <v>17</v>
      </c>
      <c r="B580" t="s">
        <v>161</v>
      </c>
      <c r="D580" t="s">
        <v>161</v>
      </c>
      <c r="E580" t="s">
        <v>348</v>
      </c>
      <c r="F580" s="1">
        <v>40865.618113425924</v>
      </c>
    </row>
    <row r="581" spans="1:6">
      <c r="A581" t="s">
        <v>17</v>
      </c>
      <c r="B581" t="s">
        <v>161</v>
      </c>
      <c r="D581" t="s">
        <v>161</v>
      </c>
      <c r="E581" t="s">
        <v>349</v>
      </c>
      <c r="F581" s="1">
        <v>40865.618113425924</v>
      </c>
    </row>
    <row r="582" spans="1:6">
      <c r="A582" t="s">
        <v>17</v>
      </c>
      <c r="B582" t="s">
        <v>161</v>
      </c>
      <c r="D582" t="s">
        <v>161</v>
      </c>
      <c r="E582" t="s">
        <v>350</v>
      </c>
      <c r="F582" s="1">
        <v>40865.618113425924</v>
      </c>
    </row>
    <row r="583" spans="1:6">
      <c r="A583" t="s">
        <v>17</v>
      </c>
      <c r="B583" t="s">
        <v>161</v>
      </c>
      <c r="D583" t="s">
        <v>161</v>
      </c>
      <c r="E583" t="s">
        <v>351</v>
      </c>
      <c r="F583" s="1">
        <v>40865.618113425924</v>
      </c>
    </row>
    <row r="584" spans="1:6">
      <c r="A584" t="s">
        <v>17</v>
      </c>
      <c r="B584" t="s">
        <v>161</v>
      </c>
      <c r="D584" t="s">
        <v>161</v>
      </c>
      <c r="E584" t="s">
        <v>352</v>
      </c>
      <c r="F584" s="1">
        <v>40865.618113425924</v>
      </c>
    </row>
    <row r="585" spans="1:6">
      <c r="A585" t="s">
        <v>17</v>
      </c>
      <c r="B585" t="s">
        <v>161</v>
      </c>
      <c r="D585" t="s">
        <v>161</v>
      </c>
      <c r="E585" t="s">
        <v>353</v>
      </c>
      <c r="F585" s="1">
        <v>40865.618113425924</v>
      </c>
    </row>
    <row r="586" spans="1:6">
      <c r="A586" t="s">
        <v>17</v>
      </c>
      <c r="B586" t="s">
        <v>161</v>
      </c>
      <c r="D586" t="s">
        <v>161</v>
      </c>
      <c r="E586" t="s">
        <v>354</v>
      </c>
      <c r="F586" s="1">
        <v>40865.618113425924</v>
      </c>
    </row>
    <row r="587" spans="1:6">
      <c r="A587" t="s">
        <v>17</v>
      </c>
      <c r="B587" t="s">
        <v>161</v>
      </c>
      <c r="D587" t="s">
        <v>161</v>
      </c>
      <c r="E587" t="s">
        <v>355</v>
      </c>
      <c r="F587" s="1">
        <v>40865.618113425924</v>
      </c>
    </row>
    <row r="588" spans="1:6">
      <c r="A588" t="s">
        <v>17</v>
      </c>
      <c r="B588" t="s">
        <v>161</v>
      </c>
      <c r="D588" t="s">
        <v>161</v>
      </c>
      <c r="E588" t="s">
        <v>356</v>
      </c>
      <c r="F588" s="1">
        <v>40865.618113425924</v>
      </c>
    </row>
    <row r="589" spans="1:6">
      <c r="A589" t="s">
        <v>17</v>
      </c>
      <c r="B589" t="s">
        <v>161</v>
      </c>
      <c r="D589" t="s">
        <v>161</v>
      </c>
      <c r="E589" t="s">
        <v>357</v>
      </c>
      <c r="F589" s="1">
        <v>40865.618113425924</v>
      </c>
    </row>
    <row r="590" spans="1:6">
      <c r="A590" t="s">
        <v>17</v>
      </c>
      <c r="B590" t="s">
        <v>161</v>
      </c>
      <c r="D590" t="s">
        <v>161</v>
      </c>
      <c r="E590" t="s">
        <v>358</v>
      </c>
      <c r="F590" s="1">
        <v>40865.618113425924</v>
      </c>
    </row>
    <row r="591" spans="1:6">
      <c r="A591" t="s">
        <v>17</v>
      </c>
      <c r="B591" t="s">
        <v>161</v>
      </c>
      <c r="D591" t="s">
        <v>161</v>
      </c>
      <c r="E591" t="s">
        <v>359</v>
      </c>
      <c r="F591" s="1">
        <v>40865.618113425924</v>
      </c>
    </row>
    <row r="592" spans="1:6">
      <c r="A592" t="s">
        <v>17</v>
      </c>
      <c r="B592" t="s">
        <v>161</v>
      </c>
      <c r="D592" t="s">
        <v>161</v>
      </c>
      <c r="E592" t="s">
        <v>360</v>
      </c>
      <c r="F592" s="1">
        <v>40865.618113425924</v>
      </c>
    </row>
    <row r="593" spans="1:6">
      <c r="A593" t="s">
        <v>17</v>
      </c>
      <c r="B593" t="s">
        <v>161</v>
      </c>
      <c r="D593" t="s">
        <v>161</v>
      </c>
      <c r="E593" t="s">
        <v>361</v>
      </c>
      <c r="F593" s="1">
        <v>40865.618113425924</v>
      </c>
    </row>
    <row r="594" spans="1:6">
      <c r="A594" t="s">
        <v>17</v>
      </c>
      <c r="B594" t="s">
        <v>161</v>
      </c>
      <c r="D594" t="s">
        <v>161</v>
      </c>
      <c r="E594" t="s">
        <v>362</v>
      </c>
      <c r="F594" s="1">
        <v>40865.618113425924</v>
      </c>
    </row>
    <row r="595" spans="1:6">
      <c r="A595" t="s">
        <v>17</v>
      </c>
      <c r="B595" t="s">
        <v>161</v>
      </c>
      <c r="D595" t="s">
        <v>161</v>
      </c>
      <c r="E595" t="s">
        <v>363</v>
      </c>
      <c r="F595" s="1">
        <v>40865.618113425924</v>
      </c>
    </row>
    <row r="596" spans="1:6">
      <c r="A596" t="s">
        <v>17</v>
      </c>
      <c r="B596" t="s">
        <v>161</v>
      </c>
      <c r="D596" t="s">
        <v>161</v>
      </c>
      <c r="E596" t="s">
        <v>364</v>
      </c>
      <c r="F596" s="1">
        <v>40865.618113425924</v>
      </c>
    </row>
    <row r="597" spans="1:6">
      <c r="A597" t="s">
        <v>17</v>
      </c>
      <c r="B597" t="s">
        <v>161</v>
      </c>
      <c r="D597" t="s">
        <v>161</v>
      </c>
      <c r="E597" t="s">
        <v>365</v>
      </c>
      <c r="F597" s="1">
        <v>40865.618113425924</v>
      </c>
    </row>
    <row r="598" spans="1:6">
      <c r="A598" t="s">
        <v>17</v>
      </c>
      <c r="B598" t="s">
        <v>161</v>
      </c>
      <c r="D598" t="s">
        <v>161</v>
      </c>
      <c r="E598" t="s">
        <v>366</v>
      </c>
      <c r="F598" s="1">
        <v>40865.618113425924</v>
      </c>
    </row>
    <row r="599" spans="1:6">
      <c r="A599" t="s">
        <v>17</v>
      </c>
      <c r="B599" t="s">
        <v>161</v>
      </c>
      <c r="D599" t="s">
        <v>161</v>
      </c>
      <c r="E599" t="s">
        <v>367</v>
      </c>
      <c r="F599" s="1">
        <v>40865.618113425924</v>
      </c>
    </row>
    <row r="600" spans="1:6">
      <c r="A600" t="s">
        <v>17</v>
      </c>
      <c r="B600" t="s">
        <v>161</v>
      </c>
      <c r="D600" t="s">
        <v>161</v>
      </c>
      <c r="E600" t="s">
        <v>368</v>
      </c>
      <c r="F600" s="1">
        <v>40865.618113425924</v>
      </c>
    </row>
    <row r="601" spans="1:6">
      <c r="A601" t="s">
        <v>17</v>
      </c>
      <c r="B601" t="s">
        <v>161</v>
      </c>
      <c r="D601" t="s">
        <v>161</v>
      </c>
      <c r="E601" t="s">
        <v>369</v>
      </c>
      <c r="F601" s="1">
        <v>40865.618113425924</v>
      </c>
    </row>
    <row r="602" spans="1:6">
      <c r="A602" t="s">
        <v>17</v>
      </c>
      <c r="B602" t="s">
        <v>161</v>
      </c>
      <c r="D602" t="s">
        <v>161</v>
      </c>
      <c r="E602" t="s">
        <v>370</v>
      </c>
      <c r="F602" s="1">
        <v>40865.618113425924</v>
      </c>
    </row>
    <row r="603" spans="1:6">
      <c r="A603" t="s">
        <v>17</v>
      </c>
      <c r="B603" t="s">
        <v>161</v>
      </c>
      <c r="D603" t="s">
        <v>161</v>
      </c>
      <c r="E603" t="s">
        <v>371</v>
      </c>
      <c r="F603" s="1">
        <v>40865.618113425924</v>
      </c>
    </row>
    <row r="604" spans="1:6">
      <c r="A604" t="s">
        <v>17</v>
      </c>
      <c r="B604" t="s">
        <v>161</v>
      </c>
      <c r="D604" t="s">
        <v>161</v>
      </c>
      <c r="E604" t="s">
        <v>372</v>
      </c>
      <c r="F604" s="1">
        <v>40865.618113425924</v>
      </c>
    </row>
    <row r="605" spans="1:6">
      <c r="A605" t="s">
        <v>17</v>
      </c>
      <c r="B605" t="s">
        <v>161</v>
      </c>
      <c r="D605" t="s">
        <v>161</v>
      </c>
      <c r="E605" t="s">
        <v>373</v>
      </c>
      <c r="F605" s="1">
        <v>40865.618113425924</v>
      </c>
    </row>
    <row r="606" spans="1:6">
      <c r="A606" t="s">
        <v>17</v>
      </c>
      <c r="B606" t="s">
        <v>161</v>
      </c>
      <c r="D606" t="s">
        <v>161</v>
      </c>
      <c r="E606" t="s">
        <v>374</v>
      </c>
      <c r="F606" s="1">
        <v>40865.618113425924</v>
      </c>
    </row>
    <row r="607" spans="1:6">
      <c r="A607" t="s">
        <v>17</v>
      </c>
      <c r="B607" t="s">
        <v>161</v>
      </c>
      <c r="D607" t="s">
        <v>161</v>
      </c>
      <c r="E607" t="s">
        <v>375</v>
      </c>
      <c r="F607" s="1">
        <v>40865.618113425924</v>
      </c>
    </row>
    <row r="608" spans="1:6">
      <c r="A608" t="s">
        <v>17</v>
      </c>
      <c r="B608" t="s">
        <v>161</v>
      </c>
      <c r="D608" t="s">
        <v>161</v>
      </c>
      <c r="E608" t="s">
        <v>376</v>
      </c>
      <c r="F608" s="1">
        <v>40865.618113425924</v>
      </c>
    </row>
    <row r="609" spans="1:6">
      <c r="A609" t="s">
        <v>17</v>
      </c>
      <c r="B609" t="s">
        <v>161</v>
      </c>
      <c r="D609" t="s">
        <v>161</v>
      </c>
      <c r="E609" t="s">
        <v>377</v>
      </c>
      <c r="F609" s="1">
        <v>40865.618113425924</v>
      </c>
    </row>
    <row r="610" spans="1:6">
      <c r="A610" t="s">
        <v>17</v>
      </c>
      <c r="B610" t="s">
        <v>161</v>
      </c>
      <c r="D610" t="s">
        <v>161</v>
      </c>
      <c r="E610" t="s">
        <v>378</v>
      </c>
      <c r="F610" s="1">
        <v>40865.618113425924</v>
      </c>
    </row>
    <row r="611" spans="1:6">
      <c r="A611" t="s">
        <v>17</v>
      </c>
      <c r="B611" t="s">
        <v>161</v>
      </c>
      <c r="D611" t="s">
        <v>161</v>
      </c>
      <c r="E611" t="s">
        <v>379</v>
      </c>
      <c r="F611" s="1">
        <v>40865.618113425924</v>
      </c>
    </row>
    <row r="612" spans="1:6">
      <c r="A612" t="s">
        <v>17</v>
      </c>
      <c r="B612" t="s">
        <v>161</v>
      </c>
      <c r="D612" t="s">
        <v>161</v>
      </c>
      <c r="E612" t="s">
        <v>380</v>
      </c>
      <c r="F612" s="1">
        <v>40865.618113425924</v>
      </c>
    </row>
    <row r="613" spans="1:6">
      <c r="A613" t="s">
        <v>17</v>
      </c>
      <c r="B613" t="s">
        <v>161</v>
      </c>
      <c r="D613" t="s">
        <v>161</v>
      </c>
      <c r="E613" t="s">
        <v>381</v>
      </c>
      <c r="F613" s="1">
        <v>40865.618113425924</v>
      </c>
    </row>
    <row r="614" spans="1:6">
      <c r="A614" t="s">
        <v>17</v>
      </c>
      <c r="B614" t="s">
        <v>161</v>
      </c>
      <c r="D614" t="s">
        <v>161</v>
      </c>
      <c r="E614" t="s">
        <v>382</v>
      </c>
      <c r="F614" s="1">
        <v>40865.618113425924</v>
      </c>
    </row>
    <row r="615" spans="1:6">
      <c r="A615" t="s">
        <v>17</v>
      </c>
      <c r="B615" t="s">
        <v>161</v>
      </c>
      <c r="D615" t="s">
        <v>161</v>
      </c>
      <c r="E615" t="s">
        <v>383</v>
      </c>
      <c r="F615" s="1">
        <v>40865.618113425924</v>
      </c>
    </row>
    <row r="616" spans="1:6">
      <c r="A616" t="s">
        <v>17</v>
      </c>
      <c r="B616" t="s">
        <v>161</v>
      </c>
      <c r="D616" t="s">
        <v>161</v>
      </c>
      <c r="E616" t="s">
        <v>384</v>
      </c>
      <c r="F616" s="1">
        <v>40865.618113425924</v>
      </c>
    </row>
    <row r="617" spans="1:6">
      <c r="A617" t="s">
        <v>17</v>
      </c>
      <c r="B617" t="s">
        <v>161</v>
      </c>
      <c r="D617" t="s">
        <v>161</v>
      </c>
      <c r="E617" t="s">
        <v>385</v>
      </c>
      <c r="F617" s="1">
        <v>40865.618113425924</v>
      </c>
    </row>
    <row r="618" spans="1:6">
      <c r="A618" t="s">
        <v>17</v>
      </c>
      <c r="B618" t="s">
        <v>161</v>
      </c>
      <c r="D618" t="s">
        <v>161</v>
      </c>
      <c r="E618" t="s">
        <v>386</v>
      </c>
      <c r="F618" s="1">
        <v>40865.618113425924</v>
      </c>
    </row>
    <row r="619" spans="1:6">
      <c r="A619" t="s">
        <v>17</v>
      </c>
      <c r="B619" t="s">
        <v>161</v>
      </c>
      <c r="D619" t="s">
        <v>161</v>
      </c>
      <c r="E619" t="s">
        <v>387</v>
      </c>
      <c r="F619" s="1">
        <v>40865.618113425924</v>
      </c>
    </row>
    <row r="620" spans="1:6">
      <c r="A620" t="s">
        <v>17</v>
      </c>
      <c r="B620" t="s">
        <v>161</v>
      </c>
      <c r="D620" t="s">
        <v>161</v>
      </c>
      <c r="E620" t="s">
        <v>388</v>
      </c>
      <c r="F620" s="1">
        <v>40865.618113425924</v>
      </c>
    </row>
    <row r="621" spans="1:6">
      <c r="A621" t="s">
        <v>17</v>
      </c>
      <c r="B621" t="s">
        <v>161</v>
      </c>
      <c r="D621" t="s">
        <v>161</v>
      </c>
      <c r="E621" t="s">
        <v>389</v>
      </c>
      <c r="F621" s="1">
        <v>40865.618113425924</v>
      </c>
    </row>
    <row r="622" spans="1:6">
      <c r="A622" t="s">
        <v>17</v>
      </c>
      <c r="B622" t="s">
        <v>161</v>
      </c>
      <c r="D622" t="s">
        <v>161</v>
      </c>
      <c r="E622" t="s">
        <v>390</v>
      </c>
      <c r="F622" s="1">
        <v>40865.618113425924</v>
      </c>
    </row>
    <row r="623" spans="1:6">
      <c r="A623" t="s">
        <v>17</v>
      </c>
      <c r="B623" t="s">
        <v>161</v>
      </c>
      <c r="D623" t="s">
        <v>161</v>
      </c>
      <c r="E623" t="s">
        <v>391</v>
      </c>
      <c r="F623" s="1">
        <v>40865.618113425924</v>
      </c>
    </row>
    <row r="624" spans="1:6">
      <c r="A624" t="s">
        <v>17</v>
      </c>
      <c r="B624" t="s">
        <v>161</v>
      </c>
      <c r="D624" t="s">
        <v>161</v>
      </c>
      <c r="E624" t="s">
        <v>392</v>
      </c>
      <c r="F624" s="1">
        <v>40865.618113425924</v>
      </c>
    </row>
    <row r="625" spans="1:6">
      <c r="A625" t="s">
        <v>17</v>
      </c>
      <c r="B625" t="s">
        <v>161</v>
      </c>
      <c r="D625" t="s">
        <v>161</v>
      </c>
      <c r="E625" t="s">
        <v>393</v>
      </c>
      <c r="F625" s="1">
        <v>40865.618113425924</v>
      </c>
    </row>
    <row r="626" spans="1:6">
      <c r="A626" t="s">
        <v>17</v>
      </c>
      <c r="B626" t="s">
        <v>161</v>
      </c>
      <c r="D626" t="s">
        <v>161</v>
      </c>
      <c r="E626" t="s">
        <v>394</v>
      </c>
      <c r="F626" s="1">
        <v>40865.618113425924</v>
      </c>
    </row>
    <row r="627" spans="1:6">
      <c r="A627" t="s">
        <v>17</v>
      </c>
      <c r="B627" t="s">
        <v>161</v>
      </c>
      <c r="D627" t="s">
        <v>161</v>
      </c>
      <c r="E627" t="s">
        <v>395</v>
      </c>
      <c r="F627" s="1">
        <v>40865.618113425924</v>
      </c>
    </row>
    <row r="628" spans="1:6">
      <c r="A628" t="s">
        <v>17</v>
      </c>
      <c r="B628" t="s">
        <v>161</v>
      </c>
      <c r="D628" t="s">
        <v>161</v>
      </c>
      <c r="E628" t="s">
        <v>396</v>
      </c>
      <c r="F628" s="1">
        <v>40865.618113425924</v>
      </c>
    </row>
    <row r="629" spans="1:6">
      <c r="A629" t="s">
        <v>17</v>
      </c>
      <c r="B629" t="s">
        <v>161</v>
      </c>
      <c r="D629" t="s">
        <v>161</v>
      </c>
      <c r="E629" t="s">
        <v>397</v>
      </c>
      <c r="F629" s="1">
        <v>40865.618113425924</v>
      </c>
    </row>
    <row r="630" spans="1:6">
      <c r="A630" t="s">
        <v>17</v>
      </c>
      <c r="B630" t="s">
        <v>161</v>
      </c>
      <c r="D630" t="s">
        <v>161</v>
      </c>
      <c r="E630" t="s">
        <v>398</v>
      </c>
      <c r="F630" s="1">
        <v>40865.618113425924</v>
      </c>
    </row>
    <row r="631" spans="1:6">
      <c r="A631" t="s">
        <v>17</v>
      </c>
      <c r="B631" t="s">
        <v>161</v>
      </c>
      <c r="D631" t="s">
        <v>161</v>
      </c>
      <c r="E631" t="s">
        <v>399</v>
      </c>
      <c r="F631" s="1">
        <v>40865.618113425924</v>
      </c>
    </row>
    <row r="632" spans="1:6">
      <c r="A632" t="s">
        <v>17</v>
      </c>
      <c r="B632" t="s">
        <v>161</v>
      </c>
      <c r="D632" t="s">
        <v>161</v>
      </c>
      <c r="E632" t="s">
        <v>400</v>
      </c>
      <c r="F632" s="1">
        <v>40865.618113425924</v>
      </c>
    </row>
    <row r="633" spans="1:6">
      <c r="A633" t="s">
        <v>17</v>
      </c>
      <c r="B633" t="s">
        <v>161</v>
      </c>
      <c r="D633" t="s">
        <v>161</v>
      </c>
      <c r="E633" t="s">
        <v>401</v>
      </c>
      <c r="F633" s="1">
        <v>40865.618113425924</v>
      </c>
    </row>
    <row r="634" spans="1:6">
      <c r="A634" t="s">
        <v>17</v>
      </c>
      <c r="B634" t="s">
        <v>161</v>
      </c>
      <c r="D634" t="s">
        <v>161</v>
      </c>
      <c r="E634" t="s">
        <v>402</v>
      </c>
      <c r="F634" s="1">
        <v>40865.618113425924</v>
      </c>
    </row>
    <row r="635" spans="1:6">
      <c r="A635" t="s">
        <v>17</v>
      </c>
      <c r="B635" t="s">
        <v>161</v>
      </c>
      <c r="D635" t="s">
        <v>161</v>
      </c>
      <c r="E635" t="s">
        <v>403</v>
      </c>
      <c r="F635" s="1">
        <v>40865.618113425924</v>
      </c>
    </row>
    <row r="636" spans="1:6">
      <c r="A636" t="s">
        <v>17</v>
      </c>
      <c r="B636" t="s">
        <v>161</v>
      </c>
      <c r="D636" t="s">
        <v>161</v>
      </c>
      <c r="E636" t="s">
        <v>404</v>
      </c>
      <c r="F636" s="1">
        <v>40865.618113425924</v>
      </c>
    </row>
    <row r="637" spans="1:6">
      <c r="A637" t="s">
        <v>17</v>
      </c>
      <c r="B637" t="s">
        <v>161</v>
      </c>
      <c r="D637" t="s">
        <v>161</v>
      </c>
      <c r="E637" t="s">
        <v>405</v>
      </c>
      <c r="F637" s="1">
        <v>40865.618113425924</v>
      </c>
    </row>
    <row r="638" spans="1:6">
      <c r="A638" t="s">
        <v>17</v>
      </c>
      <c r="B638" t="s">
        <v>161</v>
      </c>
      <c r="D638" t="s">
        <v>161</v>
      </c>
      <c r="E638" t="s">
        <v>406</v>
      </c>
      <c r="F638" s="1">
        <v>40865.618113425924</v>
      </c>
    </row>
    <row r="639" spans="1:6">
      <c r="A639" t="s">
        <v>17</v>
      </c>
      <c r="B639" t="s">
        <v>161</v>
      </c>
      <c r="D639" t="s">
        <v>161</v>
      </c>
      <c r="E639" t="s">
        <v>407</v>
      </c>
      <c r="F639" s="1">
        <v>40865.618113425924</v>
      </c>
    </row>
    <row r="640" spans="1:6">
      <c r="A640" t="s">
        <v>17</v>
      </c>
      <c r="B640" t="s">
        <v>161</v>
      </c>
      <c r="D640" t="s">
        <v>161</v>
      </c>
      <c r="E640" t="s">
        <v>408</v>
      </c>
      <c r="F640" s="1">
        <v>40865.618113425924</v>
      </c>
    </row>
    <row r="641" spans="1:6">
      <c r="A641" t="s">
        <v>17</v>
      </c>
      <c r="B641" t="s">
        <v>161</v>
      </c>
      <c r="D641" t="s">
        <v>161</v>
      </c>
      <c r="E641" t="s">
        <v>409</v>
      </c>
      <c r="F641" s="1">
        <v>40865.618113425924</v>
      </c>
    </row>
    <row r="642" spans="1:6">
      <c r="A642" t="s">
        <v>17</v>
      </c>
      <c r="B642" t="s">
        <v>161</v>
      </c>
      <c r="D642" t="s">
        <v>161</v>
      </c>
      <c r="E642" t="s">
        <v>410</v>
      </c>
      <c r="F642" s="1">
        <v>40865.618113425924</v>
      </c>
    </row>
    <row r="643" spans="1:6">
      <c r="A643" t="s">
        <v>17</v>
      </c>
      <c r="B643" t="s">
        <v>161</v>
      </c>
      <c r="D643" t="s">
        <v>161</v>
      </c>
      <c r="E643" t="s">
        <v>411</v>
      </c>
      <c r="F643" s="1">
        <v>40865.618113425924</v>
      </c>
    </row>
    <row r="644" spans="1:6">
      <c r="A644" t="s">
        <v>17</v>
      </c>
      <c r="B644" t="s">
        <v>161</v>
      </c>
      <c r="D644" t="s">
        <v>161</v>
      </c>
      <c r="E644" t="s">
        <v>412</v>
      </c>
      <c r="F644" s="1">
        <v>40865.618113425924</v>
      </c>
    </row>
    <row r="645" spans="1:6">
      <c r="A645" t="s">
        <v>17</v>
      </c>
      <c r="B645" t="s">
        <v>161</v>
      </c>
      <c r="D645" t="s">
        <v>161</v>
      </c>
      <c r="E645" t="s">
        <v>413</v>
      </c>
      <c r="F645" s="1">
        <v>40865.618113425924</v>
      </c>
    </row>
    <row r="646" spans="1:6">
      <c r="A646" t="s">
        <v>17</v>
      </c>
      <c r="B646" t="s">
        <v>161</v>
      </c>
      <c r="D646" t="s">
        <v>161</v>
      </c>
      <c r="E646" t="s">
        <v>414</v>
      </c>
      <c r="F646" s="1">
        <v>40865.618113425924</v>
      </c>
    </row>
    <row r="647" spans="1:6">
      <c r="A647" t="s">
        <v>17</v>
      </c>
      <c r="B647" t="s">
        <v>161</v>
      </c>
      <c r="D647" t="s">
        <v>161</v>
      </c>
      <c r="E647" t="s">
        <v>415</v>
      </c>
      <c r="F647" s="1">
        <v>40865.618113425924</v>
      </c>
    </row>
    <row r="648" spans="1:6">
      <c r="A648" t="s">
        <v>17</v>
      </c>
      <c r="B648" t="s">
        <v>161</v>
      </c>
      <c r="D648" t="s">
        <v>161</v>
      </c>
      <c r="E648" t="s">
        <v>416</v>
      </c>
      <c r="F648" s="1">
        <v>40865.618113425924</v>
      </c>
    </row>
    <row r="649" spans="1:6">
      <c r="A649" t="s">
        <v>17</v>
      </c>
      <c r="B649" t="s">
        <v>161</v>
      </c>
      <c r="D649" t="s">
        <v>161</v>
      </c>
      <c r="E649" t="s">
        <v>417</v>
      </c>
      <c r="F649" s="1">
        <v>40865.618113425924</v>
      </c>
    </row>
    <row r="650" spans="1:6">
      <c r="A650" t="s">
        <v>17</v>
      </c>
      <c r="B650" t="s">
        <v>161</v>
      </c>
      <c r="D650" t="s">
        <v>161</v>
      </c>
      <c r="E650" t="s">
        <v>418</v>
      </c>
      <c r="F650" s="1">
        <v>40865.618113425924</v>
      </c>
    </row>
    <row r="651" spans="1:6">
      <c r="A651" t="s">
        <v>17</v>
      </c>
      <c r="B651" t="s">
        <v>161</v>
      </c>
      <c r="D651" t="s">
        <v>161</v>
      </c>
      <c r="E651" t="s">
        <v>419</v>
      </c>
      <c r="F651" s="1">
        <v>40865.618113425924</v>
      </c>
    </row>
    <row r="652" spans="1:6">
      <c r="A652" t="s">
        <v>17</v>
      </c>
      <c r="B652" t="s">
        <v>161</v>
      </c>
      <c r="D652" t="s">
        <v>161</v>
      </c>
      <c r="E652" t="s">
        <v>420</v>
      </c>
      <c r="F652" s="1">
        <v>40865.618113425924</v>
      </c>
    </row>
    <row r="653" spans="1:6">
      <c r="A653" t="s">
        <v>17</v>
      </c>
      <c r="B653" t="s">
        <v>161</v>
      </c>
      <c r="D653" t="s">
        <v>161</v>
      </c>
      <c r="E653" t="s">
        <v>421</v>
      </c>
      <c r="F653" s="1">
        <v>40865.618113425924</v>
      </c>
    </row>
    <row r="654" spans="1:6">
      <c r="A654" t="s">
        <v>17</v>
      </c>
      <c r="B654" t="s">
        <v>161</v>
      </c>
      <c r="D654" t="s">
        <v>161</v>
      </c>
      <c r="E654" t="s">
        <v>422</v>
      </c>
      <c r="F654" s="1">
        <v>40865.618113425924</v>
      </c>
    </row>
    <row r="655" spans="1:6">
      <c r="A655" t="s">
        <v>17</v>
      </c>
      <c r="B655" t="s">
        <v>161</v>
      </c>
      <c r="D655" t="s">
        <v>161</v>
      </c>
      <c r="E655" t="s">
        <v>423</v>
      </c>
      <c r="F655" s="1">
        <v>40865.618113425924</v>
      </c>
    </row>
    <row r="656" spans="1:6">
      <c r="A656" t="s">
        <v>17</v>
      </c>
      <c r="B656" t="s">
        <v>161</v>
      </c>
      <c r="D656" t="s">
        <v>161</v>
      </c>
      <c r="E656" t="s">
        <v>424</v>
      </c>
      <c r="F656" s="1">
        <v>40865.618113425924</v>
      </c>
    </row>
    <row r="657" spans="1:6">
      <c r="A657" t="s">
        <v>17</v>
      </c>
      <c r="B657" t="s">
        <v>161</v>
      </c>
      <c r="D657" t="s">
        <v>161</v>
      </c>
      <c r="E657" t="s">
        <v>425</v>
      </c>
      <c r="F657" s="1">
        <v>40865.618113425924</v>
      </c>
    </row>
    <row r="658" spans="1:6">
      <c r="A658" t="s">
        <v>17</v>
      </c>
      <c r="B658" t="s">
        <v>161</v>
      </c>
      <c r="D658" t="s">
        <v>161</v>
      </c>
      <c r="E658" t="s">
        <v>426</v>
      </c>
      <c r="F658" s="1">
        <v>40865.618113425924</v>
      </c>
    </row>
    <row r="659" spans="1:6">
      <c r="A659" t="s">
        <v>6</v>
      </c>
      <c r="B659" t="s">
        <v>427</v>
      </c>
      <c r="E659" t="s">
        <v>428</v>
      </c>
      <c r="F659" s="1">
        <v>40865.618113425924</v>
      </c>
    </row>
    <row r="660" spans="1:6">
      <c r="A660" t="s">
        <v>6</v>
      </c>
      <c r="B660" t="s">
        <v>429</v>
      </c>
      <c r="E660" t="s">
        <v>430</v>
      </c>
      <c r="F660" s="1">
        <v>40865.619039351855</v>
      </c>
    </row>
    <row r="661" spans="1:6">
      <c r="A661" t="s">
        <v>6</v>
      </c>
      <c r="B661" t="s">
        <v>429</v>
      </c>
      <c r="E661" t="s">
        <v>431</v>
      </c>
      <c r="F661" s="1">
        <v>40865.619039351855</v>
      </c>
    </row>
    <row r="662" spans="1:6">
      <c r="A662" t="s">
        <v>6</v>
      </c>
      <c r="B662" t="s">
        <v>429</v>
      </c>
      <c r="E662" t="s">
        <v>432</v>
      </c>
      <c r="F662" s="1">
        <v>40865.619039351855</v>
      </c>
    </row>
    <row r="663" spans="1:6">
      <c r="A663" t="s">
        <v>6</v>
      </c>
      <c r="B663" t="s">
        <v>429</v>
      </c>
      <c r="E663" t="s">
        <v>433</v>
      </c>
      <c r="F663" s="1">
        <v>40865.619039351855</v>
      </c>
    </row>
    <row r="664" spans="1:6">
      <c r="A664" t="s">
        <v>6</v>
      </c>
      <c r="B664" t="s">
        <v>429</v>
      </c>
      <c r="E664" t="s">
        <v>434</v>
      </c>
      <c r="F664" s="1">
        <v>40865.619039351855</v>
      </c>
    </row>
    <row r="665" spans="1:6">
      <c r="A665" t="s">
        <v>6</v>
      </c>
      <c r="B665" t="s">
        <v>429</v>
      </c>
      <c r="E665" t="s">
        <v>435</v>
      </c>
      <c r="F665" s="1">
        <v>40865.619039351855</v>
      </c>
    </row>
    <row r="666" spans="1:6">
      <c r="A666" t="s">
        <v>6</v>
      </c>
      <c r="B666" t="s">
        <v>429</v>
      </c>
      <c r="E666" t="s">
        <v>436</v>
      </c>
      <c r="F666" s="1">
        <v>40865.619039351855</v>
      </c>
    </row>
    <row r="667" spans="1:6">
      <c r="A667" t="s">
        <v>6</v>
      </c>
      <c r="B667" t="s">
        <v>429</v>
      </c>
      <c r="E667" t="s">
        <v>437</v>
      </c>
      <c r="F667" s="1">
        <v>40865.619039351855</v>
      </c>
    </row>
    <row r="668" spans="1:6">
      <c r="A668" t="s">
        <v>6</v>
      </c>
      <c r="B668" t="s">
        <v>429</v>
      </c>
      <c r="E668" t="s">
        <v>438</v>
      </c>
      <c r="F668" s="1">
        <v>40865.619039351855</v>
      </c>
    </row>
    <row r="669" spans="1:6">
      <c r="A669" t="s">
        <v>6</v>
      </c>
      <c r="B669" t="s">
        <v>429</v>
      </c>
      <c r="E669" t="s">
        <v>439</v>
      </c>
      <c r="F669" s="1">
        <v>40865.619039351855</v>
      </c>
    </row>
    <row r="670" spans="1:6">
      <c r="A670" t="s">
        <v>6</v>
      </c>
      <c r="B670" t="s">
        <v>429</v>
      </c>
      <c r="E670" t="s">
        <v>440</v>
      </c>
      <c r="F670" s="1">
        <v>40865.619039351855</v>
      </c>
    </row>
    <row r="671" spans="1:6">
      <c r="A671" t="s">
        <v>6</v>
      </c>
      <c r="B671" t="s">
        <v>429</v>
      </c>
      <c r="E671" t="s">
        <v>441</v>
      </c>
      <c r="F671" s="1">
        <v>40865.619039351855</v>
      </c>
    </row>
    <row r="672" spans="1:6">
      <c r="A672" t="s">
        <v>6</v>
      </c>
      <c r="B672" t="s">
        <v>429</v>
      </c>
      <c r="E672" t="s">
        <v>442</v>
      </c>
      <c r="F672" s="1">
        <v>40865.619039351855</v>
      </c>
    </row>
    <row r="673" spans="1:6">
      <c r="A673" t="s">
        <v>6</v>
      </c>
      <c r="B673" t="s">
        <v>429</v>
      </c>
      <c r="E673" t="s">
        <v>443</v>
      </c>
      <c r="F673" s="1">
        <v>40865.619039351855</v>
      </c>
    </row>
    <row r="674" spans="1:6">
      <c r="A674" t="s">
        <v>6</v>
      </c>
      <c r="B674" t="s">
        <v>429</v>
      </c>
      <c r="E674" t="s">
        <v>444</v>
      </c>
      <c r="F674" s="1">
        <v>40865.619039351855</v>
      </c>
    </row>
    <row r="675" spans="1:6">
      <c r="A675" t="s">
        <v>6</v>
      </c>
      <c r="B675" t="s">
        <v>429</v>
      </c>
      <c r="E675" t="s">
        <v>445</v>
      </c>
      <c r="F675" s="1">
        <v>40865.619039351855</v>
      </c>
    </row>
    <row r="676" spans="1:6">
      <c r="A676" t="s">
        <v>6</v>
      </c>
      <c r="B676" t="s">
        <v>429</v>
      </c>
      <c r="E676" t="s">
        <v>446</v>
      </c>
      <c r="F676" s="1">
        <v>40865.619039351855</v>
      </c>
    </row>
    <row r="677" spans="1:6">
      <c r="A677" t="s">
        <v>6</v>
      </c>
      <c r="B677" t="s">
        <v>429</v>
      </c>
      <c r="E677" t="s">
        <v>447</v>
      </c>
      <c r="F677" s="1">
        <v>40865.619039351855</v>
      </c>
    </row>
    <row r="678" spans="1:6">
      <c r="A678" t="s">
        <v>6</v>
      </c>
      <c r="B678" t="s">
        <v>429</v>
      </c>
      <c r="E678" t="s">
        <v>448</v>
      </c>
      <c r="F678" s="1">
        <v>40865.619039351855</v>
      </c>
    </row>
    <row r="679" spans="1:6">
      <c r="A679" t="s">
        <v>6</v>
      </c>
      <c r="B679" t="s">
        <v>429</v>
      </c>
      <c r="E679" t="s">
        <v>449</v>
      </c>
      <c r="F679" s="1">
        <v>40865.619039351855</v>
      </c>
    </row>
    <row r="680" spans="1:6">
      <c r="A680" t="s">
        <v>6</v>
      </c>
      <c r="B680" t="s">
        <v>429</v>
      </c>
      <c r="E680" t="s">
        <v>450</v>
      </c>
      <c r="F680" s="1">
        <v>40865.619039351855</v>
      </c>
    </row>
    <row r="681" spans="1:6">
      <c r="A681" t="s">
        <v>6</v>
      </c>
      <c r="B681" t="s">
        <v>429</v>
      </c>
      <c r="E681" t="s">
        <v>451</v>
      </c>
      <c r="F681" s="1">
        <v>40865.619039351855</v>
      </c>
    </row>
    <row r="682" spans="1:6">
      <c r="A682" t="s">
        <v>6</v>
      </c>
      <c r="B682" t="s">
        <v>429</v>
      </c>
      <c r="E682" t="s">
        <v>452</v>
      </c>
      <c r="F682" s="1">
        <v>40865.619039351855</v>
      </c>
    </row>
    <row r="683" spans="1:6">
      <c r="A683" t="s">
        <v>6</v>
      </c>
      <c r="B683" t="s">
        <v>429</v>
      </c>
      <c r="E683" t="s">
        <v>453</v>
      </c>
      <c r="F683" s="1">
        <v>40865.619039351855</v>
      </c>
    </row>
    <row r="684" spans="1:6">
      <c r="A684" t="s">
        <v>6</v>
      </c>
      <c r="B684" t="s">
        <v>429</v>
      </c>
      <c r="E684" t="s">
        <v>454</v>
      </c>
      <c r="F684" s="1">
        <v>40865.619039351855</v>
      </c>
    </row>
    <row r="685" spans="1:6">
      <c r="A685" t="s">
        <v>6</v>
      </c>
      <c r="B685" t="s">
        <v>429</v>
      </c>
      <c r="E685" t="s">
        <v>455</v>
      </c>
      <c r="F685" s="1">
        <v>40865.619039351855</v>
      </c>
    </row>
    <row r="686" spans="1:6">
      <c r="A686" t="s">
        <v>6</v>
      </c>
      <c r="B686" t="s">
        <v>429</v>
      </c>
      <c r="E686" t="s">
        <v>456</v>
      </c>
      <c r="F686" s="1">
        <v>40865.619039351855</v>
      </c>
    </row>
    <row r="687" spans="1:6">
      <c r="A687" t="s">
        <v>6</v>
      </c>
      <c r="B687" t="s">
        <v>429</v>
      </c>
      <c r="E687" t="s">
        <v>457</v>
      </c>
      <c r="F687" s="1">
        <v>40865.619039351855</v>
      </c>
    </row>
    <row r="688" spans="1:6">
      <c r="A688" t="s">
        <v>6</v>
      </c>
      <c r="B688" t="s">
        <v>429</v>
      </c>
      <c r="E688" t="s">
        <v>458</v>
      </c>
      <c r="F688" s="1">
        <v>40865.619039351855</v>
      </c>
    </row>
    <row r="689" spans="1:6">
      <c r="A689" t="s">
        <v>6</v>
      </c>
      <c r="B689" t="s">
        <v>429</v>
      </c>
      <c r="E689" t="s">
        <v>459</v>
      </c>
      <c r="F689" s="1">
        <v>40865.619039351855</v>
      </c>
    </row>
    <row r="690" spans="1:6">
      <c r="A690" t="s">
        <v>6</v>
      </c>
      <c r="B690" t="s">
        <v>429</v>
      </c>
      <c r="E690" t="s">
        <v>460</v>
      </c>
      <c r="F690" s="1">
        <v>40865.619039351855</v>
      </c>
    </row>
    <row r="691" spans="1:6">
      <c r="A691" t="s">
        <v>6</v>
      </c>
      <c r="B691" t="s">
        <v>429</v>
      </c>
      <c r="E691" t="s">
        <v>461</v>
      </c>
      <c r="F691" s="1">
        <v>40865.619039351855</v>
      </c>
    </row>
    <row r="692" spans="1:6">
      <c r="A692" t="s">
        <v>6</v>
      </c>
      <c r="B692" t="s">
        <v>429</v>
      </c>
      <c r="E692" t="s">
        <v>462</v>
      </c>
      <c r="F692" s="1">
        <v>40865.619039351855</v>
      </c>
    </row>
    <row r="693" spans="1:6">
      <c r="A693" t="s">
        <v>6</v>
      </c>
      <c r="B693" t="s">
        <v>429</v>
      </c>
      <c r="E693" t="s">
        <v>463</v>
      </c>
      <c r="F693" s="1">
        <v>40865.619039351855</v>
      </c>
    </row>
    <row r="694" spans="1:6">
      <c r="A694" t="s">
        <v>6</v>
      </c>
      <c r="B694" t="s">
        <v>429</v>
      </c>
      <c r="E694" t="s">
        <v>464</v>
      </c>
      <c r="F694" s="1">
        <v>40865.619039351855</v>
      </c>
    </row>
    <row r="695" spans="1:6">
      <c r="A695" t="s">
        <v>6</v>
      </c>
      <c r="B695" t="s">
        <v>429</v>
      </c>
      <c r="E695" t="s">
        <v>465</v>
      </c>
      <c r="F695" s="1">
        <v>40865.619039351855</v>
      </c>
    </row>
    <row r="696" spans="1:6">
      <c r="A696" t="s">
        <v>6</v>
      </c>
      <c r="B696" t="s">
        <v>429</v>
      </c>
      <c r="E696" t="s">
        <v>466</v>
      </c>
      <c r="F696" s="1">
        <v>40865.619039351855</v>
      </c>
    </row>
    <row r="697" spans="1:6">
      <c r="A697" t="s">
        <v>6</v>
      </c>
      <c r="B697" t="s">
        <v>429</v>
      </c>
      <c r="E697" t="s">
        <v>467</v>
      </c>
      <c r="F697" s="1">
        <v>40865.619039351855</v>
      </c>
    </row>
    <row r="698" spans="1:6">
      <c r="A698" t="s">
        <v>6</v>
      </c>
      <c r="B698" t="s">
        <v>429</v>
      </c>
      <c r="E698" t="s">
        <v>468</v>
      </c>
      <c r="F698" s="1">
        <v>40865.619039351855</v>
      </c>
    </row>
    <row r="699" spans="1:6">
      <c r="A699" t="s">
        <v>6</v>
      </c>
      <c r="B699" t="s">
        <v>429</v>
      </c>
      <c r="E699" t="s">
        <v>469</v>
      </c>
      <c r="F699" s="1">
        <v>40865.619039351855</v>
      </c>
    </row>
    <row r="700" spans="1:6">
      <c r="A700" t="s">
        <v>6</v>
      </c>
      <c r="B700" t="s">
        <v>429</v>
      </c>
      <c r="E700" t="s">
        <v>470</v>
      </c>
      <c r="F700" s="1">
        <v>40865.619039351855</v>
      </c>
    </row>
    <row r="701" spans="1:6">
      <c r="A701" t="s">
        <v>6</v>
      </c>
      <c r="B701" t="s">
        <v>429</v>
      </c>
      <c r="E701" t="s">
        <v>471</v>
      </c>
      <c r="F701" s="1">
        <v>40865.619039351855</v>
      </c>
    </row>
    <row r="702" spans="1:6">
      <c r="A702" t="s">
        <v>6</v>
      </c>
      <c r="B702" t="s">
        <v>429</v>
      </c>
      <c r="E702" t="s">
        <v>472</v>
      </c>
      <c r="F702" s="1">
        <v>40865.619039351855</v>
      </c>
    </row>
    <row r="703" spans="1:6">
      <c r="A703" t="s">
        <v>6</v>
      </c>
      <c r="B703" t="s">
        <v>429</v>
      </c>
      <c r="E703" t="s">
        <v>473</v>
      </c>
      <c r="F703" s="1">
        <v>40865.619039351855</v>
      </c>
    </row>
    <row r="704" spans="1:6">
      <c r="A704" t="s">
        <v>6</v>
      </c>
      <c r="B704" t="s">
        <v>429</v>
      </c>
      <c r="E704" t="s">
        <v>474</v>
      </c>
      <c r="F704" s="1">
        <v>40865.619039351855</v>
      </c>
    </row>
    <row r="705" spans="1:6">
      <c r="A705" t="s">
        <v>6</v>
      </c>
      <c r="B705" t="s">
        <v>429</v>
      </c>
      <c r="E705" t="s">
        <v>475</v>
      </c>
      <c r="F705" s="1">
        <v>40865.619039351855</v>
      </c>
    </row>
    <row r="706" spans="1:6">
      <c r="A706" t="s">
        <v>6</v>
      </c>
      <c r="B706" t="s">
        <v>429</v>
      </c>
      <c r="E706" t="s">
        <v>476</v>
      </c>
      <c r="F706" s="1">
        <v>40865.619039351855</v>
      </c>
    </row>
    <row r="707" spans="1:6">
      <c r="A707" t="s">
        <v>6</v>
      </c>
      <c r="B707" t="s">
        <v>429</v>
      </c>
      <c r="E707" t="s">
        <v>477</v>
      </c>
      <c r="F707" s="1">
        <v>40865.619039351855</v>
      </c>
    </row>
    <row r="708" spans="1:6">
      <c r="A708" t="s">
        <v>6</v>
      </c>
      <c r="B708" t="s">
        <v>429</v>
      </c>
      <c r="E708" t="s">
        <v>478</v>
      </c>
      <c r="F708" s="1">
        <v>40865.619039351855</v>
      </c>
    </row>
    <row r="709" spans="1:6">
      <c r="A709" t="s">
        <v>6</v>
      </c>
      <c r="B709" t="s">
        <v>429</v>
      </c>
      <c r="E709" t="s">
        <v>479</v>
      </c>
      <c r="F709" s="1">
        <v>40865.619039351855</v>
      </c>
    </row>
    <row r="710" spans="1:6">
      <c r="A710" t="s">
        <v>6</v>
      </c>
      <c r="B710" t="s">
        <v>429</v>
      </c>
      <c r="E710" t="s">
        <v>480</v>
      </c>
      <c r="F710" s="1">
        <v>40865.619039351855</v>
      </c>
    </row>
    <row r="711" spans="1:6">
      <c r="A711" t="s">
        <v>6</v>
      </c>
      <c r="B711" t="s">
        <v>429</v>
      </c>
      <c r="E711" t="s">
        <v>481</v>
      </c>
      <c r="F711" s="1">
        <v>40865.619039351855</v>
      </c>
    </row>
    <row r="712" spans="1:6">
      <c r="A712" t="s">
        <v>6</v>
      </c>
      <c r="B712" t="s">
        <v>429</v>
      </c>
      <c r="E712" t="s">
        <v>482</v>
      </c>
      <c r="F712" s="1">
        <v>40865.619039351855</v>
      </c>
    </row>
    <row r="713" spans="1:6">
      <c r="A713" t="s">
        <v>6</v>
      </c>
      <c r="B713" t="s">
        <v>429</v>
      </c>
      <c r="E713" t="s">
        <v>483</v>
      </c>
      <c r="F713" s="1">
        <v>40865.619039351855</v>
      </c>
    </row>
    <row r="714" spans="1:6">
      <c r="A714" t="s">
        <v>6</v>
      </c>
      <c r="B714" t="s">
        <v>429</v>
      </c>
      <c r="E714" t="s">
        <v>484</v>
      </c>
      <c r="F714" s="1">
        <v>40865.619039351855</v>
      </c>
    </row>
    <row r="715" spans="1:6">
      <c r="A715" t="s">
        <v>6</v>
      </c>
      <c r="B715" t="s">
        <v>429</v>
      </c>
      <c r="E715" t="s">
        <v>485</v>
      </c>
      <c r="F715" s="1">
        <v>40865.619039351855</v>
      </c>
    </row>
    <row r="716" spans="1:6">
      <c r="A716" t="s">
        <v>6</v>
      </c>
      <c r="B716" t="s">
        <v>429</v>
      </c>
      <c r="E716" t="s">
        <v>486</v>
      </c>
      <c r="F716" s="1">
        <v>40865.619039351855</v>
      </c>
    </row>
    <row r="717" spans="1:6">
      <c r="A717" t="s">
        <v>6</v>
      </c>
      <c r="B717" t="s">
        <v>429</v>
      </c>
      <c r="E717" t="s">
        <v>487</v>
      </c>
      <c r="F717" s="1">
        <v>40865.619039351855</v>
      </c>
    </row>
    <row r="718" spans="1:6">
      <c r="A718" t="s">
        <v>6</v>
      </c>
      <c r="B718" t="s">
        <v>429</v>
      </c>
      <c r="E718" t="s">
        <v>488</v>
      </c>
      <c r="F718" s="1">
        <v>40865.619039351855</v>
      </c>
    </row>
    <row r="719" spans="1:6">
      <c r="A719" t="s">
        <v>6</v>
      </c>
      <c r="B719" t="s">
        <v>429</v>
      </c>
      <c r="E719" t="s">
        <v>489</v>
      </c>
      <c r="F719" s="1">
        <v>40865.619039351855</v>
      </c>
    </row>
    <row r="720" spans="1:6">
      <c r="A720" t="s">
        <v>6</v>
      </c>
      <c r="B720" t="s">
        <v>429</v>
      </c>
      <c r="E720" t="s">
        <v>490</v>
      </c>
      <c r="F720" s="1">
        <v>40865.619039351855</v>
      </c>
    </row>
    <row r="721" spans="1:6">
      <c r="A721" t="s">
        <v>6</v>
      </c>
      <c r="B721" t="s">
        <v>429</v>
      </c>
      <c r="E721" t="s">
        <v>491</v>
      </c>
      <c r="F721" s="1">
        <v>40865.619039351855</v>
      </c>
    </row>
    <row r="722" spans="1:6">
      <c r="A722" t="s">
        <v>6</v>
      </c>
      <c r="B722" t="s">
        <v>429</v>
      </c>
      <c r="E722" t="s">
        <v>492</v>
      </c>
      <c r="F722" s="1">
        <v>40865.619039351855</v>
      </c>
    </row>
    <row r="723" spans="1:6">
      <c r="A723" t="s">
        <v>6</v>
      </c>
      <c r="B723" t="s">
        <v>429</v>
      </c>
      <c r="E723" t="s">
        <v>493</v>
      </c>
      <c r="F723" s="1">
        <v>40865.619039351855</v>
      </c>
    </row>
    <row r="724" spans="1:6">
      <c r="A724" t="s">
        <v>6</v>
      </c>
      <c r="B724" t="s">
        <v>429</v>
      </c>
      <c r="E724" t="s">
        <v>494</v>
      </c>
      <c r="F724" s="1">
        <v>40865.619039351855</v>
      </c>
    </row>
    <row r="725" spans="1:6">
      <c r="A725" t="s">
        <v>17</v>
      </c>
      <c r="B725" t="s">
        <v>495</v>
      </c>
      <c r="D725" t="s">
        <v>496</v>
      </c>
      <c r="E725" t="s">
        <v>497</v>
      </c>
      <c r="F725" s="1">
        <v>40865.619097222225</v>
      </c>
    </row>
    <row r="726" spans="1:6">
      <c r="A726" t="s">
        <v>17</v>
      </c>
      <c r="B726" t="s">
        <v>495</v>
      </c>
      <c r="D726" t="s">
        <v>496</v>
      </c>
      <c r="E726" t="s">
        <v>498</v>
      </c>
      <c r="F726" s="1">
        <v>40865.619097222225</v>
      </c>
    </row>
    <row r="727" spans="1:6">
      <c r="A727" t="s">
        <v>17</v>
      </c>
      <c r="B727" t="s">
        <v>495</v>
      </c>
      <c r="D727" t="s">
        <v>496</v>
      </c>
      <c r="E727" t="s">
        <v>499</v>
      </c>
      <c r="F727" s="1">
        <v>40865.619097222225</v>
      </c>
    </row>
    <row r="728" spans="1:6">
      <c r="A728" t="s">
        <v>17</v>
      </c>
      <c r="B728" t="s">
        <v>495</v>
      </c>
      <c r="D728" t="s">
        <v>496</v>
      </c>
      <c r="E728" t="s">
        <v>500</v>
      </c>
      <c r="F728" s="1">
        <v>40865.619097222225</v>
      </c>
    </row>
    <row r="729" spans="1:6">
      <c r="A729" t="s">
        <v>17</v>
      </c>
      <c r="B729" t="s">
        <v>495</v>
      </c>
      <c r="D729" t="s">
        <v>496</v>
      </c>
      <c r="E729" t="s">
        <v>501</v>
      </c>
      <c r="F729" s="1">
        <v>40865.619097222225</v>
      </c>
    </row>
    <row r="730" spans="1:6">
      <c r="A730" t="s">
        <v>17</v>
      </c>
      <c r="B730" t="s">
        <v>495</v>
      </c>
      <c r="D730" t="s">
        <v>496</v>
      </c>
      <c r="E730" t="s">
        <v>502</v>
      </c>
      <c r="F730" s="1">
        <v>40865.619097222225</v>
      </c>
    </row>
    <row r="731" spans="1:6">
      <c r="A731" t="s">
        <v>17</v>
      </c>
      <c r="B731" t="s">
        <v>495</v>
      </c>
      <c r="D731" t="s">
        <v>496</v>
      </c>
      <c r="E731" t="s">
        <v>503</v>
      </c>
      <c r="F731" s="1">
        <v>40865.619097222225</v>
      </c>
    </row>
    <row r="732" spans="1:6">
      <c r="A732" t="s">
        <v>17</v>
      </c>
      <c r="B732" t="s">
        <v>495</v>
      </c>
      <c r="D732" t="s">
        <v>496</v>
      </c>
      <c r="E732" t="s">
        <v>504</v>
      </c>
      <c r="F732" s="1">
        <v>40865.619097222225</v>
      </c>
    </row>
    <row r="733" spans="1:6">
      <c r="A733" t="s">
        <v>17</v>
      </c>
      <c r="B733" t="s">
        <v>495</v>
      </c>
      <c r="D733" t="s">
        <v>496</v>
      </c>
      <c r="E733" t="s">
        <v>505</v>
      </c>
      <c r="F733" s="1">
        <v>40865.619097222225</v>
      </c>
    </row>
    <row r="734" spans="1:6">
      <c r="A734" t="s">
        <v>17</v>
      </c>
      <c r="B734" t="s">
        <v>495</v>
      </c>
      <c r="D734" t="s">
        <v>496</v>
      </c>
      <c r="E734" t="s">
        <v>506</v>
      </c>
      <c r="F734" s="1">
        <v>40865.619097222225</v>
      </c>
    </row>
    <row r="735" spans="1:6">
      <c r="A735" t="s">
        <v>17</v>
      </c>
      <c r="B735" t="s">
        <v>495</v>
      </c>
      <c r="D735" t="s">
        <v>496</v>
      </c>
      <c r="E735" t="s">
        <v>507</v>
      </c>
      <c r="F735" s="1">
        <v>40865.619097222225</v>
      </c>
    </row>
    <row r="736" spans="1:6">
      <c r="A736" t="s">
        <v>17</v>
      </c>
      <c r="B736" t="s">
        <v>495</v>
      </c>
      <c r="D736" t="s">
        <v>496</v>
      </c>
      <c r="E736" t="s">
        <v>508</v>
      </c>
      <c r="F736" s="1">
        <v>40865.619097222225</v>
      </c>
    </row>
    <row r="737" spans="1:6">
      <c r="A737" t="s">
        <v>17</v>
      </c>
      <c r="B737" t="s">
        <v>495</v>
      </c>
      <c r="D737" t="s">
        <v>496</v>
      </c>
      <c r="E737" t="s">
        <v>509</v>
      </c>
      <c r="F737" s="1">
        <v>40865.619097222225</v>
      </c>
    </row>
    <row r="738" spans="1:6">
      <c r="A738" t="s">
        <v>17</v>
      </c>
      <c r="B738" t="s">
        <v>495</v>
      </c>
      <c r="D738" t="s">
        <v>496</v>
      </c>
      <c r="E738" t="s">
        <v>510</v>
      </c>
      <c r="F738" s="1">
        <v>40865.619097222225</v>
      </c>
    </row>
    <row r="739" spans="1:6">
      <c r="A739" t="s">
        <v>17</v>
      </c>
      <c r="B739" t="s">
        <v>495</v>
      </c>
      <c r="D739" t="s">
        <v>496</v>
      </c>
      <c r="E739" t="s">
        <v>511</v>
      </c>
      <c r="F739" s="1">
        <v>40865.619097222225</v>
      </c>
    </row>
    <row r="740" spans="1:6">
      <c r="A740" t="s">
        <v>17</v>
      </c>
      <c r="B740" t="s">
        <v>495</v>
      </c>
      <c r="D740" t="s">
        <v>496</v>
      </c>
      <c r="E740" t="s">
        <v>512</v>
      </c>
      <c r="F740" s="1">
        <v>40865.619097222225</v>
      </c>
    </row>
    <row r="741" spans="1:6">
      <c r="A741" t="s">
        <v>17</v>
      </c>
      <c r="B741" t="s">
        <v>495</v>
      </c>
      <c r="D741" t="s">
        <v>496</v>
      </c>
      <c r="E741" t="s">
        <v>513</v>
      </c>
      <c r="F741" s="1">
        <v>40865.619097222225</v>
      </c>
    </row>
    <row r="742" spans="1:6">
      <c r="A742" t="s">
        <v>17</v>
      </c>
      <c r="B742" t="s">
        <v>495</v>
      </c>
      <c r="D742" t="s">
        <v>496</v>
      </c>
      <c r="E742" t="s">
        <v>514</v>
      </c>
      <c r="F742" s="1">
        <v>40865.619097222225</v>
      </c>
    </row>
    <row r="743" spans="1:6">
      <c r="A743" t="s">
        <v>17</v>
      </c>
      <c r="B743" t="s">
        <v>495</v>
      </c>
      <c r="D743" t="s">
        <v>496</v>
      </c>
      <c r="E743" t="s">
        <v>515</v>
      </c>
      <c r="F743" s="1">
        <v>40865.619097222225</v>
      </c>
    </row>
    <row r="744" spans="1:6">
      <c r="A744" t="s">
        <v>17</v>
      </c>
      <c r="B744" t="s">
        <v>495</v>
      </c>
      <c r="D744" t="s">
        <v>496</v>
      </c>
      <c r="E744" t="s">
        <v>516</v>
      </c>
      <c r="F744" s="1">
        <v>40865.619097222225</v>
      </c>
    </row>
    <row r="745" spans="1:6">
      <c r="A745" t="s">
        <v>17</v>
      </c>
      <c r="B745" t="s">
        <v>495</v>
      </c>
      <c r="D745" t="s">
        <v>496</v>
      </c>
      <c r="E745" t="s">
        <v>517</v>
      </c>
      <c r="F745" s="1">
        <v>40865.619097222225</v>
      </c>
    </row>
    <row r="746" spans="1:6">
      <c r="A746" t="s">
        <v>17</v>
      </c>
      <c r="B746" t="s">
        <v>495</v>
      </c>
      <c r="D746" t="s">
        <v>496</v>
      </c>
      <c r="E746" t="s">
        <v>518</v>
      </c>
      <c r="F746" s="1">
        <v>40865.619097222225</v>
      </c>
    </row>
    <row r="747" spans="1:6">
      <c r="A747" t="s">
        <v>17</v>
      </c>
      <c r="B747" t="s">
        <v>495</v>
      </c>
      <c r="D747" t="s">
        <v>496</v>
      </c>
      <c r="E747" t="s">
        <v>519</v>
      </c>
      <c r="F747" s="1">
        <v>40865.619097222225</v>
      </c>
    </row>
    <row r="748" spans="1:6">
      <c r="A748" t="s">
        <v>17</v>
      </c>
      <c r="B748" t="s">
        <v>495</v>
      </c>
      <c r="D748" t="s">
        <v>496</v>
      </c>
      <c r="E748" t="s">
        <v>520</v>
      </c>
      <c r="F748" s="1">
        <v>40865.619097222225</v>
      </c>
    </row>
    <row r="749" spans="1:6">
      <c r="A749" t="s">
        <v>17</v>
      </c>
      <c r="B749" t="s">
        <v>495</v>
      </c>
      <c r="D749" t="s">
        <v>496</v>
      </c>
      <c r="E749" t="s">
        <v>521</v>
      </c>
      <c r="F749" s="1">
        <v>40865.619097222225</v>
      </c>
    </row>
    <row r="750" spans="1:6">
      <c r="A750" t="s">
        <v>17</v>
      </c>
      <c r="B750" t="s">
        <v>495</v>
      </c>
      <c r="D750" t="s">
        <v>496</v>
      </c>
      <c r="E750" t="s">
        <v>522</v>
      </c>
      <c r="F750" s="1">
        <v>40865.619097222225</v>
      </c>
    </row>
    <row r="751" spans="1:6">
      <c r="A751" t="s">
        <v>17</v>
      </c>
      <c r="B751" t="s">
        <v>495</v>
      </c>
      <c r="D751" t="s">
        <v>496</v>
      </c>
      <c r="E751" t="s">
        <v>523</v>
      </c>
      <c r="F751" s="1">
        <v>40865.619097222225</v>
      </c>
    </row>
    <row r="752" spans="1:6">
      <c r="A752" t="s">
        <v>17</v>
      </c>
      <c r="B752" t="s">
        <v>495</v>
      </c>
      <c r="D752" t="s">
        <v>496</v>
      </c>
      <c r="E752" t="s">
        <v>524</v>
      </c>
      <c r="F752" s="1">
        <v>40865.619097222225</v>
      </c>
    </row>
    <row r="753" spans="1:6">
      <c r="A753" t="s">
        <v>17</v>
      </c>
      <c r="B753" t="s">
        <v>495</v>
      </c>
      <c r="D753" t="s">
        <v>496</v>
      </c>
      <c r="E753" t="s">
        <v>525</v>
      </c>
      <c r="F753" s="1">
        <v>40865.619097222225</v>
      </c>
    </row>
    <row r="754" spans="1:6">
      <c r="A754" t="s">
        <v>17</v>
      </c>
      <c r="B754" t="s">
        <v>495</v>
      </c>
      <c r="D754" t="s">
        <v>496</v>
      </c>
      <c r="E754" t="s">
        <v>526</v>
      </c>
      <c r="F754" s="1">
        <v>40865.619097222225</v>
      </c>
    </row>
    <row r="755" spans="1:6">
      <c r="A755" t="s">
        <v>17</v>
      </c>
      <c r="B755" t="s">
        <v>495</v>
      </c>
      <c r="D755" t="s">
        <v>496</v>
      </c>
      <c r="E755" t="s">
        <v>527</v>
      </c>
      <c r="F755" s="1">
        <v>40865.619097222225</v>
      </c>
    </row>
    <row r="756" spans="1:6">
      <c r="A756" t="s">
        <v>17</v>
      </c>
      <c r="B756" t="s">
        <v>495</v>
      </c>
      <c r="D756" t="s">
        <v>496</v>
      </c>
      <c r="E756" t="s">
        <v>528</v>
      </c>
      <c r="F756" s="1">
        <v>40865.619097222225</v>
      </c>
    </row>
    <row r="757" spans="1:6">
      <c r="A757" t="s">
        <v>17</v>
      </c>
      <c r="B757" t="s">
        <v>495</v>
      </c>
      <c r="D757" t="s">
        <v>496</v>
      </c>
      <c r="E757" t="s">
        <v>529</v>
      </c>
      <c r="F757" s="1">
        <v>40865.619097222225</v>
      </c>
    </row>
    <row r="758" spans="1:6">
      <c r="A758" t="s">
        <v>17</v>
      </c>
      <c r="B758" t="s">
        <v>495</v>
      </c>
      <c r="D758" t="s">
        <v>496</v>
      </c>
      <c r="E758" t="s">
        <v>530</v>
      </c>
      <c r="F758" s="1">
        <v>40865.619097222225</v>
      </c>
    </row>
    <row r="759" spans="1:6">
      <c r="A759" t="s">
        <v>17</v>
      </c>
      <c r="B759" t="s">
        <v>495</v>
      </c>
      <c r="D759" t="s">
        <v>496</v>
      </c>
      <c r="E759" t="s">
        <v>531</v>
      </c>
      <c r="F759" s="1">
        <v>40865.619097222225</v>
      </c>
    </row>
    <row r="760" spans="1:6">
      <c r="A760" t="s">
        <v>17</v>
      </c>
      <c r="B760" t="s">
        <v>495</v>
      </c>
      <c r="D760" t="s">
        <v>496</v>
      </c>
      <c r="E760" t="s">
        <v>532</v>
      </c>
      <c r="F760" s="1">
        <v>40865.619097222225</v>
      </c>
    </row>
    <row r="761" spans="1:6">
      <c r="A761" t="s">
        <v>17</v>
      </c>
      <c r="B761" t="s">
        <v>495</v>
      </c>
      <c r="D761" t="s">
        <v>496</v>
      </c>
      <c r="E761" t="s">
        <v>533</v>
      </c>
      <c r="F761" s="1">
        <v>40865.619097222225</v>
      </c>
    </row>
    <row r="762" spans="1:6">
      <c r="A762" t="s">
        <v>17</v>
      </c>
      <c r="B762" t="s">
        <v>495</v>
      </c>
      <c r="D762" t="s">
        <v>496</v>
      </c>
      <c r="E762" t="s">
        <v>534</v>
      </c>
      <c r="F762" s="1">
        <v>40865.619097222225</v>
      </c>
    </row>
    <row r="763" spans="1:6">
      <c r="A763" t="s">
        <v>17</v>
      </c>
      <c r="B763" t="s">
        <v>495</v>
      </c>
      <c r="D763" t="s">
        <v>496</v>
      </c>
      <c r="E763" t="s">
        <v>535</v>
      </c>
      <c r="F763" s="1">
        <v>40865.619097222225</v>
      </c>
    </row>
    <row r="764" spans="1:6">
      <c r="A764" t="s">
        <v>17</v>
      </c>
      <c r="B764" t="s">
        <v>495</v>
      </c>
      <c r="D764" t="s">
        <v>496</v>
      </c>
      <c r="E764" t="s">
        <v>536</v>
      </c>
      <c r="F764" s="1">
        <v>40865.619097222225</v>
      </c>
    </row>
    <row r="765" spans="1:6">
      <c r="A765" t="s">
        <v>17</v>
      </c>
      <c r="B765" t="s">
        <v>495</v>
      </c>
      <c r="D765" t="s">
        <v>496</v>
      </c>
      <c r="E765" t="s">
        <v>537</v>
      </c>
      <c r="F765" s="1">
        <v>40865.619097222225</v>
      </c>
    </row>
    <row r="766" spans="1:6">
      <c r="A766" t="s">
        <v>17</v>
      </c>
      <c r="B766" t="s">
        <v>495</v>
      </c>
      <c r="D766" t="s">
        <v>496</v>
      </c>
      <c r="E766" t="s">
        <v>538</v>
      </c>
      <c r="F766" s="1">
        <v>40865.619097222225</v>
      </c>
    </row>
    <row r="767" spans="1:6">
      <c r="A767" t="s">
        <v>17</v>
      </c>
      <c r="B767" t="s">
        <v>495</v>
      </c>
      <c r="D767" t="s">
        <v>496</v>
      </c>
      <c r="E767" t="s">
        <v>539</v>
      </c>
      <c r="F767" s="1">
        <v>40865.619097222225</v>
      </c>
    </row>
    <row r="768" spans="1:6">
      <c r="A768" t="s">
        <v>17</v>
      </c>
      <c r="B768" t="s">
        <v>495</v>
      </c>
      <c r="D768" t="s">
        <v>496</v>
      </c>
      <c r="E768" t="s">
        <v>540</v>
      </c>
      <c r="F768" s="1">
        <v>40865.619097222225</v>
      </c>
    </row>
    <row r="769" spans="1:6">
      <c r="A769" t="s">
        <v>17</v>
      </c>
      <c r="B769" t="s">
        <v>495</v>
      </c>
      <c r="D769" t="s">
        <v>496</v>
      </c>
      <c r="E769" t="s">
        <v>541</v>
      </c>
      <c r="F769" s="1">
        <v>40865.619097222225</v>
      </c>
    </row>
    <row r="770" spans="1:6">
      <c r="A770" t="s">
        <v>17</v>
      </c>
      <c r="B770" t="s">
        <v>495</v>
      </c>
      <c r="D770" t="s">
        <v>496</v>
      </c>
      <c r="E770" t="s">
        <v>542</v>
      </c>
      <c r="F770" s="1">
        <v>40865.619097222225</v>
      </c>
    </row>
    <row r="771" spans="1:6">
      <c r="A771" t="s">
        <v>17</v>
      </c>
      <c r="B771" t="s">
        <v>495</v>
      </c>
      <c r="D771" t="s">
        <v>496</v>
      </c>
      <c r="E771" t="s">
        <v>543</v>
      </c>
      <c r="F771" s="1">
        <v>40865.619097222225</v>
      </c>
    </row>
    <row r="772" spans="1:6">
      <c r="A772" t="s">
        <v>17</v>
      </c>
      <c r="B772" t="s">
        <v>495</v>
      </c>
      <c r="D772" t="s">
        <v>496</v>
      </c>
      <c r="E772" t="s">
        <v>544</v>
      </c>
      <c r="F772" s="1">
        <v>40865.619097222225</v>
      </c>
    </row>
    <row r="773" spans="1:6">
      <c r="A773" t="s">
        <v>17</v>
      </c>
      <c r="B773" t="s">
        <v>495</v>
      </c>
      <c r="D773" t="s">
        <v>496</v>
      </c>
      <c r="E773" t="s">
        <v>545</v>
      </c>
      <c r="F773" s="1">
        <v>40865.619097222225</v>
      </c>
    </row>
    <row r="774" spans="1:6">
      <c r="A774" t="s">
        <v>17</v>
      </c>
      <c r="B774" t="s">
        <v>495</v>
      </c>
      <c r="D774" t="s">
        <v>496</v>
      </c>
      <c r="E774" t="s">
        <v>546</v>
      </c>
      <c r="F774" s="1">
        <v>40865.619097222225</v>
      </c>
    </row>
    <row r="775" spans="1:6">
      <c r="A775" t="s">
        <v>17</v>
      </c>
      <c r="B775" t="s">
        <v>495</v>
      </c>
      <c r="D775" t="s">
        <v>496</v>
      </c>
      <c r="E775" t="s">
        <v>547</v>
      </c>
      <c r="F775" s="1">
        <v>40865.619097222225</v>
      </c>
    </row>
    <row r="776" spans="1:6">
      <c r="A776" t="s">
        <v>17</v>
      </c>
      <c r="B776" t="s">
        <v>495</v>
      </c>
      <c r="D776" t="s">
        <v>496</v>
      </c>
      <c r="E776" t="s">
        <v>548</v>
      </c>
      <c r="F776" s="1">
        <v>40865.619097222225</v>
      </c>
    </row>
    <row r="777" spans="1:6">
      <c r="A777" t="s">
        <v>17</v>
      </c>
      <c r="B777" t="s">
        <v>495</v>
      </c>
      <c r="D777" t="s">
        <v>496</v>
      </c>
      <c r="E777" t="s">
        <v>549</v>
      </c>
      <c r="F777" s="1">
        <v>40865.619097222225</v>
      </c>
    </row>
    <row r="778" spans="1:6">
      <c r="A778" t="s">
        <v>17</v>
      </c>
      <c r="B778" t="s">
        <v>495</v>
      </c>
      <c r="D778" t="s">
        <v>496</v>
      </c>
      <c r="E778" t="s">
        <v>550</v>
      </c>
      <c r="F778" s="1">
        <v>40865.619097222225</v>
      </c>
    </row>
    <row r="779" spans="1:6">
      <c r="A779" t="s">
        <v>17</v>
      </c>
      <c r="B779" t="s">
        <v>495</v>
      </c>
      <c r="D779" t="s">
        <v>496</v>
      </c>
      <c r="E779" t="s">
        <v>551</v>
      </c>
      <c r="F779" s="1">
        <v>40865.619097222225</v>
      </c>
    </row>
    <row r="780" spans="1:6">
      <c r="A780" t="s">
        <v>17</v>
      </c>
      <c r="B780" t="s">
        <v>495</v>
      </c>
      <c r="D780" t="s">
        <v>496</v>
      </c>
      <c r="E780" t="s">
        <v>552</v>
      </c>
      <c r="F780" s="1">
        <v>40865.619097222225</v>
      </c>
    </row>
    <row r="781" spans="1:6">
      <c r="A781" t="s">
        <v>17</v>
      </c>
      <c r="B781" t="s">
        <v>495</v>
      </c>
      <c r="D781" t="s">
        <v>496</v>
      </c>
      <c r="E781" t="s">
        <v>553</v>
      </c>
      <c r="F781" s="1">
        <v>40865.619097222225</v>
      </c>
    </row>
    <row r="782" spans="1:6">
      <c r="A782" t="s">
        <v>17</v>
      </c>
      <c r="B782" t="s">
        <v>495</v>
      </c>
      <c r="D782" t="s">
        <v>496</v>
      </c>
      <c r="E782" t="s">
        <v>554</v>
      </c>
      <c r="F782" s="1">
        <v>40865.619097222225</v>
      </c>
    </row>
    <row r="783" spans="1:6">
      <c r="A783" t="s">
        <v>17</v>
      </c>
      <c r="B783" t="s">
        <v>495</v>
      </c>
      <c r="D783" t="s">
        <v>496</v>
      </c>
      <c r="E783" t="s">
        <v>555</v>
      </c>
      <c r="F783" s="1">
        <v>40865.619097222225</v>
      </c>
    </row>
    <row r="784" spans="1:6">
      <c r="A784" t="s">
        <v>17</v>
      </c>
      <c r="B784" t="s">
        <v>495</v>
      </c>
      <c r="D784" t="s">
        <v>496</v>
      </c>
      <c r="E784" t="s">
        <v>556</v>
      </c>
      <c r="F784" s="1">
        <v>40865.619097222225</v>
      </c>
    </row>
    <row r="785" spans="1:6">
      <c r="A785" t="s">
        <v>17</v>
      </c>
      <c r="B785" t="s">
        <v>495</v>
      </c>
      <c r="D785" t="s">
        <v>496</v>
      </c>
      <c r="E785" t="s">
        <v>557</v>
      </c>
      <c r="F785" s="1">
        <v>40865.619097222225</v>
      </c>
    </row>
    <row r="786" spans="1:6">
      <c r="A786" t="s">
        <v>17</v>
      </c>
      <c r="B786" t="s">
        <v>495</v>
      </c>
      <c r="D786" t="s">
        <v>496</v>
      </c>
      <c r="E786" t="s">
        <v>558</v>
      </c>
      <c r="F786" s="1">
        <v>40865.619097222225</v>
      </c>
    </row>
    <row r="787" spans="1:6">
      <c r="A787" t="s">
        <v>17</v>
      </c>
      <c r="B787" t="s">
        <v>495</v>
      </c>
      <c r="D787" t="s">
        <v>496</v>
      </c>
      <c r="E787" t="s">
        <v>559</v>
      </c>
      <c r="F787" s="1">
        <v>40865.619097222225</v>
      </c>
    </row>
    <row r="788" spans="1:6">
      <c r="A788" t="s">
        <v>17</v>
      </c>
      <c r="B788" t="s">
        <v>495</v>
      </c>
      <c r="D788" t="s">
        <v>496</v>
      </c>
      <c r="E788" t="s">
        <v>560</v>
      </c>
      <c r="F788" s="1">
        <v>40865.619097222225</v>
      </c>
    </row>
    <row r="789" spans="1:6">
      <c r="A789" t="s">
        <v>17</v>
      </c>
      <c r="B789" t="s">
        <v>495</v>
      </c>
      <c r="D789" t="s">
        <v>496</v>
      </c>
      <c r="E789" t="s">
        <v>561</v>
      </c>
      <c r="F789" s="1">
        <v>40865.619097222225</v>
      </c>
    </row>
    <row r="790" spans="1:6">
      <c r="A790" t="s">
        <v>17</v>
      </c>
      <c r="B790" t="s">
        <v>495</v>
      </c>
      <c r="D790" t="s">
        <v>496</v>
      </c>
      <c r="E790" t="s">
        <v>562</v>
      </c>
      <c r="F790" s="1">
        <v>40865.619097222225</v>
      </c>
    </row>
    <row r="791" spans="1:6">
      <c r="A791" t="s">
        <v>17</v>
      </c>
      <c r="B791" t="s">
        <v>495</v>
      </c>
      <c r="D791" t="s">
        <v>496</v>
      </c>
      <c r="E791" t="s">
        <v>563</v>
      </c>
      <c r="F791" s="1">
        <v>40865.619097222225</v>
      </c>
    </row>
    <row r="792" spans="1:6">
      <c r="A792" t="s">
        <v>17</v>
      </c>
      <c r="B792" t="s">
        <v>495</v>
      </c>
      <c r="D792" t="s">
        <v>496</v>
      </c>
      <c r="E792" t="s">
        <v>564</v>
      </c>
      <c r="F792" s="1">
        <v>40865.619097222225</v>
      </c>
    </row>
    <row r="793" spans="1:6">
      <c r="A793" t="s">
        <v>17</v>
      </c>
      <c r="B793" t="s">
        <v>495</v>
      </c>
      <c r="D793" t="s">
        <v>496</v>
      </c>
      <c r="E793" t="s">
        <v>565</v>
      </c>
      <c r="F793" s="1">
        <v>40865.619097222225</v>
      </c>
    </row>
    <row r="794" spans="1:6">
      <c r="A794" t="s">
        <v>17</v>
      </c>
      <c r="B794" t="s">
        <v>495</v>
      </c>
      <c r="D794" t="s">
        <v>496</v>
      </c>
      <c r="E794" t="s">
        <v>566</v>
      </c>
      <c r="F794" s="1">
        <v>40865.619097222225</v>
      </c>
    </row>
    <row r="795" spans="1:6">
      <c r="A795" t="s">
        <v>17</v>
      </c>
      <c r="B795" t="s">
        <v>495</v>
      </c>
      <c r="D795" t="s">
        <v>496</v>
      </c>
      <c r="E795" t="s">
        <v>567</v>
      </c>
      <c r="F795" s="1">
        <v>40865.619097222225</v>
      </c>
    </row>
    <row r="796" spans="1:6">
      <c r="A796" t="s">
        <v>17</v>
      </c>
      <c r="B796" t="s">
        <v>495</v>
      </c>
      <c r="D796" t="s">
        <v>496</v>
      </c>
      <c r="E796" t="s">
        <v>568</v>
      </c>
      <c r="F796" s="1">
        <v>40865.619097222225</v>
      </c>
    </row>
    <row r="797" spans="1:6">
      <c r="A797" t="s">
        <v>17</v>
      </c>
      <c r="B797" t="s">
        <v>495</v>
      </c>
      <c r="D797" t="s">
        <v>496</v>
      </c>
      <c r="E797" t="s">
        <v>569</v>
      </c>
      <c r="F797" s="1">
        <v>40865.619097222225</v>
      </c>
    </row>
    <row r="798" spans="1:6">
      <c r="A798" t="s">
        <v>17</v>
      </c>
      <c r="B798" t="s">
        <v>495</v>
      </c>
      <c r="D798" t="s">
        <v>496</v>
      </c>
      <c r="E798" t="s">
        <v>570</v>
      </c>
      <c r="F798" s="1">
        <v>40865.619097222225</v>
      </c>
    </row>
    <row r="799" spans="1:6">
      <c r="A799" t="s">
        <v>17</v>
      </c>
      <c r="B799" t="s">
        <v>495</v>
      </c>
      <c r="D799" t="s">
        <v>496</v>
      </c>
      <c r="E799" t="s">
        <v>571</v>
      </c>
      <c r="F799" s="1">
        <v>40865.619097222225</v>
      </c>
    </row>
    <row r="800" spans="1:6">
      <c r="A800" t="s">
        <v>17</v>
      </c>
      <c r="B800" t="s">
        <v>495</v>
      </c>
      <c r="D800" t="s">
        <v>496</v>
      </c>
      <c r="E800" t="s">
        <v>572</v>
      </c>
      <c r="F800" s="1">
        <v>40865.619097222225</v>
      </c>
    </row>
    <row r="801" spans="1:6">
      <c r="A801" t="s">
        <v>17</v>
      </c>
      <c r="B801" t="s">
        <v>495</v>
      </c>
      <c r="D801" t="s">
        <v>496</v>
      </c>
      <c r="E801" t="s">
        <v>573</v>
      </c>
      <c r="F801" s="1">
        <v>40865.619097222225</v>
      </c>
    </row>
    <row r="802" spans="1:6">
      <c r="A802" t="s">
        <v>17</v>
      </c>
      <c r="B802" t="s">
        <v>495</v>
      </c>
      <c r="D802" t="s">
        <v>496</v>
      </c>
      <c r="E802" t="s">
        <v>574</v>
      </c>
      <c r="F802" s="1">
        <v>40865.619097222225</v>
      </c>
    </row>
    <row r="803" spans="1:6">
      <c r="A803" t="s">
        <v>17</v>
      </c>
      <c r="B803" t="s">
        <v>495</v>
      </c>
      <c r="D803" t="s">
        <v>496</v>
      </c>
      <c r="E803" t="s">
        <v>575</v>
      </c>
      <c r="F803" s="1">
        <v>40865.619097222225</v>
      </c>
    </row>
    <row r="804" spans="1:6">
      <c r="A804" t="s">
        <v>17</v>
      </c>
      <c r="B804" t="s">
        <v>495</v>
      </c>
      <c r="D804" t="s">
        <v>496</v>
      </c>
      <c r="E804" t="s">
        <v>576</v>
      </c>
      <c r="F804" s="1">
        <v>40865.619097222225</v>
      </c>
    </row>
    <row r="805" spans="1:6">
      <c r="A805" t="s">
        <v>17</v>
      </c>
      <c r="B805" t="s">
        <v>495</v>
      </c>
      <c r="D805" t="s">
        <v>496</v>
      </c>
      <c r="E805" t="s">
        <v>577</v>
      </c>
      <c r="F805" s="1">
        <v>40865.619097222225</v>
      </c>
    </row>
    <row r="806" spans="1:6">
      <c r="A806" t="s">
        <v>17</v>
      </c>
      <c r="B806" t="s">
        <v>495</v>
      </c>
      <c r="D806" t="s">
        <v>496</v>
      </c>
      <c r="E806" t="s">
        <v>578</v>
      </c>
      <c r="F806" s="1">
        <v>40865.619097222225</v>
      </c>
    </row>
    <row r="807" spans="1:6">
      <c r="A807" t="s">
        <v>17</v>
      </c>
      <c r="B807" t="s">
        <v>495</v>
      </c>
      <c r="D807" t="s">
        <v>496</v>
      </c>
      <c r="E807" t="s">
        <v>579</v>
      </c>
      <c r="F807" s="1">
        <v>40865.619097222225</v>
      </c>
    </row>
    <row r="808" spans="1:6">
      <c r="A808" t="s">
        <v>17</v>
      </c>
      <c r="B808" t="s">
        <v>495</v>
      </c>
      <c r="D808" t="s">
        <v>496</v>
      </c>
      <c r="E808" t="s">
        <v>580</v>
      </c>
      <c r="F808" s="1">
        <v>40865.619097222225</v>
      </c>
    </row>
    <row r="809" spans="1:6">
      <c r="A809" t="s">
        <v>17</v>
      </c>
      <c r="B809" t="s">
        <v>495</v>
      </c>
      <c r="D809" t="s">
        <v>496</v>
      </c>
      <c r="E809" t="s">
        <v>581</v>
      </c>
      <c r="F809" s="1">
        <v>40865.619097222225</v>
      </c>
    </row>
    <row r="810" spans="1:6">
      <c r="A810" t="s">
        <v>17</v>
      </c>
      <c r="B810" t="s">
        <v>495</v>
      </c>
      <c r="D810" t="s">
        <v>496</v>
      </c>
      <c r="E810" t="s">
        <v>582</v>
      </c>
      <c r="F810" s="1">
        <v>40865.619097222225</v>
      </c>
    </row>
    <row r="811" spans="1:6">
      <c r="A811" t="s">
        <v>17</v>
      </c>
      <c r="B811" t="s">
        <v>495</v>
      </c>
      <c r="D811" t="s">
        <v>496</v>
      </c>
      <c r="E811" t="s">
        <v>583</v>
      </c>
      <c r="F811" s="1">
        <v>40865.619097222225</v>
      </c>
    </row>
    <row r="812" spans="1:6">
      <c r="A812" t="s">
        <v>17</v>
      </c>
      <c r="B812" t="s">
        <v>495</v>
      </c>
      <c r="D812" t="s">
        <v>496</v>
      </c>
      <c r="E812" t="s">
        <v>584</v>
      </c>
      <c r="F812" s="1">
        <v>40865.619097222225</v>
      </c>
    </row>
    <row r="813" spans="1:6">
      <c r="A813" t="s">
        <v>17</v>
      </c>
      <c r="B813" t="s">
        <v>495</v>
      </c>
      <c r="D813" t="s">
        <v>496</v>
      </c>
      <c r="E813" t="s">
        <v>585</v>
      </c>
      <c r="F813" s="1">
        <v>40865.619097222225</v>
      </c>
    </row>
    <row r="814" spans="1:6">
      <c r="A814" t="s">
        <v>17</v>
      </c>
      <c r="B814" t="s">
        <v>495</v>
      </c>
      <c r="D814" t="s">
        <v>496</v>
      </c>
      <c r="E814" t="s">
        <v>586</v>
      </c>
      <c r="F814" s="1">
        <v>40865.619097222225</v>
      </c>
    </row>
    <row r="815" spans="1:6">
      <c r="A815" t="s">
        <v>17</v>
      </c>
      <c r="B815" t="s">
        <v>495</v>
      </c>
      <c r="D815" t="s">
        <v>496</v>
      </c>
      <c r="E815" t="s">
        <v>587</v>
      </c>
      <c r="F815" s="1">
        <v>40865.619097222225</v>
      </c>
    </row>
    <row r="816" spans="1:6">
      <c r="A816" t="s">
        <v>17</v>
      </c>
      <c r="B816" t="s">
        <v>495</v>
      </c>
      <c r="D816" t="s">
        <v>496</v>
      </c>
      <c r="E816" t="s">
        <v>588</v>
      </c>
      <c r="F816" s="1">
        <v>40865.619097222225</v>
      </c>
    </row>
    <row r="817" spans="1:6">
      <c r="A817" t="s">
        <v>17</v>
      </c>
      <c r="B817" t="s">
        <v>495</v>
      </c>
      <c r="D817" t="s">
        <v>496</v>
      </c>
      <c r="E817" t="s">
        <v>589</v>
      </c>
      <c r="F817" s="1">
        <v>40865.619097222225</v>
      </c>
    </row>
    <row r="818" spans="1:6">
      <c r="A818" t="s">
        <v>17</v>
      </c>
      <c r="B818" t="s">
        <v>495</v>
      </c>
      <c r="D818" t="s">
        <v>496</v>
      </c>
      <c r="E818" t="s">
        <v>590</v>
      </c>
      <c r="F818" s="1">
        <v>40865.619097222225</v>
      </c>
    </row>
    <row r="819" spans="1:6">
      <c r="A819" t="s">
        <v>17</v>
      </c>
      <c r="B819" t="s">
        <v>495</v>
      </c>
      <c r="D819" t="s">
        <v>496</v>
      </c>
      <c r="E819" t="s">
        <v>591</v>
      </c>
      <c r="F819" s="1">
        <v>40865.619097222225</v>
      </c>
    </row>
    <row r="820" spans="1:6">
      <c r="A820" t="s">
        <v>17</v>
      </c>
      <c r="B820" t="s">
        <v>495</v>
      </c>
      <c r="D820" t="s">
        <v>496</v>
      </c>
      <c r="E820" t="s">
        <v>592</v>
      </c>
      <c r="F820" s="1">
        <v>40865.619097222225</v>
      </c>
    </row>
    <row r="821" spans="1:6">
      <c r="A821" t="s">
        <v>17</v>
      </c>
      <c r="B821" t="s">
        <v>495</v>
      </c>
      <c r="D821" t="s">
        <v>496</v>
      </c>
      <c r="E821" t="s">
        <v>593</v>
      </c>
      <c r="F821" s="1">
        <v>40865.619097222225</v>
      </c>
    </row>
    <row r="822" spans="1:6">
      <c r="A822" t="s">
        <v>17</v>
      </c>
      <c r="B822" t="s">
        <v>495</v>
      </c>
      <c r="D822" t="s">
        <v>496</v>
      </c>
      <c r="E822" t="s">
        <v>594</v>
      </c>
      <c r="F822" s="1">
        <v>40865.619097222225</v>
      </c>
    </row>
    <row r="823" spans="1:6">
      <c r="A823" t="s">
        <v>17</v>
      </c>
      <c r="B823" t="s">
        <v>495</v>
      </c>
      <c r="D823" t="s">
        <v>496</v>
      </c>
      <c r="E823" t="s">
        <v>595</v>
      </c>
      <c r="F823" s="1">
        <v>40865.619097222225</v>
      </c>
    </row>
    <row r="824" spans="1:6">
      <c r="A824" t="s">
        <v>17</v>
      </c>
      <c r="B824" t="s">
        <v>495</v>
      </c>
      <c r="D824" t="s">
        <v>496</v>
      </c>
      <c r="E824" t="s">
        <v>596</v>
      </c>
      <c r="F824" s="1">
        <v>40865.619097222225</v>
      </c>
    </row>
    <row r="825" spans="1:6">
      <c r="A825" t="s">
        <v>17</v>
      </c>
      <c r="B825" t="s">
        <v>495</v>
      </c>
      <c r="D825" t="s">
        <v>496</v>
      </c>
      <c r="E825" t="s">
        <v>597</v>
      </c>
      <c r="F825" s="1">
        <v>40865.619097222225</v>
      </c>
    </row>
    <row r="826" spans="1:6">
      <c r="A826" t="s">
        <v>17</v>
      </c>
      <c r="B826" t="s">
        <v>495</v>
      </c>
      <c r="D826" t="s">
        <v>496</v>
      </c>
      <c r="E826" t="s">
        <v>598</v>
      </c>
      <c r="F826" s="1">
        <v>40865.619097222225</v>
      </c>
    </row>
    <row r="827" spans="1:6">
      <c r="A827" t="s">
        <v>17</v>
      </c>
      <c r="B827" t="s">
        <v>495</v>
      </c>
      <c r="D827" t="s">
        <v>496</v>
      </c>
      <c r="E827" t="s">
        <v>599</v>
      </c>
      <c r="F827" s="1">
        <v>40865.619097222225</v>
      </c>
    </row>
    <row r="828" spans="1:6">
      <c r="A828" t="s">
        <v>17</v>
      </c>
      <c r="B828" t="s">
        <v>495</v>
      </c>
      <c r="D828" t="s">
        <v>496</v>
      </c>
      <c r="E828" t="s">
        <v>600</v>
      </c>
      <c r="F828" s="1">
        <v>40865.619097222225</v>
      </c>
    </row>
    <row r="829" spans="1:6">
      <c r="A829" t="s">
        <v>17</v>
      </c>
      <c r="B829" t="s">
        <v>495</v>
      </c>
      <c r="D829" t="s">
        <v>496</v>
      </c>
      <c r="E829" t="s">
        <v>601</v>
      </c>
      <c r="F829" s="1">
        <v>40865.619097222225</v>
      </c>
    </row>
    <row r="830" spans="1:6">
      <c r="A830" t="s">
        <v>17</v>
      </c>
      <c r="B830" t="s">
        <v>495</v>
      </c>
      <c r="D830" t="s">
        <v>496</v>
      </c>
      <c r="E830" t="s">
        <v>602</v>
      </c>
      <c r="F830" s="1">
        <v>40865.619097222225</v>
      </c>
    </row>
    <row r="831" spans="1:6">
      <c r="A831" t="s">
        <v>17</v>
      </c>
      <c r="B831" t="s">
        <v>495</v>
      </c>
      <c r="D831" t="s">
        <v>496</v>
      </c>
      <c r="E831" t="s">
        <v>603</v>
      </c>
      <c r="F831" s="1">
        <v>40865.619097222225</v>
      </c>
    </row>
    <row r="832" spans="1:6">
      <c r="A832" t="s">
        <v>17</v>
      </c>
      <c r="B832" t="s">
        <v>495</v>
      </c>
      <c r="D832" t="s">
        <v>496</v>
      </c>
      <c r="E832" t="s">
        <v>604</v>
      </c>
      <c r="F832" s="1">
        <v>40865.619097222225</v>
      </c>
    </row>
    <row r="833" spans="1:6">
      <c r="A833" t="s">
        <v>17</v>
      </c>
      <c r="B833" t="s">
        <v>495</v>
      </c>
      <c r="D833" t="s">
        <v>496</v>
      </c>
      <c r="E833" t="s">
        <v>605</v>
      </c>
      <c r="F833" s="1">
        <v>40865.619097222225</v>
      </c>
    </row>
    <row r="834" spans="1:6">
      <c r="A834" t="s">
        <v>17</v>
      </c>
      <c r="B834" t="s">
        <v>495</v>
      </c>
      <c r="D834" t="s">
        <v>496</v>
      </c>
      <c r="E834" t="s">
        <v>606</v>
      </c>
      <c r="F834" s="1">
        <v>40865.619097222225</v>
      </c>
    </row>
    <row r="835" spans="1:6">
      <c r="A835" t="s">
        <v>17</v>
      </c>
      <c r="B835" t="s">
        <v>495</v>
      </c>
      <c r="D835" t="s">
        <v>496</v>
      </c>
      <c r="E835" t="s">
        <v>607</v>
      </c>
      <c r="F835" s="1">
        <v>40865.619097222225</v>
      </c>
    </row>
    <row r="836" spans="1:6">
      <c r="A836" t="s">
        <v>17</v>
      </c>
      <c r="B836" t="s">
        <v>495</v>
      </c>
      <c r="D836" t="s">
        <v>496</v>
      </c>
      <c r="E836" t="s">
        <v>608</v>
      </c>
      <c r="F836" s="1">
        <v>40865.619097222225</v>
      </c>
    </row>
    <row r="837" spans="1:6">
      <c r="A837" t="s">
        <v>17</v>
      </c>
      <c r="B837" t="s">
        <v>495</v>
      </c>
      <c r="D837" t="s">
        <v>496</v>
      </c>
      <c r="E837" t="s">
        <v>609</v>
      </c>
      <c r="F837" s="1">
        <v>40865.619097222225</v>
      </c>
    </row>
    <row r="838" spans="1:6">
      <c r="A838" t="s">
        <v>17</v>
      </c>
      <c r="B838" t="s">
        <v>495</v>
      </c>
      <c r="D838" t="s">
        <v>496</v>
      </c>
      <c r="E838" t="s">
        <v>610</v>
      </c>
      <c r="F838" s="1">
        <v>40865.619097222225</v>
      </c>
    </row>
    <row r="839" spans="1:6">
      <c r="A839" t="s">
        <v>17</v>
      </c>
      <c r="B839" t="s">
        <v>495</v>
      </c>
      <c r="D839" t="s">
        <v>496</v>
      </c>
      <c r="E839" t="s">
        <v>611</v>
      </c>
      <c r="F839" s="1">
        <v>40865.619097222225</v>
      </c>
    </row>
    <row r="840" spans="1:6">
      <c r="A840" t="s">
        <v>17</v>
      </c>
      <c r="B840" t="s">
        <v>495</v>
      </c>
      <c r="D840" t="s">
        <v>496</v>
      </c>
      <c r="E840" t="s">
        <v>612</v>
      </c>
      <c r="F840" s="1">
        <v>40865.619097222225</v>
      </c>
    </row>
    <row r="841" spans="1:6">
      <c r="A841" t="s">
        <v>17</v>
      </c>
      <c r="B841" t="s">
        <v>495</v>
      </c>
      <c r="D841" t="s">
        <v>496</v>
      </c>
      <c r="E841" t="s">
        <v>613</v>
      </c>
      <c r="F841" s="1">
        <v>40865.619097222225</v>
      </c>
    </row>
    <row r="842" spans="1:6">
      <c r="A842" t="s">
        <v>17</v>
      </c>
      <c r="B842" t="s">
        <v>495</v>
      </c>
      <c r="D842" t="s">
        <v>496</v>
      </c>
      <c r="E842" t="s">
        <v>614</v>
      </c>
      <c r="F842" s="1">
        <v>40865.619097222225</v>
      </c>
    </row>
    <row r="843" spans="1:6">
      <c r="A843" t="s">
        <v>17</v>
      </c>
      <c r="B843" t="s">
        <v>495</v>
      </c>
      <c r="D843" t="s">
        <v>496</v>
      </c>
      <c r="E843" t="s">
        <v>615</v>
      </c>
      <c r="F843" s="1">
        <v>40865.619097222225</v>
      </c>
    </row>
    <row r="844" spans="1:6">
      <c r="A844" t="s">
        <v>17</v>
      </c>
      <c r="B844" t="s">
        <v>495</v>
      </c>
      <c r="D844" t="s">
        <v>496</v>
      </c>
      <c r="E844" t="s">
        <v>616</v>
      </c>
      <c r="F844" s="1">
        <v>40865.619097222225</v>
      </c>
    </row>
    <row r="845" spans="1:6">
      <c r="A845" t="s">
        <v>17</v>
      </c>
      <c r="B845" t="s">
        <v>495</v>
      </c>
      <c r="D845" t="s">
        <v>496</v>
      </c>
      <c r="E845" t="s">
        <v>617</v>
      </c>
      <c r="F845" s="1">
        <v>40865.619097222225</v>
      </c>
    </row>
    <row r="846" spans="1:6">
      <c r="A846" t="s">
        <v>17</v>
      </c>
      <c r="B846" t="s">
        <v>495</v>
      </c>
      <c r="D846" t="s">
        <v>496</v>
      </c>
      <c r="E846" t="s">
        <v>618</v>
      </c>
      <c r="F846" s="1">
        <v>40865.619097222225</v>
      </c>
    </row>
    <row r="847" spans="1:6">
      <c r="A847" t="s">
        <v>17</v>
      </c>
      <c r="B847" t="s">
        <v>495</v>
      </c>
      <c r="D847" t="s">
        <v>496</v>
      </c>
      <c r="E847" t="s">
        <v>619</v>
      </c>
      <c r="F847" s="1">
        <v>40865.619097222225</v>
      </c>
    </row>
    <row r="848" spans="1:6">
      <c r="A848" t="s">
        <v>17</v>
      </c>
      <c r="B848" t="s">
        <v>495</v>
      </c>
      <c r="D848" t="s">
        <v>496</v>
      </c>
      <c r="E848" t="s">
        <v>620</v>
      </c>
      <c r="F848" s="1">
        <v>40865.619097222225</v>
      </c>
    </row>
    <row r="849" spans="1:6">
      <c r="A849" t="s">
        <v>17</v>
      </c>
      <c r="B849" t="s">
        <v>495</v>
      </c>
      <c r="D849" t="s">
        <v>496</v>
      </c>
      <c r="E849" t="s">
        <v>621</v>
      </c>
      <c r="F849" s="1">
        <v>40865.619097222225</v>
      </c>
    </row>
    <row r="850" spans="1:6">
      <c r="A850" t="s">
        <v>17</v>
      </c>
      <c r="B850" t="s">
        <v>495</v>
      </c>
      <c r="D850" t="s">
        <v>496</v>
      </c>
      <c r="E850" t="s">
        <v>622</v>
      </c>
      <c r="F850" s="1">
        <v>40865.619097222225</v>
      </c>
    </row>
    <row r="851" spans="1:6">
      <c r="A851" t="s">
        <v>17</v>
      </c>
      <c r="B851" t="s">
        <v>495</v>
      </c>
      <c r="D851" t="s">
        <v>496</v>
      </c>
      <c r="E851" t="s">
        <v>623</v>
      </c>
      <c r="F851" s="1">
        <v>40865.619097222225</v>
      </c>
    </row>
    <row r="852" spans="1:6">
      <c r="A852" t="s">
        <v>17</v>
      </c>
      <c r="B852" t="s">
        <v>495</v>
      </c>
      <c r="D852" t="s">
        <v>496</v>
      </c>
      <c r="E852" t="s">
        <v>624</v>
      </c>
      <c r="F852" s="1">
        <v>40865.619097222225</v>
      </c>
    </row>
    <row r="853" spans="1:6">
      <c r="A853" t="s">
        <v>17</v>
      </c>
      <c r="B853" t="s">
        <v>495</v>
      </c>
      <c r="D853" t="s">
        <v>496</v>
      </c>
      <c r="E853" t="s">
        <v>625</v>
      </c>
      <c r="F853" s="1">
        <v>40865.619097222225</v>
      </c>
    </row>
    <row r="854" spans="1:6">
      <c r="A854" t="s">
        <v>17</v>
      </c>
      <c r="B854" t="s">
        <v>495</v>
      </c>
      <c r="D854" t="s">
        <v>496</v>
      </c>
      <c r="E854" t="s">
        <v>626</v>
      </c>
      <c r="F854" s="1">
        <v>40865.619097222225</v>
      </c>
    </row>
    <row r="855" spans="1:6">
      <c r="A855" t="s">
        <v>17</v>
      </c>
      <c r="B855" t="s">
        <v>495</v>
      </c>
      <c r="D855" t="s">
        <v>496</v>
      </c>
      <c r="E855" t="s">
        <v>627</v>
      </c>
      <c r="F855" s="1">
        <v>40865.619097222225</v>
      </c>
    </row>
    <row r="856" spans="1:6">
      <c r="A856" t="s">
        <v>17</v>
      </c>
      <c r="B856" t="s">
        <v>495</v>
      </c>
      <c r="D856" t="s">
        <v>496</v>
      </c>
      <c r="E856" t="s">
        <v>628</v>
      </c>
      <c r="F856" s="1">
        <v>40865.619097222225</v>
      </c>
    </row>
    <row r="857" spans="1:6">
      <c r="A857" t="s">
        <v>17</v>
      </c>
      <c r="B857" t="s">
        <v>495</v>
      </c>
      <c r="D857" t="s">
        <v>496</v>
      </c>
      <c r="E857" t="s">
        <v>629</v>
      </c>
      <c r="F857" s="1">
        <v>40865.619097222225</v>
      </c>
    </row>
    <row r="858" spans="1:6">
      <c r="A858" t="s">
        <v>17</v>
      </c>
      <c r="B858" t="s">
        <v>495</v>
      </c>
      <c r="D858" t="s">
        <v>496</v>
      </c>
      <c r="E858" t="s">
        <v>630</v>
      </c>
      <c r="F858" s="1">
        <v>40865.619097222225</v>
      </c>
    </row>
    <row r="859" spans="1:6">
      <c r="A859" t="s">
        <v>17</v>
      </c>
      <c r="B859" t="s">
        <v>495</v>
      </c>
      <c r="D859" t="s">
        <v>496</v>
      </c>
      <c r="E859" t="s">
        <v>631</v>
      </c>
      <c r="F859" s="1">
        <v>40865.619097222225</v>
      </c>
    </row>
    <row r="860" spans="1:6">
      <c r="A860" t="s">
        <v>17</v>
      </c>
      <c r="B860" t="s">
        <v>495</v>
      </c>
      <c r="D860" t="s">
        <v>496</v>
      </c>
      <c r="E860" t="s">
        <v>632</v>
      </c>
      <c r="F860" s="1">
        <v>40865.619097222225</v>
      </c>
    </row>
    <row r="861" spans="1:6">
      <c r="A861" t="s">
        <v>17</v>
      </c>
      <c r="B861" t="s">
        <v>495</v>
      </c>
      <c r="D861" t="s">
        <v>496</v>
      </c>
      <c r="E861" t="s">
        <v>633</v>
      </c>
      <c r="F861" s="1">
        <v>40865.619097222225</v>
      </c>
    </row>
    <row r="862" spans="1:6">
      <c r="A862" t="s">
        <v>17</v>
      </c>
      <c r="B862" t="s">
        <v>495</v>
      </c>
      <c r="D862" t="s">
        <v>496</v>
      </c>
      <c r="E862" t="s">
        <v>634</v>
      </c>
      <c r="F862" s="1">
        <v>40865.619097222225</v>
      </c>
    </row>
    <row r="863" spans="1:6">
      <c r="A863" t="s">
        <v>17</v>
      </c>
      <c r="B863" t="s">
        <v>495</v>
      </c>
      <c r="D863" t="s">
        <v>496</v>
      </c>
      <c r="E863" t="s">
        <v>635</v>
      </c>
      <c r="F863" s="1">
        <v>40865.619097222225</v>
      </c>
    </row>
    <row r="864" spans="1:6">
      <c r="A864" t="s">
        <v>17</v>
      </c>
      <c r="B864" t="s">
        <v>495</v>
      </c>
      <c r="D864" t="s">
        <v>496</v>
      </c>
      <c r="E864" t="s">
        <v>636</v>
      </c>
      <c r="F864" s="1">
        <v>40865.619097222225</v>
      </c>
    </row>
    <row r="865" spans="1:6">
      <c r="A865" t="s">
        <v>17</v>
      </c>
      <c r="B865" t="s">
        <v>495</v>
      </c>
      <c r="D865" t="s">
        <v>496</v>
      </c>
      <c r="E865" t="s">
        <v>637</v>
      </c>
      <c r="F865" s="1">
        <v>40865.619097222225</v>
      </c>
    </row>
    <row r="866" spans="1:6">
      <c r="A866" t="s">
        <v>17</v>
      </c>
      <c r="B866" t="s">
        <v>495</v>
      </c>
      <c r="D866" t="s">
        <v>496</v>
      </c>
      <c r="E866" t="s">
        <v>638</v>
      </c>
      <c r="F866" s="1">
        <v>40865.619097222225</v>
      </c>
    </row>
    <row r="867" spans="1:6">
      <c r="A867" t="s">
        <v>17</v>
      </c>
      <c r="B867" t="s">
        <v>495</v>
      </c>
      <c r="D867" t="s">
        <v>496</v>
      </c>
      <c r="E867" t="s">
        <v>639</v>
      </c>
      <c r="F867" s="1">
        <v>40865.619097222225</v>
      </c>
    </row>
    <row r="868" spans="1:6">
      <c r="A868" t="s">
        <v>17</v>
      </c>
      <c r="B868" t="s">
        <v>495</v>
      </c>
      <c r="D868" t="s">
        <v>496</v>
      </c>
      <c r="E868" t="s">
        <v>640</v>
      </c>
      <c r="F868" s="1">
        <v>40865.619097222225</v>
      </c>
    </row>
    <row r="869" spans="1:6">
      <c r="A869" t="s">
        <v>17</v>
      </c>
      <c r="B869" t="s">
        <v>495</v>
      </c>
      <c r="D869" t="s">
        <v>496</v>
      </c>
      <c r="E869" t="s">
        <v>641</v>
      </c>
      <c r="F869" s="1">
        <v>40865.619097222225</v>
      </c>
    </row>
    <row r="870" spans="1:6">
      <c r="A870" t="s">
        <v>17</v>
      </c>
      <c r="B870" t="s">
        <v>495</v>
      </c>
      <c r="D870" t="s">
        <v>496</v>
      </c>
      <c r="E870" t="s">
        <v>642</v>
      </c>
      <c r="F870" s="1">
        <v>40865.619097222225</v>
      </c>
    </row>
    <row r="871" spans="1:6">
      <c r="A871" t="s">
        <v>17</v>
      </c>
      <c r="B871" t="s">
        <v>495</v>
      </c>
      <c r="D871" t="s">
        <v>496</v>
      </c>
      <c r="E871" t="s">
        <v>643</v>
      </c>
      <c r="F871" s="1">
        <v>40865.619097222225</v>
      </c>
    </row>
    <row r="872" spans="1:6">
      <c r="A872" t="s">
        <v>17</v>
      </c>
      <c r="B872" t="s">
        <v>495</v>
      </c>
      <c r="D872" t="s">
        <v>496</v>
      </c>
      <c r="E872" t="s">
        <v>644</v>
      </c>
      <c r="F872" s="1">
        <v>40865.619097222225</v>
      </c>
    </row>
    <row r="873" spans="1:6">
      <c r="A873" t="s">
        <v>17</v>
      </c>
      <c r="B873" t="s">
        <v>495</v>
      </c>
      <c r="D873" t="s">
        <v>496</v>
      </c>
      <c r="E873" t="s">
        <v>645</v>
      </c>
      <c r="F873" s="1">
        <v>40865.619097222225</v>
      </c>
    </row>
    <row r="874" spans="1:6">
      <c r="A874" t="s">
        <v>17</v>
      </c>
      <c r="B874" t="s">
        <v>495</v>
      </c>
      <c r="D874" t="s">
        <v>496</v>
      </c>
      <c r="E874" t="s">
        <v>646</v>
      </c>
      <c r="F874" s="1">
        <v>40865.619097222225</v>
      </c>
    </row>
    <row r="875" spans="1:6">
      <c r="A875" t="s">
        <v>17</v>
      </c>
      <c r="B875" t="s">
        <v>495</v>
      </c>
      <c r="D875" t="s">
        <v>496</v>
      </c>
      <c r="E875" t="s">
        <v>647</v>
      </c>
      <c r="F875" s="1">
        <v>40865.619097222225</v>
      </c>
    </row>
    <row r="876" spans="1:6">
      <c r="A876" t="s">
        <v>17</v>
      </c>
      <c r="B876" t="s">
        <v>495</v>
      </c>
      <c r="D876" t="s">
        <v>496</v>
      </c>
      <c r="E876" t="s">
        <v>648</v>
      </c>
      <c r="F876" s="1">
        <v>40865.619097222225</v>
      </c>
    </row>
    <row r="877" spans="1:6">
      <c r="A877" t="s">
        <v>17</v>
      </c>
      <c r="B877" t="s">
        <v>495</v>
      </c>
      <c r="D877" t="s">
        <v>496</v>
      </c>
      <c r="E877" t="s">
        <v>649</v>
      </c>
      <c r="F877" s="1">
        <v>40865.619097222225</v>
      </c>
    </row>
    <row r="878" spans="1:6">
      <c r="A878" t="s">
        <v>17</v>
      </c>
      <c r="B878" t="s">
        <v>495</v>
      </c>
      <c r="D878" t="s">
        <v>496</v>
      </c>
      <c r="E878" t="s">
        <v>650</v>
      </c>
      <c r="F878" s="1">
        <v>40865.619097222225</v>
      </c>
    </row>
    <row r="879" spans="1:6">
      <c r="A879" t="s">
        <v>17</v>
      </c>
      <c r="B879" t="s">
        <v>495</v>
      </c>
      <c r="D879" t="s">
        <v>496</v>
      </c>
      <c r="E879" t="s">
        <v>651</v>
      </c>
      <c r="F879" s="1">
        <v>40865.619097222225</v>
      </c>
    </row>
    <row r="880" spans="1:6">
      <c r="A880" t="s">
        <v>17</v>
      </c>
      <c r="B880" t="s">
        <v>495</v>
      </c>
      <c r="D880" t="s">
        <v>496</v>
      </c>
      <c r="E880" t="s">
        <v>652</v>
      </c>
      <c r="F880" s="1">
        <v>40865.619097222225</v>
      </c>
    </row>
    <row r="881" spans="1:6">
      <c r="A881" t="s">
        <v>17</v>
      </c>
      <c r="B881" t="s">
        <v>495</v>
      </c>
      <c r="D881" t="s">
        <v>496</v>
      </c>
      <c r="E881" t="s">
        <v>653</v>
      </c>
      <c r="F881" s="1">
        <v>40865.619097222225</v>
      </c>
    </row>
    <row r="882" spans="1:6">
      <c r="A882" t="s">
        <v>17</v>
      </c>
      <c r="B882" t="s">
        <v>495</v>
      </c>
      <c r="D882" t="s">
        <v>496</v>
      </c>
      <c r="E882" t="s">
        <v>654</v>
      </c>
      <c r="F882" s="1">
        <v>40865.619097222225</v>
      </c>
    </row>
    <row r="883" spans="1:6">
      <c r="A883" t="s">
        <v>17</v>
      </c>
      <c r="B883" t="s">
        <v>495</v>
      </c>
      <c r="D883" t="s">
        <v>496</v>
      </c>
      <c r="E883" t="s">
        <v>655</v>
      </c>
      <c r="F883" s="1">
        <v>40865.619097222225</v>
      </c>
    </row>
    <row r="884" spans="1:6">
      <c r="A884" t="s">
        <v>17</v>
      </c>
      <c r="B884" t="s">
        <v>495</v>
      </c>
      <c r="D884" t="s">
        <v>496</v>
      </c>
      <c r="E884" t="s">
        <v>656</v>
      </c>
      <c r="F884" s="1">
        <v>40865.619097222225</v>
      </c>
    </row>
    <row r="885" spans="1:6">
      <c r="A885" t="s">
        <v>17</v>
      </c>
      <c r="B885" t="s">
        <v>495</v>
      </c>
      <c r="D885" t="s">
        <v>496</v>
      </c>
      <c r="E885" t="s">
        <v>657</v>
      </c>
      <c r="F885" s="1">
        <v>40865.619097222225</v>
      </c>
    </row>
    <row r="886" spans="1:6">
      <c r="A886" t="s">
        <v>17</v>
      </c>
      <c r="B886" t="s">
        <v>495</v>
      </c>
      <c r="D886" t="s">
        <v>496</v>
      </c>
      <c r="E886" t="s">
        <v>658</v>
      </c>
      <c r="F886" s="1">
        <v>40865.619097222225</v>
      </c>
    </row>
    <row r="887" spans="1:6">
      <c r="A887" t="s">
        <v>17</v>
      </c>
      <c r="B887" t="s">
        <v>495</v>
      </c>
      <c r="D887" t="s">
        <v>496</v>
      </c>
      <c r="E887" t="s">
        <v>659</v>
      </c>
      <c r="F887" s="1">
        <v>40865.619097222225</v>
      </c>
    </row>
    <row r="888" spans="1:6">
      <c r="A888" t="s">
        <v>17</v>
      </c>
      <c r="B888" t="s">
        <v>495</v>
      </c>
      <c r="D888" t="s">
        <v>496</v>
      </c>
      <c r="E888" t="s">
        <v>660</v>
      </c>
      <c r="F888" s="1">
        <v>40865.619097222225</v>
      </c>
    </row>
    <row r="889" spans="1:6">
      <c r="A889" t="s">
        <v>17</v>
      </c>
      <c r="B889" t="s">
        <v>495</v>
      </c>
      <c r="D889" t="s">
        <v>496</v>
      </c>
      <c r="E889" t="s">
        <v>661</v>
      </c>
      <c r="F889" s="1">
        <v>40865.619097222225</v>
      </c>
    </row>
    <row r="890" spans="1:6">
      <c r="A890" t="s">
        <v>17</v>
      </c>
      <c r="B890" t="s">
        <v>495</v>
      </c>
      <c r="D890" t="s">
        <v>496</v>
      </c>
      <c r="E890" t="s">
        <v>662</v>
      </c>
      <c r="F890" s="1">
        <v>40865.619097222225</v>
      </c>
    </row>
    <row r="891" spans="1:6">
      <c r="A891" t="s">
        <v>17</v>
      </c>
      <c r="B891" t="s">
        <v>495</v>
      </c>
      <c r="D891" t="s">
        <v>496</v>
      </c>
      <c r="E891" t="s">
        <v>663</v>
      </c>
      <c r="F891" s="1">
        <v>40865.619097222225</v>
      </c>
    </row>
    <row r="892" spans="1:6">
      <c r="A892" t="s">
        <v>17</v>
      </c>
      <c r="B892" t="s">
        <v>495</v>
      </c>
      <c r="D892" t="s">
        <v>496</v>
      </c>
      <c r="E892" t="s">
        <v>664</v>
      </c>
      <c r="F892" s="1">
        <v>40865.619097222225</v>
      </c>
    </row>
    <row r="893" spans="1:6">
      <c r="A893" t="s">
        <v>17</v>
      </c>
      <c r="B893" t="s">
        <v>495</v>
      </c>
      <c r="D893" t="s">
        <v>496</v>
      </c>
      <c r="E893" t="s">
        <v>665</v>
      </c>
      <c r="F893" s="1">
        <v>40865.619097222225</v>
      </c>
    </row>
    <row r="894" spans="1:6">
      <c r="A894" t="s">
        <v>17</v>
      </c>
      <c r="B894" t="s">
        <v>495</v>
      </c>
      <c r="D894" t="s">
        <v>496</v>
      </c>
      <c r="E894" t="s">
        <v>666</v>
      </c>
      <c r="F894" s="1">
        <v>40865.619097222225</v>
      </c>
    </row>
    <row r="895" spans="1:6">
      <c r="A895" t="s">
        <v>17</v>
      </c>
      <c r="B895" t="s">
        <v>495</v>
      </c>
      <c r="D895" t="s">
        <v>496</v>
      </c>
      <c r="E895" t="s">
        <v>667</v>
      </c>
      <c r="F895" s="1">
        <v>40865.619097222225</v>
      </c>
    </row>
    <row r="896" spans="1:6">
      <c r="A896" t="s">
        <v>17</v>
      </c>
      <c r="B896" t="s">
        <v>495</v>
      </c>
      <c r="D896" t="s">
        <v>496</v>
      </c>
      <c r="E896" t="s">
        <v>668</v>
      </c>
      <c r="F896" s="1">
        <v>40865.619097222225</v>
      </c>
    </row>
    <row r="897" spans="1:6">
      <c r="A897" t="s">
        <v>17</v>
      </c>
      <c r="B897" t="s">
        <v>495</v>
      </c>
      <c r="D897" t="s">
        <v>496</v>
      </c>
      <c r="E897" t="s">
        <v>669</v>
      </c>
      <c r="F897" s="1">
        <v>40865.619097222225</v>
      </c>
    </row>
    <row r="898" spans="1:6">
      <c r="A898" t="s">
        <v>17</v>
      </c>
      <c r="B898" t="s">
        <v>495</v>
      </c>
      <c r="D898" t="s">
        <v>496</v>
      </c>
      <c r="E898" t="s">
        <v>670</v>
      </c>
      <c r="F898" s="1">
        <v>40865.619097222225</v>
      </c>
    </row>
    <row r="899" spans="1:6">
      <c r="A899" t="s">
        <v>17</v>
      </c>
      <c r="B899" t="s">
        <v>495</v>
      </c>
      <c r="D899" t="s">
        <v>496</v>
      </c>
      <c r="E899" t="s">
        <v>671</v>
      </c>
      <c r="F899" s="1">
        <v>40865.619097222225</v>
      </c>
    </row>
    <row r="900" spans="1:6">
      <c r="A900" t="s">
        <v>17</v>
      </c>
      <c r="B900" t="s">
        <v>495</v>
      </c>
      <c r="D900" t="s">
        <v>496</v>
      </c>
      <c r="E900" t="s">
        <v>672</v>
      </c>
      <c r="F900" s="1">
        <v>40865.619097222225</v>
      </c>
    </row>
    <row r="901" spans="1:6">
      <c r="A901" t="s">
        <v>17</v>
      </c>
      <c r="B901" t="s">
        <v>495</v>
      </c>
      <c r="D901" t="s">
        <v>496</v>
      </c>
      <c r="E901" t="s">
        <v>673</v>
      </c>
      <c r="F901" s="1">
        <v>40865.619097222225</v>
      </c>
    </row>
    <row r="902" spans="1:6">
      <c r="A902" t="s">
        <v>17</v>
      </c>
      <c r="B902" t="s">
        <v>495</v>
      </c>
      <c r="D902" t="s">
        <v>496</v>
      </c>
      <c r="E902" t="s">
        <v>674</v>
      </c>
      <c r="F902" s="1">
        <v>40865.619097222225</v>
      </c>
    </row>
    <row r="903" spans="1:6">
      <c r="A903" t="s">
        <v>17</v>
      </c>
      <c r="B903" t="s">
        <v>495</v>
      </c>
      <c r="D903" t="s">
        <v>496</v>
      </c>
      <c r="E903" t="s">
        <v>675</v>
      </c>
      <c r="F903" s="1">
        <v>40865.619097222225</v>
      </c>
    </row>
    <row r="904" spans="1:6">
      <c r="A904" t="s">
        <v>17</v>
      </c>
      <c r="B904" t="s">
        <v>495</v>
      </c>
      <c r="D904" t="s">
        <v>496</v>
      </c>
      <c r="E904" t="s">
        <v>676</v>
      </c>
      <c r="F904" s="1">
        <v>40865.619097222225</v>
      </c>
    </row>
    <row r="905" spans="1:6">
      <c r="A905" t="s">
        <v>17</v>
      </c>
      <c r="B905" t="s">
        <v>495</v>
      </c>
      <c r="D905" t="s">
        <v>496</v>
      </c>
      <c r="E905" t="s">
        <v>677</v>
      </c>
      <c r="F905" s="1">
        <v>40865.619097222225</v>
      </c>
    </row>
    <row r="906" spans="1:6">
      <c r="A906" t="s">
        <v>17</v>
      </c>
      <c r="B906" t="s">
        <v>495</v>
      </c>
      <c r="D906" t="s">
        <v>496</v>
      </c>
      <c r="E906" t="s">
        <v>678</v>
      </c>
      <c r="F906" s="1">
        <v>40865.619097222225</v>
      </c>
    </row>
    <row r="907" spans="1:6">
      <c r="A907" t="s">
        <v>17</v>
      </c>
      <c r="B907" t="s">
        <v>495</v>
      </c>
      <c r="D907" t="s">
        <v>496</v>
      </c>
      <c r="E907" t="s">
        <v>679</v>
      </c>
      <c r="F907" s="1">
        <v>40865.619097222225</v>
      </c>
    </row>
    <row r="908" spans="1:6">
      <c r="A908" t="s">
        <v>17</v>
      </c>
      <c r="B908" t="s">
        <v>495</v>
      </c>
      <c r="D908" t="s">
        <v>496</v>
      </c>
      <c r="E908" t="s">
        <v>680</v>
      </c>
      <c r="F908" s="1">
        <v>40865.619097222225</v>
      </c>
    </row>
    <row r="909" spans="1:6">
      <c r="A909" t="s">
        <v>17</v>
      </c>
      <c r="B909" t="s">
        <v>495</v>
      </c>
      <c r="D909" t="s">
        <v>496</v>
      </c>
      <c r="E909" t="s">
        <v>681</v>
      </c>
      <c r="F909" s="1">
        <v>40865.619097222225</v>
      </c>
    </row>
    <row r="910" spans="1:6">
      <c r="A910" t="s">
        <v>17</v>
      </c>
      <c r="B910" t="s">
        <v>495</v>
      </c>
      <c r="D910" t="s">
        <v>496</v>
      </c>
      <c r="E910" t="s">
        <v>682</v>
      </c>
      <c r="F910" s="1">
        <v>40865.619097222225</v>
      </c>
    </row>
    <row r="911" spans="1:6">
      <c r="A911" t="s">
        <v>17</v>
      </c>
      <c r="B911" t="s">
        <v>495</v>
      </c>
      <c r="D911" t="s">
        <v>496</v>
      </c>
      <c r="E911" t="s">
        <v>683</v>
      </c>
      <c r="F911" s="1">
        <v>40865.619097222225</v>
      </c>
    </row>
    <row r="912" spans="1:6">
      <c r="A912" t="s">
        <v>17</v>
      </c>
      <c r="B912" t="s">
        <v>495</v>
      </c>
      <c r="D912" t="s">
        <v>496</v>
      </c>
      <c r="E912" t="s">
        <v>684</v>
      </c>
      <c r="F912" s="1">
        <v>40865.619097222225</v>
      </c>
    </row>
    <row r="913" spans="1:6">
      <c r="A913" t="s">
        <v>17</v>
      </c>
      <c r="B913" t="s">
        <v>495</v>
      </c>
      <c r="D913" t="s">
        <v>496</v>
      </c>
      <c r="E913" t="s">
        <v>685</v>
      </c>
      <c r="F913" s="1">
        <v>40865.619097222225</v>
      </c>
    </row>
    <row r="914" spans="1:6">
      <c r="A914" t="s">
        <v>17</v>
      </c>
      <c r="B914" t="s">
        <v>495</v>
      </c>
      <c r="D914" t="s">
        <v>496</v>
      </c>
      <c r="E914" t="s">
        <v>686</v>
      </c>
      <c r="F914" s="1">
        <v>40865.619097222225</v>
      </c>
    </row>
    <row r="915" spans="1:6">
      <c r="A915" t="s">
        <v>17</v>
      </c>
      <c r="B915" t="s">
        <v>495</v>
      </c>
      <c r="D915" t="s">
        <v>496</v>
      </c>
      <c r="E915" t="s">
        <v>687</v>
      </c>
      <c r="F915" s="1">
        <v>40865.619097222225</v>
      </c>
    </row>
    <row r="916" spans="1:6">
      <c r="A916" t="s">
        <v>17</v>
      </c>
      <c r="B916" t="s">
        <v>495</v>
      </c>
      <c r="D916" t="s">
        <v>496</v>
      </c>
      <c r="E916" t="s">
        <v>688</v>
      </c>
      <c r="F916" s="1">
        <v>40865.619097222225</v>
      </c>
    </row>
    <row r="917" spans="1:6">
      <c r="A917" t="s">
        <v>17</v>
      </c>
      <c r="B917" t="s">
        <v>495</v>
      </c>
      <c r="D917" t="s">
        <v>496</v>
      </c>
      <c r="E917" t="s">
        <v>689</v>
      </c>
      <c r="F917" s="1">
        <v>40865.619097222225</v>
      </c>
    </row>
    <row r="918" spans="1:6">
      <c r="A918" t="s">
        <v>17</v>
      </c>
      <c r="B918" t="s">
        <v>495</v>
      </c>
      <c r="D918" t="s">
        <v>496</v>
      </c>
      <c r="E918" t="s">
        <v>690</v>
      </c>
      <c r="F918" s="1">
        <v>40865.619097222225</v>
      </c>
    </row>
    <row r="919" spans="1:6">
      <c r="A919" t="s">
        <v>17</v>
      </c>
      <c r="B919" t="s">
        <v>495</v>
      </c>
      <c r="D919" t="s">
        <v>496</v>
      </c>
      <c r="E919" t="s">
        <v>691</v>
      </c>
      <c r="F919" s="1">
        <v>40865.619097222225</v>
      </c>
    </row>
    <row r="920" spans="1:6">
      <c r="A920" t="s">
        <v>17</v>
      </c>
      <c r="B920" t="s">
        <v>692</v>
      </c>
      <c r="D920" t="s">
        <v>693</v>
      </c>
      <c r="E920" t="s">
        <v>497</v>
      </c>
      <c r="F920" s="1">
        <v>40865.619097222225</v>
      </c>
    </row>
    <row r="921" spans="1:6">
      <c r="A921" t="s">
        <v>17</v>
      </c>
      <c r="B921" t="s">
        <v>692</v>
      </c>
      <c r="D921" t="s">
        <v>693</v>
      </c>
      <c r="E921" t="s">
        <v>498</v>
      </c>
      <c r="F921" s="1">
        <v>40865.619097222225</v>
      </c>
    </row>
    <row r="922" spans="1:6">
      <c r="A922" t="s">
        <v>17</v>
      </c>
      <c r="B922" t="s">
        <v>692</v>
      </c>
      <c r="D922" t="s">
        <v>693</v>
      </c>
      <c r="E922" t="s">
        <v>499</v>
      </c>
      <c r="F922" s="1">
        <v>40865.619097222225</v>
      </c>
    </row>
    <row r="923" spans="1:6">
      <c r="A923" t="s">
        <v>17</v>
      </c>
      <c r="B923" t="s">
        <v>692</v>
      </c>
      <c r="D923" t="s">
        <v>693</v>
      </c>
      <c r="E923" t="s">
        <v>501</v>
      </c>
      <c r="F923" s="1">
        <v>40865.619097222225</v>
      </c>
    </row>
    <row r="924" spans="1:6">
      <c r="A924" t="s">
        <v>17</v>
      </c>
      <c r="B924" t="s">
        <v>692</v>
      </c>
      <c r="D924" t="s">
        <v>693</v>
      </c>
      <c r="E924" t="s">
        <v>503</v>
      </c>
      <c r="F924" s="1">
        <v>40865.619097222225</v>
      </c>
    </row>
    <row r="925" spans="1:6">
      <c r="A925" t="s">
        <v>17</v>
      </c>
      <c r="B925" t="s">
        <v>692</v>
      </c>
      <c r="D925" t="s">
        <v>693</v>
      </c>
      <c r="E925" t="s">
        <v>505</v>
      </c>
      <c r="F925" s="1">
        <v>40865.619097222225</v>
      </c>
    </row>
    <row r="926" spans="1:6">
      <c r="A926" t="s">
        <v>17</v>
      </c>
      <c r="B926" t="s">
        <v>692</v>
      </c>
      <c r="D926" t="s">
        <v>693</v>
      </c>
      <c r="E926" t="s">
        <v>506</v>
      </c>
      <c r="F926" s="1">
        <v>40865.619097222225</v>
      </c>
    </row>
    <row r="927" spans="1:6">
      <c r="A927" t="s">
        <v>17</v>
      </c>
      <c r="B927" t="s">
        <v>692</v>
      </c>
      <c r="D927" t="s">
        <v>693</v>
      </c>
      <c r="E927" t="s">
        <v>507</v>
      </c>
      <c r="F927" s="1">
        <v>40865.619097222225</v>
      </c>
    </row>
    <row r="928" spans="1:6">
      <c r="A928" t="s">
        <v>17</v>
      </c>
      <c r="B928" t="s">
        <v>692</v>
      </c>
      <c r="D928" t="s">
        <v>693</v>
      </c>
      <c r="E928" t="s">
        <v>508</v>
      </c>
      <c r="F928" s="1">
        <v>40865.619097222225</v>
      </c>
    </row>
    <row r="929" spans="1:6">
      <c r="A929" t="s">
        <v>17</v>
      </c>
      <c r="B929" t="s">
        <v>692</v>
      </c>
      <c r="D929" t="s">
        <v>693</v>
      </c>
      <c r="E929" t="s">
        <v>510</v>
      </c>
      <c r="F929" s="1">
        <v>40865.619097222225</v>
      </c>
    </row>
    <row r="930" spans="1:6">
      <c r="A930" t="s">
        <v>17</v>
      </c>
      <c r="B930" t="s">
        <v>692</v>
      </c>
      <c r="D930" t="s">
        <v>693</v>
      </c>
      <c r="E930" t="s">
        <v>511</v>
      </c>
      <c r="F930" s="1">
        <v>40865.619097222225</v>
      </c>
    </row>
    <row r="931" spans="1:6">
      <c r="A931" t="s">
        <v>17</v>
      </c>
      <c r="B931" t="s">
        <v>692</v>
      </c>
      <c r="D931" t="s">
        <v>693</v>
      </c>
      <c r="E931" t="s">
        <v>512</v>
      </c>
      <c r="F931" s="1">
        <v>40865.619097222225</v>
      </c>
    </row>
    <row r="932" spans="1:6">
      <c r="A932" t="s">
        <v>17</v>
      </c>
      <c r="B932" t="s">
        <v>692</v>
      </c>
      <c r="D932" t="s">
        <v>693</v>
      </c>
      <c r="E932" t="s">
        <v>513</v>
      </c>
      <c r="F932" s="1">
        <v>40865.619097222225</v>
      </c>
    </row>
    <row r="933" spans="1:6">
      <c r="A933" t="s">
        <v>17</v>
      </c>
      <c r="B933" t="s">
        <v>692</v>
      </c>
      <c r="D933" t="s">
        <v>693</v>
      </c>
      <c r="E933" t="s">
        <v>514</v>
      </c>
      <c r="F933" s="1">
        <v>40865.619097222225</v>
      </c>
    </row>
    <row r="934" spans="1:6">
      <c r="A934" t="s">
        <v>17</v>
      </c>
      <c r="B934" t="s">
        <v>692</v>
      </c>
      <c r="D934" t="s">
        <v>693</v>
      </c>
      <c r="E934" t="s">
        <v>515</v>
      </c>
      <c r="F934" s="1">
        <v>40865.619097222225</v>
      </c>
    </row>
    <row r="935" spans="1:6">
      <c r="A935" t="s">
        <v>17</v>
      </c>
      <c r="B935" t="s">
        <v>692</v>
      </c>
      <c r="D935" t="s">
        <v>693</v>
      </c>
      <c r="E935" t="s">
        <v>517</v>
      </c>
      <c r="F935" s="1">
        <v>40865.619097222225</v>
      </c>
    </row>
    <row r="936" spans="1:6">
      <c r="A936" t="s">
        <v>17</v>
      </c>
      <c r="B936" t="s">
        <v>692</v>
      </c>
      <c r="D936" t="s">
        <v>693</v>
      </c>
      <c r="E936" t="s">
        <v>518</v>
      </c>
      <c r="F936" s="1">
        <v>40865.619097222225</v>
      </c>
    </row>
    <row r="937" spans="1:6">
      <c r="A937" t="s">
        <v>17</v>
      </c>
      <c r="B937" t="s">
        <v>692</v>
      </c>
      <c r="D937" t="s">
        <v>693</v>
      </c>
      <c r="E937" t="s">
        <v>519</v>
      </c>
      <c r="F937" s="1">
        <v>40865.619097222225</v>
      </c>
    </row>
    <row r="938" spans="1:6">
      <c r="A938" t="s">
        <v>17</v>
      </c>
      <c r="B938" t="s">
        <v>692</v>
      </c>
      <c r="D938" t="s">
        <v>693</v>
      </c>
      <c r="E938" t="s">
        <v>521</v>
      </c>
      <c r="F938" s="1">
        <v>40865.619097222225</v>
      </c>
    </row>
    <row r="939" spans="1:6">
      <c r="A939" t="s">
        <v>17</v>
      </c>
      <c r="B939" t="s">
        <v>692</v>
      </c>
      <c r="D939" t="s">
        <v>693</v>
      </c>
      <c r="E939" t="s">
        <v>522</v>
      </c>
      <c r="F939" s="1">
        <v>40865.619097222225</v>
      </c>
    </row>
    <row r="940" spans="1:6">
      <c r="A940" t="s">
        <v>17</v>
      </c>
      <c r="B940" t="s">
        <v>692</v>
      </c>
      <c r="D940" t="s">
        <v>693</v>
      </c>
      <c r="E940" t="s">
        <v>523</v>
      </c>
      <c r="F940" s="1">
        <v>40865.619097222225</v>
      </c>
    </row>
    <row r="941" spans="1:6">
      <c r="A941" t="s">
        <v>17</v>
      </c>
      <c r="B941" t="s">
        <v>692</v>
      </c>
      <c r="D941" t="s">
        <v>693</v>
      </c>
      <c r="E941" t="s">
        <v>525</v>
      </c>
      <c r="F941" s="1">
        <v>40865.619097222225</v>
      </c>
    </row>
    <row r="942" spans="1:6">
      <c r="A942" t="s">
        <v>17</v>
      </c>
      <c r="B942" t="s">
        <v>692</v>
      </c>
      <c r="D942" t="s">
        <v>693</v>
      </c>
      <c r="E942" t="s">
        <v>526</v>
      </c>
      <c r="F942" s="1">
        <v>40865.619097222225</v>
      </c>
    </row>
    <row r="943" spans="1:6">
      <c r="A943" t="s">
        <v>17</v>
      </c>
      <c r="B943" t="s">
        <v>692</v>
      </c>
      <c r="D943" t="s">
        <v>693</v>
      </c>
      <c r="E943" t="s">
        <v>527</v>
      </c>
      <c r="F943" s="1">
        <v>40865.619097222225</v>
      </c>
    </row>
    <row r="944" spans="1:6">
      <c r="A944" t="s">
        <v>17</v>
      </c>
      <c r="B944" t="s">
        <v>692</v>
      </c>
      <c r="D944" t="s">
        <v>693</v>
      </c>
      <c r="E944" t="s">
        <v>528</v>
      </c>
      <c r="F944" s="1">
        <v>40865.619097222225</v>
      </c>
    </row>
    <row r="945" spans="1:6">
      <c r="A945" t="s">
        <v>17</v>
      </c>
      <c r="B945" t="s">
        <v>692</v>
      </c>
      <c r="D945" t="s">
        <v>693</v>
      </c>
      <c r="E945" t="s">
        <v>530</v>
      </c>
      <c r="F945" s="1">
        <v>40865.619097222225</v>
      </c>
    </row>
    <row r="946" spans="1:6">
      <c r="A946" t="s">
        <v>17</v>
      </c>
      <c r="B946" t="s">
        <v>692</v>
      </c>
      <c r="D946" t="s">
        <v>693</v>
      </c>
      <c r="E946" t="s">
        <v>532</v>
      </c>
      <c r="F946" s="1">
        <v>40865.619097222225</v>
      </c>
    </row>
    <row r="947" spans="1:6">
      <c r="A947" t="s">
        <v>17</v>
      </c>
      <c r="B947" t="s">
        <v>692</v>
      </c>
      <c r="D947" t="s">
        <v>693</v>
      </c>
      <c r="E947" t="s">
        <v>533</v>
      </c>
      <c r="F947" s="1">
        <v>40865.619097222225</v>
      </c>
    </row>
    <row r="948" spans="1:6">
      <c r="A948" t="s">
        <v>17</v>
      </c>
      <c r="B948" t="s">
        <v>692</v>
      </c>
      <c r="D948" t="s">
        <v>693</v>
      </c>
      <c r="E948" t="s">
        <v>534</v>
      </c>
      <c r="F948" s="1">
        <v>40865.619097222225</v>
      </c>
    </row>
    <row r="949" spans="1:6">
      <c r="A949" t="s">
        <v>17</v>
      </c>
      <c r="B949" t="s">
        <v>692</v>
      </c>
      <c r="D949" t="s">
        <v>693</v>
      </c>
      <c r="E949" t="s">
        <v>536</v>
      </c>
      <c r="F949" s="1">
        <v>40865.619097222225</v>
      </c>
    </row>
    <row r="950" spans="1:6">
      <c r="A950" t="s">
        <v>17</v>
      </c>
      <c r="B950" t="s">
        <v>692</v>
      </c>
      <c r="D950" t="s">
        <v>693</v>
      </c>
      <c r="E950" t="s">
        <v>538</v>
      </c>
      <c r="F950" s="1">
        <v>40865.619097222225</v>
      </c>
    </row>
    <row r="951" spans="1:6">
      <c r="A951" t="s">
        <v>17</v>
      </c>
      <c r="B951" t="s">
        <v>692</v>
      </c>
      <c r="D951" t="s">
        <v>693</v>
      </c>
      <c r="E951" t="s">
        <v>539</v>
      </c>
      <c r="F951" s="1">
        <v>40865.619097222225</v>
      </c>
    </row>
    <row r="952" spans="1:6">
      <c r="A952" t="s">
        <v>17</v>
      </c>
      <c r="B952" t="s">
        <v>692</v>
      </c>
      <c r="D952" t="s">
        <v>693</v>
      </c>
      <c r="E952" t="s">
        <v>540</v>
      </c>
      <c r="F952" s="1">
        <v>40865.619097222225</v>
      </c>
    </row>
    <row r="953" spans="1:6">
      <c r="A953" t="s">
        <v>17</v>
      </c>
      <c r="B953" t="s">
        <v>692</v>
      </c>
      <c r="D953" t="s">
        <v>693</v>
      </c>
      <c r="E953" t="s">
        <v>541</v>
      </c>
      <c r="F953" s="1">
        <v>40865.619097222225</v>
      </c>
    </row>
    <row r="954" spans="1:6">
      <c r="A954" t="s">
        <v>17</v>
      </c>
      <c r="B954" t="s">
        <v>692</v>
      </c>
      <c r="D954" t="s">
        <v>693</v>
      </c>
      <c r="E954" t="s">
        <v>543</v>
      </c>
      <c r="F954" s="1">
        <v>40865.619097222225</v>
      </c>
    </row>
    <row r="955" spans="1:6">
      <c r="A955" t="s">
        <v>17</v>
      </c>
      <c r="B955" t="s">
        <v>692</v>
      </c>
      <c r="D955" t="s">
        <v>693</v>
      </c>
      <c r="E955" t="s">
        <v>545</v>
      </c>
      <c r="F955" s="1">
        <v>40865.619097222225</v>
      </c>
    </row>
    <row r="956" spans="1:6">
      <c r="A956" t="s">
        <v>17</v>
      </c>
      <c r="B956" t="s">
        <v>692</v>
      </c>
      <c r="D956" t="s">
        <v>693</v>
      </c>
      <c r="E956" t="s">
        <v>547</v>
      </c>
      <c r="F956" s="1">
        <v>40865.619097222225</v>
      </c>
    </row>
    <row r="957" spans="1:6">
      <c r="A957" t="s">
        <v>17</v>
      </c>
      <c r="B957" t="s">
        <v>692</v>
      </c>
      <c r="D957" t="s">
        <v>693</v>
      </c>
      <c r="E957" t="s">
        <v>549</v>
      </c>
      <c r="F957" s="1">
        <v>40865.619097222225</v>
      </c>
    </row>
    <row r="958" spans="1:6">
      <c r="A958" t="s">
        <v>17</v>
      </c>
      <c r="B958" t="s">
        <v>692</v>
      </c>
      <c r="D958" t="s">
        <v>693</v>
      </c>
      <c r="E958" t="s">
        <v>551</v>
      </c>
      <c r="F958" s="1">
        <v>40865.619097222225</v>
      </c>
    </row>
    <row r="959" spans="1:6">
      <c r="A959" t="s">
        <v>17</v>
      </c>
      <c r="B959" t="s">
        <v>692</v>
      </c>
      <c r="D959" t="s">
        <v>693</v>
      </c>
      <c r="E959" t="s">
        <v>553</v>
      </c>
      <c r="F959" s="1">
        <v>40865.619097222225</v>
      </c>
    </row>
    <row r="960" spans="1:6">
      <c r="A960" t="s">
        <v>17</v>
      </c>
      <c r="B960" t="s">
        <v>692</v>
      </c>
      <c r="D960" t="s">
        <v>693</v>
      </c>
      <c r="E960" t="s">
        <v>555</v>
      </c>
      <c r="F960" s="1">
        <v>40865.619097222225</v>
      </c>
    </row>
    <row r="961" spans="1:6">
      <c r="A961" t="s">
        <v>17</v>
      </c>
      <c r="B961" t="s">
        <v>692</v>
      </c>
      <c r="D961" t="s">
        <v>693</v>
      </c>
      <c r="E961" t="s">
        <v>557</v>
      </c>
      <c r="F961" s="1">
        <v>40865.619097222225</v>
      </c>
    </row>
    <row r="962" spans="1:6">
      <c r="A962" t="s">
        <v>17</v>
      </c>
      <c r="B962" t="s">
        <v>692</v>
      </c>
      <c r="D962" t="s">
        <v>693</v>
      </c>
      <c r="E962" t="s">
        <v>559</v>
      </c>
      <c r="F962" s="1">
        <v>40865.619097222225</v>
      </c>
    </row>
    <row r="963" spans="1:6">
      <c r="A963" t="s">
        <v>17</v>
      </c>
      <c r="B963" t="s">
        <v>692</v>
      </c>
      <c r="D963" t="s">
        <v>693</v>
      </c>
      <c r="E963" t="s">
        <v>561</v>
      </c>
      <c r="F963" s="1">
        <v>40865.619097222225</v>
      </c>
    </row>
    <row r="964" spans="1:6">
      <c r="A964" t="s">
        <v>17</v>
      </c>
      <c r="B964" t="s">
        <v>692</v>
      </c>
      <c r="D964" t="s">
        <v>693</v>
      </c>
      <c r="E964" t="s">
        <v>562</v>
      </c>
      <c r="F964" s="1">
        <v>40865.619097222225</v>
      </c>
    </row>
    <row r="965" spans="1:6">
      <c r="A965" t="s">
        <v>17</v>
      </c>
      <c r="B965" t="s">
        <v>692</v>
      </c>
      <c r="D965" t="s">
        <v>693</v>
      </c>
      <c r="E965" t="s">
        <v>564</v>
      </c>
      <c r="F965" s="1">
        <v>40865.619097222225</v>
      </c>
    </row>
    <row r="966" spans="1:6">
      <c r="A966" t="s">
        <v>17</v>
      </c>
      <c r="B966" t="s">
        <v>692</v>
      </c>
      <c r="D966" t="s">
        <v>693</v>
      </c>
      <c r="E966" t="s">
        <v>566</v>
      </c>
      <c r="F966" s="1">
        <v>40865.619097222225</v>
      </c>
    </row>
    <row r="967" spans="1:6">
      <c r="A967" t="s">
        <v>17</v>
      </c>
      <c r="B967" t="s">
        <v>692</v>
      </c>
      <c r="D967" t="s">
        <v>693</v>
      </c>
      <c r="E967" t="s">
        <v>567</v>
      </c>
      <c r="F967" s="1">
        <v>40865.619097222225</v>
      </c>
    </row>
    <row r="968" spans="1:6">
      <c r="A968" t="s">
        <v>17</v>
      </c>
      <c r="B968" t="s">
        <v>692</v>
      </c>
      <c r="D968" t="s">
        <v>693</v>
      </c>
      <c r="E968" t="s">
        <v>568</v>
      </c>
      <c r="F968" s="1">
        <v>40865.619097222225</v>
      </c>
    </row>
    <row r="969" spans="1:6">
      <c r="A969" t="s">
        <v>17</v>
      </c>
      <c r="B969" t="s">
        <v>692</v>
      </c>
      <c r="D969" t="s">
        <v>693</v>
      </c>
      <c r="E969" t="s">
        <v>570</v>
      </c>
      <c r="F969" s="1">
        <v>40865.619097222225</v>
      </c>
    </row>
    <row r="970" spans="1:6">
      <c r="A970" t="s">
        <v>17</v>
      </c>
      <c r="B970" t="s">
        <v>692</v>
      </c>
      <c r="D970" t="s">
        <v>693</v>
      </c>
      <c r="E970" t="s">
        <v>571</v>
      </c>
      <c r="F970" s="1">
        <v>40865.619097222225</v>
      </c>
    </row>
    <row r="971" spans="1:6">
      <c r="A971" t="s">
        <v>17</v>
      </c>
      <c r="B971" t="s">
        <v>692</v>
      </c>
      <c r="D971" t="s">
        <v>693</v>
      </c>
      <c r="E971" t="s">
        <v>572</v>
      </c>
      <c r="F971" s="1">
        <v>40865.619097222225</v>
      </c>
    </row>
    <row r="972" spans="1:6">
      <c r="A972" t="s">
        <v>17</v>
      </c>
      <c r="B972" t="s">
        <v>692</v>
      </c>
      <c r="D972" t="s">
        <v>693</v>
      </c>
      <c r="E972" t="s">
        <v>573</v>
      </c>
      <c r="F972" s="1">
        <v>40865.619097222225</v>
      </c>
    </row>
    <row r="973" spans="1:6">
      <c r="A973" t="s">
        <v>17</v>
      </c>
      <c r="B973" t="s">
        <v>692</v>
      </c>
      <c r="D973" t="s">
        <v>693</v>
      </c>
      <c r="E973" t="s">
        <v>575</v>
      </c>
      <c r="F973" s="1">
        <v>40865.619097222225</v>
      </c>
    </row>
    <row r="974" spans="1:6">
      <c r="A974" t="s">
        <v>17</v>
      </c>
      <c r="B974" t="s">
        <v>692</v>
      </c>
      <c r="D974" t="s">
        <v>693</v>
      </c>
      <c r="E974" t="s">
        <v>576</v>
      </c>
      <c r="F974" s="1">
        <v>40865.619097222225</v>
      </c>
    </row>
    <row r="975" spans="1:6">
      <c r="A975" t="s">
        <v>17</v>
      </c>
      <c r="B975" t="s">
        <v>692</v>
      </c>
      <c r="D975" t="s">
        <v>693</v>
      </c>
      <c r="E975" t="s">
        <v>578</v>
      </c>
      <c r="F975" s="1">
        <v>40865.619097222225</v>
      </c>
    </row>
    <row r="976" spans="1:6">
      <c r="A976" t="s">
        <v>17</v>
      </c>
      <c r="B976" t="s">
        <v>692</v>
      </c>
      <c r="D976" t="s">
        <v>693</v>
      </c>
      <c r="E976" t="s">
        <v>579</v>
      </c>
      <c r="F976" s="1">
        <v>40865.619097222225</v>
      </c>
    </row>
    <row r="977" spans="1:6">
      <c r="A977" t="s">
        <v>17</v>
      </c>
      <c r="B977" t="s">
        <v>692</v>
      </c>
      <c r="D977" t="s">
        <v>693</v>
      </c>
      <c r="E977" t="s">
        <v>581</v>
      </c>
      <c r="F977" s="1">
        <v>40865.619097222225</v>
      </c>
    </row>
    <row r="978" spans="1:6">
      <c r="A978" t="s">
        <v>17</v>
      </c>
      <c r="B978" t="s">
        <v>692</v>
      </c>
      <c r="D978" t="s">
        <v>693</v>
      </c>
      <c r="E978" t="s">
        <v>582</v>
      </c>
      <c r="F978" s="1">
        <v>40865.619097222225</v>
      </c>
    </row>
    <row r="979" spans="1:6">
      <c r="A979" t="s">
        <v>17</v>
      </c>
      <c r="B979" t="s">
        <v>692</v>
      </c>
      <c r="D979" t="s">
        <v>693</v>
      </c>
      <c r="E979" t="s">
        <v>584</v>
      </c>
      <c r="F979" s="1">
        <v>40865.619097222225</v>
      </c>
    </row>
    <row r="980" spans="1:6">
      <c r="A980" t="s">
        <v>17</v>
      </c>
      <c r="B980" t="s">
        <v>692</v>
      </c>
      <c r="D980" t="s">
        <v>693</v>
      </c>
      <c r="E980" t="s">
        <v>586</v>
      </c>
      <c r="F980" s="1">
        <v>40865.619097222225</v>
      </c>
    </row>
    <row r="981" spans="1:6">
      <c r="A981" t="s">
        <v>17</v>
      </c>
      <c r="B981" t="s">
        <v>692</v>
      </c>
      <c r="D981" t="s">
        <v>693</v>
      </c>
      <c r="E981" t="s">
        <v>588</v>
      </c>
      <c r="F981" s="1">
        <v>40865.619097222225</v>
      </c>
    </row>
    <row r="982" spans="1:6">
      <c r="A982" t="s">
        <v>17</v>
      </c>
      <c r="B982" t="s">
        <v>692</v>
      </c>
      <c r="D982" t="s">
        <v>693</v>
      </c>
      <c r="E982" t="s">
        <v>589</v>
      </c>
      <c r="F982" s="1">
        <v>40865.619097222225</v>
      </c>
    </row>
    <row r="983" spans="1:6">
      <c r="A983" t="s">
        <v>17</v>
      </c>
      <c r="B983" t="s">
        <v>692</v>
      </c>
      <c r="D983" t="s">
        <v>693</v>
      </c>
      <c r="E983" t="s">
        <v>590</v>
      </c>
      <c r="F983" s="1">
        <v>40865.619097222225</v>
      </c>
    </row>
    <row r="984" spans="1:6">
      <c r="A984" t="s">
        <v>17</v>
      </c>
      <c r="B984" t="s">
        <v>692</v>
      </c>
      <c r="D984" t="s">
        <v>693</v>
      </c>
      <c r="E984" t="s">
        <v>591</v>
      </c>
      <c r="F984" s="1">
        <v>40865.619097222225</v>
      </c>
    </row>
    <row r="985" spans="1:6">
      <c r="A985" t="s">
        <v>17</v>
      </c>
      <c r="B985" t="s">
        <v>692</v>
      </c>
      <c r="D985" t="s">
        <v>693</v>
      </c>
      <c r="E985" t="s">
        <v>592</v>
      </c>
      <c r="F985" s="1">
        <v>40865.619097222225</v>
      </c>
    </row>
    <row r="986" spans="1:6">
      <c r="A986" t="s">
        <v>17</v>
      </c>
      <c r="B986" t="s">
        <v>692</v>
      </c>
      <c r="D986" t="s">
        <v>693</v>
      </c>
      <c r="E986" t="s">
        <v>593</v>
      </c>
      <c r="F986" s="1">
        <v>40865.619097222225</v>
      </c>
    </row>
    <row r="987" spans="1:6">
      <c r="A987" t="s">
        <v>17</v>
      </c>
      <c r="B987" t="s">
        <v>692</v>
      </c>
      <c r="D987" t="s">
        <v>693</v>
      </c>
      <c r="E987" t="s">
        <v>594</v>
      </c>
      <c r="F987" s="1">
        <v>40865.619097222225</v>
      </c>
    </row>
    <row r="988" spans="1:6">
      <c r="A988" t="s">
        <v>17</v>
      </c>
      <c r="B988" t="s">
        <v>692</v>
      </c>
      <c r="D988" t="s">
        <v>693</v>
      </c>
      <c r="E988" t="s">
        <v>595</v>
      </c>
      <c r="F988" s="1">
        <v>40865.619097222225</v>
      </c>
    </row>
    <row r="989" spans="1:6">
      <c r="A989" t="s">
        <v>17</v>
      </c>
      <c r="B989" t="s">
        <v>692</v>
      </c>
      <c r="D989" t="s">
        <v>693</v>
      </c>
      <c r="E989" t="s">
        <v>596</v>
      </c>
      <c r="F989" s="1">
        <v>40865.619097222225</v>
      </c>
    </row>
    <row r="990" spans="1:6">
      <c r="A990" t="s">
        <v>17</v>
      </c>
      <c r="B990" t="s">
        <v>692</v>
      </c>
      <c r="D990" t="s">
        <v>693</v>
      </c>
      <c r="E990" t="s">
        <v>597</v>
      </c>
      <c r="F990" s="1">
        <v>40865.619097222225</v>
      </c>
    </row>
    <row r="991" spans="1:6">
      <c r="A991" t="s">
        <v>17</v>
      </c>
      <c r="B991" t="s">
        <v>692</v>
      </c>
      <c r="D991" t="s">
        <v>693</v>
      </c>
      <c r="E991" t="s">
        <v>598</v>
      </c>
      <c r="F991" s="1">
        <v>40865.619097222225</v>
      </c>
    </row>
    <row r="992" spans="1:6">
      <c r="A992" t="s">
        <v>17</v>
      </c>
      <c r="B992" t="s">
        <v>692</v>
      </c>
      <c r="D992" t="s">
        <v>693</v>
      </c>
      <c r="E992" t="s">
        <v>600</v>
      </c>
      <c r="F992" s="1">
        <v>40865.619097222225</v>
      </c>
    </row>
    <row r="993" spans="1:6">
      <c r="A993" t="s">
        <v>17</v>
      </c>
      <c r="B993" t="s">
        <v>692</v>
      </c>
      <c r="D993" t="s">
        <v>693</v>
      </c>
      <c r="E993" t="s">
        <v>602</v>
      </c>
      <c r="F993" s="1">
        <v>40865.619097222225</v>
      </c>
    </row>
    <row r="994" spans="1:6">
      <c r="A994" t="s">
        <v>17</v>
      </c>
      <c r="B994" t="s">
        <v>692</v>
      </c>
      <c r="D994" t="s">
        <v>693</v>
      </c>
      <c r="E994" t="s">
        <v>603</v>
      </c>
      <c r="F994" s="1">
        <v>40865.619097222225</v>
      </c>
    </row>
    <row r="995" spans="1:6">
      <c r="A995" t="s">
        <v>17</v>
      </c>
      <c r="B995" t="s">
        <v>692</v>
      </c>
      <c r="D995" t="s">
        <v>693</v>
      </c>
      <c r="E995" t="s">
        <v>605</v>
      </c>
      <c r="F995" s="1">
        <v>40865.619097222225</v>
      </c>
    </row>
    <row r="996" spans="1:6">
      <c r="A996" t="s">
        <v>17</v>
      </c>
      <c r="B996" t="s">
        <v>692</v>
      </c>
      <c r="D996" t="s">
        <v>693</v>
      </c>
      <c r="E996" t="s">
        <v>606</v>
      </c>
      <c r="F996" s="1">
        <v>40865.619097222225</v>
      </c>
    </row>
    <row r="997" spans="1:6">
      <c r="A997" t="s">
        <v>17</v>
      </c>
      <c r="B997" t="s">
        <v>692</v>
      </c>
      <c r="D997" t="s">
        <v>693</v>
      </c>
      <c r="E997" t="s">
        <v>607</v>
      </c>
      <c r="F997" s="1">
        <v>40865.619097222225</v>
      </c>
    </row>
    <row r="998" spans="1:6">
      <c r="A998" t="s">
        <v>17</v>
      </c>
      <c r="B998" t="s">
        <v>692</v>
      </c>
      <c r="D998" t="s">
        <v>693</v>
      </c>
      <c r="E998" t="s">
        <v>609</v>
      </c>
      <c r="F998" s="1">
        <v>40865.619097222225</v>
      </c>
    </row>
    <row r="999" spans="1:6">
      <c r="A999" t="s">
        <v>17</v>
      </c>
      <c r="B999" t="s">
        <v>692</v>
      </c>
      <c r="D999" t="s">
        <v>693</v>
      </c>
      <c r="E999" t="s">
        <v>611</v>
      </c>
      <c r="F999" s="1">
        <v>40865.619097222225</v>
      </c>
    </row>
    <row r="1000" spans="1:6">
      <c r="A1000" t="s">
        <v>17</v>
      </c>
      <c r="B1000" t="s">
        <v>692</v>
      </c>
      <c r="D1000" t="s">
        <v>693</v>
      </c>
      <c r="E1000" t="s">
        <v>613</v>
      </c>
      <c r="F1000" s="1">
        <v>40865.619097222225</v>
      </c>
    </row>
    <row r="1001" spans="1:6">
      <c r="A1001" t="s">
        <v>17</v>
      </c>
      <c r="B1001" t="s">
        <v>692</v>
      </c>
      <c r="D1001" t="s">
        <v>693</v>
      </c>
      <c r="E1001" t="s">
        <v>614</v>
      </c>
      <c r="F1001" s="1">
        <v>40865.619097222225</v>
      </c>
    </row>
    <row r="1002" spans="1:6">
      <c r="A1002" t="s">
        <v>17</v>
      </c>
      <c r="B1002" t="s">
        <v>692</v>
      </c>
      <c r="D1002" t="s">
        <v>693</v>
      </c>
      <c r="E1002" t="s">
        <v>615</v>
      </c>
      <c r="F1002" s="1">
        <v>40865.619097222225</v>
      </c>
    </row>
    <row r="1003" spans="1:6">
      <c r="A1003" t="s">
        <v>17</v>
      </c>
      <c r="B1003" t="s">
        <v>692</v>
      </c>
      <c r="D1003" t="s">
        <v>693</v>
      </c>
      <c r="E1003" t="s">
        <v>616</v>
      </c>
      <c r="F1003" s="1">
        <v>40865.619097222225</v>
      </c>
    </row>
    <row r="1004" spans="1:6">
      <c r="A1004" t="s">
        <v>17</v>
      </c>
      <c r="B1004" t="s">
        <v>692</v>
      </c>
      <c r="D1004" t="s">
        <v>693</v>
      </c>
      <c r="E1004" t="s">
        <v>617</v>
      </c>
      <c r="F1004" s="1">
        <v>40865.619097222225</v>
      </c>
    </row>
    <row r="1005" spans="1:6">
      <c r="A1005" t="s">
        <v>17</v>
      </c>
      <c r="B1005" t="s">
        <v>692</v>
      </c>
      <c r="D1005" t="s">
        <v>693</v>
      </c>
      <c r="E1005" t="s">
        <v>618</v>
      </c>
      <c r="F1005" s="1">
        <v>40865.619097222225</v>
      </c>
    </row>
    <row r="1006" spans="1:6">
      <c r="A1006" t="s">
        <v>17</v>
      </c>
      <c r="B1006" t="s">
        <v>692</v>
      </c>
      <c r="D1006" t="s">
        <v>693</v>
      </c>
      <c r="E1006" t="s">
        <v>620</v>
      </c>
      <c r="F1006" s="1">
        <v>40865.619097222225</v>
      </c>
    </row>
    <row r="1007" spans="1:6">
      <c r="A1007" t="s">
        <v>17</v>
      </c>
      <c r="B1007" t="s">
        <v>692</v>
      </c>
      <c r="D1007" t="s">
        <v>693</v>
      </c>
      <c r="E1007" t="s">
        <v>621</v>
      </c>
      <c r="F1007" s="1">
        <v>40865.619097222225</v>
      </c>
    </row>
    <row r="1008" spans="1:6">
      <c r="A1008" t="s">
        <v>17</v>
      </c>
      <c r="B1008" t="s">
        <v>692</v>
      </c>
      <c r="D1008" t="s">
        <v>693</v>
      </c>
      <c r="E1008" t="s">
        <v>623</v>
      </c>
      <c r="F1008" s="1">
        <v>40865.619097222225</v>
      </c>
    </row>
    <row r="1009" spans="1:6">
      <c r="A1009" t="s">
        <v>17</v>
      </c>
      <c r="B1009" t="s">
        <v>692</v>
      </c>
      <c r="D1009" t="s">
        <v>693</v>
      </c>
      <c r="E1009" t="s">
        <v>625</v>
      </c>
      <c r="F1009" s="1">
        <v>40865.619097222225</v>
      </c>
    </row>
    <row r="1010" spans="1:6">
      <c r="A1010" t="s">
        <v>17</v>
      </c>
      <c r="B1010" t="s">
        <v>692</v>
      </c>
      <c r="D1010" t="s">
        <v>693</v>
      </c>
      <c r="E1010" t="s">
        <v>627</v>
      </c>
      <c r="F1010" s="1">
        <v>40865.619097222225</v>
      </c>
    </row>
    <row r="1011" spans="1:6">
      <c r="A1011" t="s">
        <v>17</v>
      </c>
      <c r="B1011" t="s">
        <v>692</v>
      </c>
      <c r="D1011" t="s">
        <v>693</v>
      </c>
      <c r="E1011" t="s">
        <v>629</v>
      </c>
      <c r="F1011" s="1">
        <v>40865.619097222225</v>
      </c>
    </row>
    <row r="1012" spans="1:6">
      <c r="A1012" t="s">
        <v>17</v>
      </c>
      <c r="B1012" t="s">
        <v>692</v>
      </c>
      <c r="D1012" t="s">
        <v>693</v>
      </c>
      <c r="E1012" t="s">
        <v>631</v>
      </c>
      <c r="F1012" s="1">
        <v>40865.619097222225</v>
      </c>
    </row>
    <row r="1013" spans="1:6">
      <c r="A1013" t="s">
        <v>17</v>
      </c>
      <c r="B1013" t="s">
        <v>692</v>
      </c>
      <c r="D1013" t="s">
        <v>693</v>
      </c>
      <c r="E1013" t="s">
        <v>632</v>
      </c>
      <c r="F1013" s="1">
        <v>40865.619097222225</v>
      </c>
    </row>
    <row r="1014" spans="1:6">
      <c r="A1014" t="s">
        <v>17</v>
      </c>
      <c r="B1014" t="s">
        <v>692</v>
      </c>
      <c r="D1014" t="s">
        <v>693</v>
      </c>
      <c r="E1014" t="s">
        <v>633</v>
      </c>
      <c r="F1014" s="1">
        <v>40865.619097222225</v>
      </c>
    </row>
    <row r="1015" spans="1:6">
      <c r="A1015" t="s">
        <v>17</v>
      </c>
      <c r="B1015" t="s">
        <v>692</v>
      </c>
      <c r="D1015" t="s">
        <v>693</v>
      </c>
      <c r="E1015" t="s">
        <v>635</v>
      </c>
      <c r="F1015" s="1">
        <v>40865.619097222225</v>
      </c>
    </row>
    <row r="1016" spans="1:6">
      <c r="A1016" t="s">
        <v>17</v>
      </c>
      <c r="B1016" t="s">
        <v>692</v>
      </c>
      <c r="D1016" t="s">
        <v>693</v>
      </c>
      <c r="E1016" t="s">
        <v>637</v>
      </c>
      <c r="F1016" s="1">
        <v>40865.619097222225</v>
      </c>
    </row>
    <row r="1017" spans="1:6">
      <c r="A1017" t="s">
        <v>17</v>
      </c>
      <c r="B1017" t="s">
        <v>692</v>
      </c>
      <c r="D1017" t="s">
        <v>693</v>
      </c>
      <c r="E1017" t="s">
        <v>638</v>
      </c>
      <c r="F1017" s="1">
        <v>40865.619097222225</v>
      </c>
    </row>
    <row r="1018" spans="1:6">
      <c r="A1018" t="s">
        <v>17</v>
      </c>
      <c r="B1018" t="s">
        <v>692</v>
      </c>
      <c r="D1018" t="s">
        <v>693</v>
      </c>
      <c r="E1018" t="s">
        <v>640</v>
      </c>
      <c r="F1018" s="1">
        <v>40865.619097222225</v>
      </c>
    </row>
    <row r="1019" spans="1:6">
      <c r="A1019" t="s">
        <v>17</v>
      </c>
      <c r="B1019" t="s">
        <v>692</v>
      </c>
      <c r="D1019" t="s">
        <v>693</v>
      </c>
      <c r="E1019" t="s">
        <v>641</v>
      </c>
      <c r="F1019" s="1">
        <v>40865.619097222225</v>
      </c>
    </row>
    <row r="1020" spans="1:6">
      <c r="A1020" t="s">
        <v>17</v>
      </c>
      <c r="B1020" t="s">
        <v>692</v>
      </c>
      <c r="D1020" t="s">
        <v>693</v>
      </c>
      <c r="E1020" t="s">
        <v>643</v>
      </c>
      <c r="F1020" s="1">
        <v>40865.619097222225</v>
      </c>
    </row>
    <row r="1021" spans="1:6">
      <c r="A1021" t="s">
        <v>17</v>
      </c>
      <c r="B1021" t="s">
        <v>692</v>
      </c>
      <c r="D1021" t="s">
        <v>693</v>
      </c>
      <c r="E1021" t="s">
        <v>645</v>
      </c>
      <c r="F1021" s="1">
        <v>40865.619097222225</v>
      </c>
    </row>
    <row r="1022" spans="1:6">
      <c r="A1022" t="s">
        <v>17</v>
      </c>
      <c r="B1022" t="s">
        <v>692</v>
      </c>
      <c r="D1022" t="s">
        <v>693</v>
      </c>
      <c r="E1022" t="s">
        <v>647</v>
      </c>
      <c r="F1022" s="1">
        <v>40865.619097222225</v>
      </c>
    </row>
    <row r="1023" spans="1:6">
      <c r="A1023" t="s">
        <v>17</v>
      </c>
      <c r="B1023" t="s">
        <v>692</v>
      </c>
      <c r="D1023" t="s">
        <v>693</v>
      </c>
      <c r="E1023" t="s">
        <v>649</v>
      </c>
      <c r="F1023" s="1">
        <v>40865.619097222225</v>
      </c>
    </row>
    <row r="1024" spans="1:6">
      <c r="A1024" t="s">
        <v>17</v>
      </c>
      <c r="B1024" t="s">
        <v>692</v>
      </c>
      <c r="D1024" t="s">
        <v>693</v>
      </c>
      <c r="E1024" t="s">
        <v>651</v>
      </c>
      <c r="F1024" s="1">
        <v>40865.619097222225</v>
      </c>
    </row>
    <row r="1025" spans="1:6">
      <c r="A1025" t="s">
        <v>17</v>
      </c>
      <c r="B1025" t="s">
        <v>692</v>
      </c>
      <c r="D1025" t="s">
        <v>693</v>
      </c>
      <c r="E1025" t="s">
        <v>652</v>
      </c>
      <c r="F1025" s="1">
        <v>40865.619097222225</v>
      </c>
    </row>
    <row r="1026" spans="1:6">
      <c r="A1026" t="s">
        <v>17</v>
      </c>
      <c r="B1026" t="s">
        <v>692</v>
      </c>
      <c r="D1026" t="s">
        <v>693</v>
      </c>
      <c r="E1026" t="s">
        <v>654</v>
      </c>
      <c r="F1026" s="1">
        <v>40865.619097222225</v>
      </c>
    </row>
    <row r="1027" spans="1:6">
      <c r="A1027" t="s">
        <v>17</v>
      </c>
      <c r="B1027" t="s">
        <v>692</v>
      </c>
      <c r="D1027" t="s">
        <v>693</v>
      </c>
      <c r="E1027" t="s">
        <v>656</v>
      </c>
      <c r="F1027" s="1">
        <v>40865.619097222225</v>
      </c>
    </row>
    <row r="1028" spans="1:6">
      <c r="A1028" t="s">
        <v>17</v>
      </c>
      <c r="B1028" t="s">
        <v>692</v>
      </c>
      <c r="D1028" t="s">
        <v>693</v>
      </c>
      <c r="E1028" t="s">
        <v>658</v>
      </c>
      <c r="F1028" s="1">
        <v>40865.619097222225</v>
      </c>
    </row>
    <row r="1029" spans="1:6">
      <c r="A1029" t="s">
        <v>17</v>
      </c>
      <c r="B1029" t="s">
        <v>692</v>
      </c>
      <c r="D1029" t="s">
        <v>693</v>
      </c>
      <c r="E1029" t="s">
        <v>660</v>
      </c>
      <c r="F1029" s="1">
        <v>40865.619097222225</v>
      </c>
    </row>
    <row r="1030" spans="1:6">
      <c r="A1030" t="s">
        <v>17</v>
      </c>
      <c r="B1030" t="s">
        <v>692</v>
      </c>
      <c r="D1030" t="s">
        <v>693</v>
      </c>
      <c r="E1030" t="s">
        <v>662</v>
      </c>
      <c r="F1030" s="1">
        <v>40865.619097222225</v>
      </c>
    </row>
    <row r="1031" spans="1:6">
      <c r="A1031" t="s">
        <v>17</v>
      </c>
      <c r="B1031" t="s">
        <v>692</v>
      </c>
      <c r="D1031" t="s">
        <v>693</v>
      </c>
      <c r="E1031" t="s">
        <v>664</v>
      </c>
      <c r="F1031" s="1">
        <v>40865.619097222225</v>
      </c>
    </row>
    <row r="1032" spans="1:6">
      <c r="A1032" t="s">
        <v>17</v>
      </c>
      <c r="B1032" t="s">
        <v>692</v>
      </c>
      <c r="D1032" t="s">
        <v>693</v>
      </c>
      <c r="E1032" t="s">
        <v>665</v>
      </c>
      <c r="F1032" s="1">
        <v>40865.619097222225</v>
      </c>
    </row>
    <row r="1033" spans="1:6">
      <c r="A1033" t="s">
        <v>17</v>
      </c>
      <c r="B1033" t="s">
        <v>692</v>
      </c>
      <c r="D1033" t="s">
        <v>693</v>
      </c>
      <c r="E1033" t="s">
        <v>667</v>
      </c>
      <c r="F1033" s="1">
        <v>40865.619097222225</v>
      </c>
    </row>
    <row r="1034" spans="1:6">
      <c r="A1034" t="s">
        <v>17</v>
      </c>
      <c r="B1034" t="s">
        <v>692</v>
      </c>
      <c r="D1034" t="s">
        <v>693</v>
      </c>
      <c r="E1034" t="s">
        <v>669</v>
      </c>
      <c r="F1034" s="1">
        <v>40865.619097222225</v>
      </c>
    </row>
    <row r="1035" spans="1:6">
      <c r="A1035" t="s">
        <v>17</v>
      </c>
      <c r="B1035" t="s">
        <v>692</v>
      </c>
      <c r="D1035" t="s">
        <v>693</v>
      </c>
      <c r="E1035" t="s">
        <v>671</v>
      </c>
      <c r="F1035" s="1">
        <v>40865.619097222225</v>
      </c>
    </row>
    <row r="1036" spans="1:6">
      <c r="A1036" t="s">
        <v>17</v>
      </c>
      <c r="B1036" t="s">
        <v>692</v>
      </c>
      <c r="D1036" t="s">
        <v>693</v>
      </c>
      <c r="E1036" t="s">
        <v>672</v>
      </c>
      <c r="F1036" s="1">
        <v>40865.619097222225</v>
      </c>
    </row>
    <row r="1037" spans="1:6">
      <c r="A1037" t="s">
        <v>17</v>
      </c>
      <c r="B1037" t="s">
        <v>692</v>
      </c>
      <c r="D1037" t="s">
        <v>693</v>
      </c>
      <c r="E1037" t="s">
        <v>673</v>
      </c>
      <c r="F1037" s="1">
        <v>40865.619097222225</v>
      </c>
    </row>
    <row r="1038" spans="1:6">
      <c r="A1038" t="s">
        <v>17</v>
      </c>
      <c r="B1038" t="s">
        <v>692</v>
      </c>
      <c r="D1038" t="s">
        <v>693</v>
      </c>
      <c r="E1038" t="s">
        <v>674</v>
      </c>
      <c r="F1038" s="1">
        <v>40865.619097222225</v>
      </c>
    </row>
    <row r="1039" spans="1:6">
      <c r="A1039" t="s">
        <v>17</v>
      </c>
      <c r="B1039" t="s">
        <v>692</v>
      </c>
      <c r="D1039" t="s">
        <v>693</v>
      </c>
      <c r="E1039" t="s">
        <v>675</v>
      </c>
      <c r="F1039" s="1">
        <v>40865.619097222225</v>
      </c>
    </row>
    <row r="1040" spans="1:6">
      <c r="A1040" t="s">
        <v>17</v>
      </c>
      <c r="B1040" t="s">
        <v>692</v>
      </c>
      <c r="D1040" t="s">
        <v>693</v>
      </c>
      <c r="E1040" t="s">
        <v>676</v>
      </c>
      <c r="F1040" s="1">
        <v>40865.619097222225</v>
      </c>
    </row>
    <row r="1041" spans="1:6">
      <c r="A1041" t="s">
        <v>17</v>
      </c>
      <c r="B1041" t="s">
        <v>692</v>
      </c>
      <c r="D1041" t="s">
        <v>693</v>
      </c>
      <c r="E1041" t="s">
        <v>677</v>
      </c>
      <c r="F1041" s="1">
        <v>40865.619097222225</v>
      </c>
    </row>
    <row r="1042" spans="1:6">
      <c r="A1042" t="s">
        <v>17</v>
      </c>
      <c r="B1042" t="s">
        <v>692</v>
      </c>
      <c r="D1042" t="s">
        <v>693</v>
      </c>
      <c r="E1042" t="s">
        <v>679</v>
      </c>
      <c r="F1042" s="1">
        <v>40865.619097222225</v>
      </c>
    </row>
    <row r="1043" spans="1:6">
      <c r="A1043" t="s">
        <v>17</v>
      </c>
      <c r="B1043" t="s">
        <v>692</v>
      </c>
      <c r="D1043" t="s">
        <v>693</v>
      </c>
      <c r="E1043" t="s">
        <v>681</v>
      </c>
      <c r="F1043" s="1">
        <v>40865.619097222225</v>
      </c>
    </row>
    <row r="1044" spans="1:6">
      <c r="A1044" t="s">
        <v>17</v>
      </c>
      <c r="B1044" t="s">
        <v>692</v>
      </c>
      <c r="D1044" t="s">
        <v>693</v>
      </c>
      <c r="E1044" t="s">
        <v>683</v>
      </c>
      <c r="F1044" s="1">
        <v>40865.619097222225</v>
      </c>
    </row>
    <row r="1045" spans="1:6">
      <c r="A1045" t="s">
        <v>17</v>
      </c>
      <c r="B1045" t="s">
        <v>692</v>
      </c>
      <c r="D1045" t="s">
        <v>693</v>
      </c>
      <c r="E1045" t="s">
        <v>685</v>
      </c>
      <c r="F1045" s="1">
        <v>40865.619097222225</v>
      </c>
    </row>
    <row r="1046" spans="1:6">
      <c r="A1046" t="s">
        <v>17</v>
      </c>
      <c r="B1046" t="s">
        <v>692</v>
      </c>
      <c r="D1046" t="s">
        <v>693</v>
      </c>
      <c r="E1046" t="s">
        <v>686</v>
      </c>
      <c r="F1046" s="1">
        <v>40865.619097222225</v>
      </c>
    </row>
    <row r="1047" spans="1:6">
      <c r="A1047" t="s">
        <v>17</v>
      </c>
      <c r="B1047" t="s">
        <v>692</v>
      </c>
      <c r="D1047" t="s">
        <v>693</v>
      </c>
      <c r="E1047" t="s">
        <v>688</v>
      </c>
      <c r="F1047" s="1">
        <v>40865.619097222225</v>
      </c>
    </row>
    <row r="1048" spans="1:6">
      <c r="A1048" t="s">
        <v>17</v>
      </c>
      <c r="B1048" t="s">
        <v>692</v>
      </c>
      <c r="D1048" t="s">
        <v>693</v>
      </c>
      <c r="E1048" t="s">
        <v>690</v>
      </c>
      <c r="F1048" s="1">
        <v>40865.619097222225</v>
      </c>
    </row>
    <row r="1049" spans="1:6">
      <c r="A1049" t="s">
        <v>17</v>
      </c>
      <c r="B1049" t="s">
        <v>692</v>
      </c>
      <c r="D1049" t="s">
        <v>693</v>
      </c>
      <c r="E1049" t="s">
        <v>691</v>
      </c>
      <c r="F1049" s="1">
        <v>40865.619097222225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bad link on page</vt:lpstr>
      <vt:lpstr>ap242_smrlv6_cr11_linkcheck.log</vt:lpstr>
    </vt:vector>
  </TitlesOfParts>
  <Company>Boost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2015-11-19T14:49:48Z</dcterms:created>
  <dcterms:modified xsi:type="dcterms:W3CDTF">2015-11-19T14:58:29Z</dcterms:modified>
</cp:coreProperties>
</file>