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hidePivotFieldList="1" autoCompressPictures="0"/>
  <bookViews>
    <workbookView xWindow="0" yWindow="0" windowWidth="25600" windowHeight="17460" tabRatio="500"/>
  </bookViews>
  <sheets>
    <sheet name="Feuil1" sheetId="2" r:id="rId1"/>
    <sheet name="ap209_smrlv6_cr11_linkcheck.log" sheetId="1" r:id="rId2"/>
  </sheets>
  <calcPr calcId="0" concurrentCalc="0"/>
  <pivotCaches>
    <pivotCache cacheId="1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<sst xmlns="http://schemas.openxmlformats.org/spreadsheetml/2006/main" count="2502" uniqueCount="503">
  <si>
    <t>Status</t>
  </si>
  <si>
    <t>URL</t>
  </si>
  <si>
    <t>Redirected to</t>
  </si>
  <si>
    <t>Link Text</t>
  </si>
  <si>
    <t>On Page</t>
  </si>
  <si>
    <t>Time stamp</t>
  </si>
  <si>
    <t>404 not found</t>
  </si>
  <si>
    <t>http://standards.iso.org/iso/10303/tech/short_names/short_names.txt</t>
  </si>
  <si>
    <t>file:///Users/klt/Projets/CRandCD/SMRLv6_with_CR11/ap209/iso10303_209/data/modules/ap209_multidisciplinary_analysis_and_design/sys/e_exp.htm</t>
  </si>
  <si>
    <t>file:///Users/klt/Projets/CRandCD/SMRLv6_with_CR11/ap209/iso10303_209/data/modules/pre_defined_product_data_management_specializations/sys/e_exp.htm</t>
  </si>
  <si>
    <t>file:///Users/klt/Projets/CRandCD/SMRLv6_with_CR11/ap209/iso10303_209/data/modules/shape_property_assignment/sys/e_exp.htm</t>
  </si>
  <si>
    <t>file:///Users/klt/Projets/CRandCD/SMRLv6_with_CR11/ap209/iso10303_209/data/modules/appearance_assignment/sys/e_exp.htm</t>
  </si>
  <si>
    <t>file:///Users/klt/Projets/CRandCD/SMRLv6_with_CR11/ap209/iso10303_209/data/modules/associative_draughting_elements/sys/e_exp.htm</t>
  </si>
  <si>
    <t>file:///Users/klt/Projets/CRandCD/SMRLv6_with_CR11/ap209/iso10303_209/data/modules/specification_document/sys/e_exp.htm</t>
  </si>
  <si>
    <t>file:///Users/klt/Projets/CRandCD/SMRLv6_with_CR11/ap209/iso10303_209/data/modules/external_model/sys/e_exp.htm</t>
  </si>
  <si>
    <t>file:///Users/klt/Projets/CRandCD/SMRLv6_with_CR11/ap209/iso10303_209/data/modules/colour/sys/a_short_names.htm</t>
  </si>
  <si>
    <t>file:///Users/klt/Projets/CRandCD/SMRLv6_with_CR11/ap209/iso10303_209/data/modules/colour/sys/e_exp.htm</t>
  </si>
  <si>
    <t>file:///Users/klt/Projets/CRandCD/SMRLv6_with_CR11/ap209/iso10303_209/data/modules/curve_appearance/sys/a_short_names.htm</t>
  </si>
  <si>
    <t>file:///Users/klt/Projets/CRandCD/SMRLv6_with_CR11/ap209/iso10303_209/data/modules/curve_appearance/sys/e_exp.htm</t>
  </si>
  <si>
    <t>file:///Users/klt/Projets/CRandCD/SMRLv6_with_CR11/ap209/iso10303_209/data/modules/elemental_geometric_shape/sys/e_exp.htm</t>
  </si>
  <si>
    <t>file:///Users/klt/Projets/CRandCD/SMRLv6_with_CR11/ap209/iso10303_209/data/modules/elemental_topology/sys/e_exp.htm</t>
  </si>
  <si>
    <t>file:///Users/klt/Projets/CRandCD/SMRLv6_with_CR11/ap209/iso10303_209/data/modules/layer_assignment/sys/a_short_names.htm</t>
  </si>
  <si>
    <t>file:///Users/klt/Projets/CRandCD/SMRLv6_with_CR11/ap209/iso10303_209/data/modules/layer_assignment/sys/e_exp.htm</t>
  </si>
  <si>
    <t>file:///Users/klt/Projets/CRandCD/SMRLv6_with_CR11/ap209/iso10303_209/data/modules/date_time/sys/e_exp.htm</t>
  </si>
  <si>
    <t>file:///Users/klt/Projets/CRandCD/SMRLv6_with_CR11/ap209/iso10303_209/data/modules/approval/sys/e_exp.htm</t>
  </si>
  <si>
    <t>file:///Users/klt/Projets/CRandCD/SMRLv6_with_CR11/ap209/iso10303_209/data/modules/date_time_assignment/sys/a_short_names.htm</t>
  </si>
  <si>
    <t>file:///Users/klt/Projets/CRandCD/SMRLv6_with_CR11/ap209/iso10303_209/data/modules/date_time_assignment/sys/e_exp.htm</t>
  </si>
  <si>
    <t>file:///Users/klt/Projets/CRandCD/SMRLv6_with_CR11/ap209/iso10303_209/data/modules/product_view_definition/sys/e_exp.htm</t>
  </si>
  <si>
    <t>file:///Users/klt/Projets/CRandCD/SMRLv6_with_CR11/ap209/iso10303_209/data/modules/part_and_version_identification/sys/e_exp.htm</t>
  </si>
  <si>
    <t>file:///Users/klt/Projets/CRandCD/SMRLv6_with_CR11/ap209/iso10303_209/data/modules/part_view_definition/sys/e_exp.htm</t>
  </si>
  <si>
    <t>file:///Users/klt/Projets/CRandCD/SMRLv6_with_CR11/ap209/iso10303_209/data/modules/assembly_structure/sys/e_exp.htm</t>
  </si>
  <si>
    <t>file:///Users/klt/Projets/CRandCD/SMRLv6_with_CR11/ap209/iso10303_209/data/modules/contextual_shape_positioning/sys/e_exp.htm</t>
  </si>
  <si>
    <t>file:///Users/klt/Projets/CRandCD/SMRLv6_with_CR11/ap209/iso10303_209/data/modules/property_assignment/sys/e_exp.htm</t>
  </si>
  <si>
    <t>file:///Users/klt/Projets/CRandCD/SMRLv6_with_CR11/ap209/iso10303_209/data/modules/product_view_definition_properties/sys/e_exp.htm</t>
  </si>
  <si>
    <t>file:///Users/klt/Projets/CRandCD/SMRLv6_with_CR11/ap209/iso10303_209/data/modules/product_view_definition_relationship/sys/e_exp.htm</t>
  </si>
  <si>
    <t>file:///Users/klt/Projets/CRandCD/SMRLv6_with_CR11/ap209/iso10303_209/data/modules/work_request/sys/e_exp.htm</t>
  </si>
  <si>
    <t>file:///Users/klt/Projets/CRandCD/SMRLv6_with_CR11/ap209/iso10303_209/data/modules/work_order/sys/e_exp.htm</t>
  </si>
  <si>
    <t>file:///Users/klt/Projets/CRandCD/SMRLv6_with_CR11/ap209/iso10303_209/data/modules/activity/sys/a_short_names.htm</t>
  </si>
  <si>
    <t>file:///Users/klt/Projets/CRandCD/SMRLv6_with_CR11/ap209/iso10303_209/data/modules/activity/sys/e_exp.htm</t>
  </si>
  <si>
    <t>file:///Users/klt/Projets/CRandCD/SMRLv6_with_CR11/ap209/iso10303_209/data/modules/activity_method/sys/e_exp.htm</t>
  </si>
  <si>
    <t>file:///Users/klt/Projets/CRandCD/SMRLv6_with_CR11/ap209/iso10303_209/data/modules/dimension_tolerance/sys/e_exp.htm</t>
  </si>
  <si>
    <t>file:///Users/klt/Projets/CRandCD/SMRLv6_with_CR11/ap209/iso10303_209/data/modules/geometric_tolerance/sys/e_exp.htm</t>
  </si>
  <si>
    <t>file:///Users/klt/Projets/CRandCD/SMRLv6_with_CR11/ap209/iso10303_209/data/modules/default_tolerance/sys/a_short_names.htm</t>
  </si>
  <si>
    <t>file:///Users/klt/Projets/CRandCD/SMRLv6_with_CR11/ap209/iso10303_209/data/modules/default_tolerance/sys/e_exp.htm</t>
  </si>
  <si>
    <t>file:///Users/klt/Projets/CRandCD/SMRLv6_with_CR11/ap209/iso10303_209/data/modules/value_with_unit/sys/e_exp.htm</t>
  </si>
  <si>
    <t>file:///Users/klt/Projets/CRandCD/SMRLv6_with_CR11/ap209/iso10303_209/data/modules/effectivity/sys/e_exp.htm</t>
  </si>
  <si>
    <t>file:///Users/klt/Projets/CRandCD/SMRLv6_with_CR11/ap209/iso10303_209/data/modules/effectivity_application/sys/a_short_names.htm</t>
  </si>
  <si>
    <t>file:///Users/klt/Projets/CRandCD/SMRLv6_with_CR11/ap209/iso10303_209/data/modules/effectivity_application/sys/e_exp.htm</t>
  </si>
  <si>
    <t>file:///Users/klt/Projets/CRandCD/SMRLv6_with_CR11/ap209/iso10303_209/data/modules/project/sys/a_short_names.htm</t>
  </si>
  <si>
    <t>file:///Users/klt/Projets/CRandCD/SMRLv6_with_CR11/ap209/iso10303_209/data/modules/project/sys/e_exp.htm</t>
  </si>
  <si>
    <t>file:///Users/klt/Projets/CRandCD/SMRLv6_with_CR11/ap209/iso10303_209/data/modules/product_occurrence/sys/e_exp.htm</t>
  </si>
  <si>
    <t>file:///Users/klt/Projets/CRandCD/SMRLv6_with_CR11/ap209/iso10303_209/data/modules/event/sys/e_exp.htm</t>
  </si>
  <si>
    <t>file:///Users/klt/Projets/CRandCD/SMRLv6_with_CR11/ap209/iso10303_209/data/modules/constructive_solid_geometry_3d/sys/e_exp.htm</t>
  </si>
  <si>
    <t>file:///Users/klt/Projets/CRandCD/SMRLv6_with_CR11/ap209/iso10303_209/data/modules/class/sys/e_exp.htm</t>
  </si>
  <si>
    <t>file:///Users/klt/Projets/CRandCD/SMRLv6_with_CR11/ap209/iso10303_209/data/modules/product_class/sys/e_exp.htm</t>
  </si>
  <si>
    <t>file:///Users/klt/Projets/CRandCD/SMRLv6_with_CR11/ap209/iso10303_209/data/modules/specified_product/sys/a_short_names.htm</t>
  </si>
  <si>
    <t>file:///Users/klt/Projets/CRandCD/SMRLv6_with_CR11/ap209/iso10303_209/data/modules/specified_product/sys/e_exp.htm</t>
  </si>
  <si>
    <t>file:///Users/klt/Projets/CRandCD/SMRLv6_with_CR11/ap209/iso10303_209/data/modules/extended_measure_representation/sys/a_short_names.htm</t>
  </si>
  <si>
    <t>file:///Users/klt/Projets/CRandCD/SMRLv6_with_CR11/ap209/iso10303_209/data/modules/extended_measure_representation/sys/e_exp.htm</t>
  </si>
  <si>
    <t>file:///Users/klt/Projets/CRandCD/SMRLv6_with_CR11/ap209/iso10303_209/data/modules/specification_based_configuration/sys/e_exp.htm</t>
  </si>
  <si>
    <t>file:///Users/klt/Projets/CRandCD/SMRLv6_with_CR11/ap209/iso10303_209/data/modules/alternative_solution/sys/e_exp.htm</t>
  </si>
  <si>
    <t>file:///Users/klt/Projets/CRandCD/SMRLv6_with_CR11/ap209/iso10303_209/data/modules/surface_conditions/sys/e_exp.htm</t>
  </si>
  <si>
    <t>file:///Users/klt/Projets/CRandCD/SMRLv6_with_CR11/ap209/iso10303_209/data/modules/classification_with_attributes/sys/e_exp.htm</t>
  </si>
  <si>
    <t>file:///Users/klt/Projets/CRandCD/SMRLv6_with_CR11/ap209/iso10303_209/data/modules/specification_control/sys/a_short_names.htm</t>
  </si>
  <si>
    <t>file:///Users/klt/Projets/CRandCD/SMRLv6_with_CR11/ap209/iso10303_209/data/modules/specification_control/sys/e_exp.htm</t>
  </si>
  <si>
    <t>file:///Users/klt/Projets/CRandCD/SMRLv6_with_CR11/ap209/iso10303_209/data/modules/classification_assignment/sys/a_short_names.htm</t>
  </si>
  <si>
    <t>file:///Users/klt/Projets/CRandCD/SMRLv6_with_CR11/ap209/iso10303_209/data/modules/classification_assignment/sys/e_exp.htm</t>
  </si>
  <si>
    <t>file:///Users/klt/Projets/CRandCD/SMRLv6_with_CR11/ap209/iso10303_209/data/modules/part_collection/sys/e_exp.htm</t>
  </si>
  <si>
    <t>file:///Users/klt/Projets/CRandCD/SMRLv6_with_CR11/ap209/iso10303_209/data/modules/measure_representation/sys/e_exp.htm</t>
  </si>
  <si>
    <t>file:///Users/klt/Projets/CRandCD/SMRLv6_with_CR11/ap209/iso10303_209/data/modules/document_and_version_identification/sys/e_exp.htm</t>
  </si>
  <si>
    <t>file:///Users/klt/Projets/CRandCD/SMRLv6_with_CR11/ap209/iso10303_209/data/modules/document_assignment/sys/e_exp.htm</t>
  </si>
  <si>
    <t>file:///Users/klt/Projets/CRandCD/SMRLv6_with_CR11/ap209/iso10303_209/data/modules/document_properties/sys/e_exp.htm</t>
  </si>
  <si>
    <t>file:///Users/klt/Projets/CRandCD/SMRLv6_with_CR11/ap209/iso10303_209/data/modules/file_identification/sys/e_exp.htm</t>
  </si>
  <si>
    <t>file:///Users/klt/Projets/CRandCD/SMRLv6_with_CR11/ap209/iso10303_209/data/modules/derived_shape_element/sys/e_exp.htm</t>
  </si>
  <si>
    <t>file:///Users/klt/Projets/CRandCD/SMRLv6_with_CR11/ap209/iso10303_209/data/modules/construction_geometry/sys/e_exp.htm</t>
  </si>
  <si>
    <t>file:///Users/klt/Projets/CRandCD/SMRLv6_with_CR11/ap209/iso10303_209/data/modules/associative_text/sys/e_exp.htm</t>
  </si>
  <si>
    <t>file:///Users/klt/Projets/CRandCD/SMRLv6_with_CR11/ap209/iso10303_209/data/modules/text_appearance/sys/e_exp.htm</t>
  </si>
  <si>
    <t>file:///Users/klt/Projets/CRandCD/SMRLv6_with_CR11/ap209/iso10303_209/data/modules/requirement_view_definition/sys/e_exp.htm</t>
  </si>
  <si>
    <t>file:///Users/klt/Projets/CRandCD/SMRLv6_with_CR11/ap209/iso10303_209/data/modules/requirement_view_definition_relationship/sys/e_exp.htm</t>
  </si>
  <si>
    <t>file:///Users/klt/Projets/CRandCD/SMRLv6_with_CR11/ap209/iso10303_209/data/modules/manufacturing_configuration_effectivity/sys/e_exp.htm</t>
  </si>
  <si>
    <t>file:///Users/klt/Projets/CRandCD/SMRLv6_with_CR11/ap209/iso10303_209/data/modules/draughting_annotation/sys/a_short_names.htm</t>
  </si>
  <si>
    <t>file:///Users/klt/Projets/CRandCD/SMRLv6_with_CR11/ap209/iso10303_209/data/modules/draughting_annotation/sys/e_exp.htm</t>
  </si>
  <si>
    <t>file:///Users/klt/Projets/CRandCD/SMRLv6_with_CR11/ap209/iso10303_209/data/modules/product_data_management/sys/e_exp.htm</t>
  </si>
  <si>
    <t>file:///Users/klt/Projets/CRandCD/SMRLv6_with_CR11/ap209/iso10303_209/data/modules/design_material_aspects/sys/e_exp.htm</t>
  </si>
  <si>
    <t>file:///Users/klt/Projets/CRandCD/SMRLv6_with_CR11/ap209/iso10303_209/data/modules/product_breakdown/sys/e_exp.htm</t>
  </si>
  <si>
    <t>file:///Users/klt/Projets/CRandCD/SMRLv6_with_CR11/ap209/iso10303_209/data/modules/management_resource_information/sys/e_exp.htm</t>
  </si>
  <si>
    <t>file:///Users/klt/Projets/CRandCD/SMRLv6_with_CR11/ap209/iso10303_209/data/modules/drawing_definition/sys/e_exp.htm</t>
  </si>
  <si>
    <t>file:///Users/klt/Projets/CRandCD/SMRLv6_with_CR11/ap209/iso10303_209/data/modules/draughting_element/sys/e_exp.htm</t>
  </si>
  <si>
    <t>file:///Users/klt/Projets/CRandCD/SMRLv6_with_CR11/ap209/iso10303_209/data/modules/draughting_element_specialisations/sys/e_exp.htm</t>
  </si>
  <si>
    <t>file:///Users/klt/Projets/CRandCD/SMRLv6_with_CR11/ap209/iso10303_209/data/modules/camera_view_3d/sys/a_short_names.htm</t>
  </si>
  <si>
    <t>file:///Users/klt/Projets/CRandCD/SMRLv6_with_CR11/ap209/iso10303_209/data/modules/camera_view_3d/sys/e_exp.htm</t>
  </si>
  <si>
    <t>file:///Users/klt/Projets/CRandCD/SMRLv6_with_CR11/ap209/iso10303_209/data/modules/procedural_shape_model/sys/e_exp.htm</t>
  </si>
  <si>
    <t>file:///Users/klt/Projets/CRandCD/SMRLv6_with_CR11/ap209/iso10303_209/data/modules/procedural_solid_model/sys/e_exp.htm</t>
  </si>
  <si>
    <t>file:///Users/klt/Projets/CRandCD/SMRLv6_with_CR11/ap209/iso10303_209/data/modules/solid_with_local_modification/sys/e_exp.htm</t>
  </si>
  <si>
    <t>file:///Users/klt/Projets/CRandCD/SMRLv6_with_CR11/ap209/iso10303_209/data/modules/thickened_face_solid/sys/e_exp.htm</t>
  </si>
  <si>
    <t>file:///Users/klt/Projets/CRandCD/SMRLv6_with_CR11/ap209/iso10303_209/data/modules/basic_geometric_topology/sys/e_exp.htm</t>
  </si>
  <si>
    <t>file:///Users/klt/Projets/CRandCD/SMRLv6_with_CR11/ap209/iso10303_209/data/modules/generic_expression/sys/e_exp.htm</t>
  </si>
  <si>
    <t>file:///Users/klt/Projets/CRandCD/SMRLv6_with_CR11/ap209/iso10303_209/data/modules/expression/sys/e_exp.htm</t>
  </si>
  <si>
    <t>file:///Users/klt/Projets/CRandCD/SMRLv6_with_CR11/ap209/iso10303_209/data/modules/product_placement/sys/e_exp.htm</t>
  </si>
  <si>
    <t>file:///Users/klt/Projets/CRandCD/SMRLv6_with_CR11/ap209/iso10303_209/data/modules/numerical_interface/sys/a_short_names.htm</t>
  </si>
  <si>
    <t>file:///Users/klt/Projets/CRandCD/SMRLv6_with_CR11/ap209/iso10303_209/data/modules/numerical_interface/sys/e_exp.htm</t>
  </si>
  <si>
    <t>file:///Users/klt/Projets/CRandCD/SMRLv6_with_CR11/ap209/iso10303_209/data/modules/item_definition_structure/sys/e_exp.htm</t>
  </si>
  <si>
    <t>file:///Users/klt/Projets/CRandCD/SMRLv6_with_CR11/ap209/iso10303_209/data/modules/numeric_function/sys/e_exp.htm</t>
  </si>
  <si>
    <t>file:///Users/klt/Projets/CRandCD/SMRLv6_with_CR11/ap209/iso10303_209/data/modules/incomplete_data_reference_mechanism/sys/e_exp.htm</t>
  </si>
  <si>
    <t>file:///Users/klt/Projets/CRandCD/SMRLv6_with_CR11/ap209/iso10303_209/data/modules/inertia_characteristics/sys/e_exp.htm</t>
  </si>
  <si>
    <t>file:///Users/klt/Projets/CRandCD/SMRLv6_with_CR11/ap209/iso10303_209/data/modules/dimension_and_tolerance_callouts/sys/a_short_names.htm</t>
  </si>
  <si>
    <t>file:///Users/klt/Projets/CRandCD/SMRLv6_with_CR11/ap209/iso10303_209/data/modules/dimension_and_tolerance_callouts/sys/e_exp.htm</t>
  </si>
  <si>
    <t>file:///Users/klt/Projets/CRandCD/SMRLv6_with_CR11/ap209/iso10303_209/data/modules/analysis/sys/e_exp.htm</t>
  </si>
  <si>
    <t>file:///Users/klt/Projets/CRandCD/SMRLv6_with_CR11/ap209/iso10303_209/data/modules/analysis_product_relationships/sys/e_exp.htm</t>
  </si>
  <si>
    <t>file:///Users/klt/Projets/CRandCD/SMRLv6_with_CR11/ap209/iso10303_209/data/modules/analysis_shape/sys/e_exp.htm</t>
  </si>
  <si>
    <t>file:///Users/klt/Projets/CRandCD/SMRLv6_with_CR11/ap209/iso10303_209/data/modules/cfd_conditions/sys/e_exp.htm</t>
  </si>
  <si>
    <t>file:///Users/klt/Projets/CRandCD/SMRLv6_with_CR11/ap209/iso10303_209/data/modules/cfd_equations/sys/e_exp.htm</t>
  </si>
  <si>
    <t>file:///Users/klt/Projets/CRandCD/SMRLv6_with_CR11/ap209/iso10303_209/data/modules/cfd_model/sys/e_exp.htm</t>
  </si>
  <si>
    <t>file:///Users/klt/Projets/CRandCD/SMRLv6_with_CR11/ap209/iso10303_209/data/modules/cfd_results/sys/e_exp.htm</t>
  </si>
  <si>
    <t>file:///Users/klt/Projets/CRandCD/SMRLv6_with_CR11/ap209/iso10303_209/data/modules/cfd_specified_general_property/sys/e_exp.htm</t>
  </si>
  <si>
    <t>file:///Users/klt/Projets/CRandCD/SMRLv6_with_CR11/ap209/iso10303_209/data/modules/fea_definition_relationships/sys/e_exp.htm</t>
  </si>
  <si>
    <t>file:///Users/klt/Projets/CRandCD/SMRLv6_with_CR11/ap209/iso10303_209/data/modules/finite_element_analysis/sys/e_exp.htm</t>
  </si>
  <si>
    <t>file:///Users/klt/Projets/CRandCD/SMRLv6_with_CR11/ap209/iso10303_209/data/modules/finite_element_shape/sys/a_short_names.htm</t>
  </si>
  <si>
    <t>file:///Users/klt/Projets/CRandCD/SMRLv6_with_CR11/ap209/iso10303_209/data/modules/finite_element_shape/sys/e_exp.htm</t>
  </si>
  <si>
    <t>file:///Users/klt/Projets/CRandCD/SMRLv6_with_CR11/ap209/iso10303_209/data/modules/finite_elements/sys/e_exp.htm</t>
  </si>
  <si>
    <t>file:///Users/klt/Projets/CRandCD/SMRLv6_with_CR11/ap209/iso10303_209/data/modules/mesh_connectivity/sys/e_exp.htm</t>
  </si>
  <si>
    <t>file:///Users/klt/Projets/CRandCD/SMRLv6_with_CR11/ap209/iso10303_209/data/modules/mesh_function/sys/e_exp.htm</t>
  </si>
  <si>
    <t>file:///Users/klt/Projets/CRandCD/SMRLv6_with_CR11/ap209/iso10303_209/data/modules/mesh_topology/sys/e_exp.htm</t>
  </si>
  <si>
    <t>file:///Users/klt/Projets/CRandCD/SMRLv6_with_CR11/ap209/iso10303_209/data/modules/product_analysis/sys/e_exp.htm</t>
  </si>
  <si>
    <t>file:///Users/klt/Projets/CRandCD/SMRLv6_with_CR11/ap209/iso10303_209/data/modules/property_as_definition/sys/e_exp.htm</t>
  </si>
  <si>
    <t>file:///Users/klt/Projets/CRandCD/SMRLv6_with_CR11/ap209/iso10303_209/data/modules/geometric_model_relationship/sys/e_exp.htm</t>
  </si>
  <si>
    <t>file:///Users/klt/Projets/CRandCD/SMRLv6_with_CR11/ap209/iso10303_209/data/modules/geometrically_bounded_surface/sys/e_exp.htm</t>
  </si>
  <si>
    <t>file:///Users/klt/Projets/CRandCD/SMRLv6_with_CR11/ap209/iso10303_209/data/modules/manifold_surface/sys/e_exp.htm</t>
  </si>
  <si>
    <t>file:///Users/klt/Projets/CRandCD/SMRLv6_with_CR11/ap209/iso10303_209/data/modules/topologically_bounded_surface/sys/e_exp.htm</t>
  </si>
  <si>
    <t>file:///Users/klt/Projets/CRandCD/SMRLv6_with_CR11/ap209/iso10303_209/data/modules/advanced_boundary_representation/sys/e_exp.htm</t>
  </si>
  <si>
    <t>file:///Users/klt/Projets/CRandCD/SMRLv6_with_CR11/ap209/iso10303_209/data/modules/product_data_quality_definition/sys/e_exp.htm</t>
  </si>
  <si>
    <t>file:///Users/klt/Projets/CRandCD/SMRLv6_with_CR11/ap209/iso10303_209/data/modules/product_data_quality_criteria/sys/e_exp.htm</t>
  </si>
  <si>
    <t>file:///Users/klt/Projets/CRandCD/SMRLv6_with_CR11/ap209/iso10303_209/data/modules/product_data_quality_inspection_result/sys/e_exp.htm</t>
  </si>
  <si>
    <t>file:///Users/klt/Projets/CRandCD/SMRLv6_with_CR11/ap209/iso10303_209/data/modules/shape_data_quality_criteria/sys/e_exp.htm</t>
  </si>
  <si>
    <t>file:///Users/klt/Projets/CRandCD/SMRLv6_with_CR11/ap209/iso10303_209/data/modules/shape_data_quality_inspection_result/sys/e_exp.htm</t>
  </si>
  <si>
    <t>file:///Users/klt/Projets/CRandCD/SMRLv6_with_CR11/ap209/iso10303_209/data/modules/composite_surface/sys/e_exp.htm</t>
  </si>
  <si>
    <t>file:///Users/klt/Projets/CRandCD/SMRLv6_with_CR11/ap209/iso10303_209/data/modules/numeric_expression/sys/e_exp.htm</t>
  </si>
  <si>
    <t>file:///Users/klt/Projets/CRandCD/SMRLv6_with_CR11/ap209/iso10303_209/data/modules/elementary_function/sys/e_exp.htm</t>
  </si>
  <si>
    <t>file:///Users/klt/Projets/CRandCD/SMRLv6_with_CR11/ap209/iso10303_209/data/modules/design_product_data_management/sys/e_exp.htm</t>
  </si>
  <si>
    <t>file:///Users/klt/Projets/CRandCD/SMRLv6_with_CR11/ap209/iso10303_209/data/modules/assembly_module_design/sys/e_exp.htm</t>
  </si>
  <si>
    <t>file:///Users/klt/Projets/CRandCD/SMRLv6_with_CR11/ap209/iso10303_209/data/modules/assembly_module_usage_view/sys/e_exp.htm</t>
  </si>
  <si>
    <t>file:///Users/klt/Projets/CRandCD/SMRLv6_with_CR11/ap209/iso10303_209/data/modules/assembly_technology/sys/e_exp.htm</t>
  </si>
  <si>
    <t>file:///Users/klt/Projets/CRandCD/SMRLv6_with_CR11/ap209/iso10303_209/data/modules/basic_curve/sys/e_exp.htm</t>
  </si>
  <si>
    <t>file:///Users/klt/Projets/CRandCD/SMRLv6_with_CR11/ap209/iso10303_209/data/modules/basic_geometry/sys/e_exp.htm</t>
  </si>
  <si>
    <t>file:///Users/klt/Projets/CRandCD/SMRLv6_with_CR11/ap209/iso10303_209/data/modules/cable/sys/e_exp.htm</t>
  </si>
  <si>
    <t>file:///Users/klt/Projets/CRandCD/SMRLv6_with_CR11/ap209/iso10303_209/data/modules/characteristic/sys/e_exp.htm</t>
  </si>
  <si>
    <t>file:///Users/klt/Projets/CRandCD/SMRLv6_with_CR11/ap209/iso10303_209/data/modules/component_grouping/sys/e_exp.htm</t>
  </si>
  <si>
    <t>file:///Users/klt/Projets/CRandCD/SMRLv6_with_CR11/ap209/iso10303_209/data/modules/component_feature/sys/e_exp.htm</t>
  </si>
  <si>
    <t>file:///Users/klt/Projets/CRandCD/SMRLv6_with_CR11/ap209/iso10303_209/data/modules/extended_basic_geometry/sys/a_short_names.htm</t>
  </si>
  <si>
    <t>file:///Users/klt/Projets/CRandCD/SMRLv6_with_CR11/ap209/iso10303_209/data/modules/extended_basic_geometry/sys/e_exp.htm</t>
  </si>
  <si>
    <t>file:///Users/klt/Projets/CRandCD/SMRLv6_with_CR11/ap209/iso10303_209/data/modules/feature_and_connection_zone/sys/e_exp.htm</t>
  </si>
  <si>
    <t>file:///Users/klt/Projets/CRandCD/SMRLv6_with_CR11/ap209/iso10303_209/data/modules/functional_assignment_to_part/sys/e_exp.htm</t>
  </si>
  <si>
    <t>file:///Users/klt/Projets/CRandCD/SMRLv6_with_CR11/ap209/iso10303_209/data/modules/functional_specification/sys/e_exp.htm</t>
  </si>
  <si>
    <t>file:///Users/klt/Projets/CRandCD/SMRLv6_with_CR11/ap209/iso10303_209/data/modules/generic_material_aspects/sys/e_exp.htm</t>
  </si>
  <si>
    <t>file:///Users/klt/Projets/CRandCD/SMRLv6_with_CR11/ap209/iso10303_209/data/modules/interface_component/sys/e_exp.htm</t>
  </si>
  <si>
    <t>file:///Users/klt/Projets/CRandCD/SMRLv6_with_CR11/ap209/iso10303_209/data/modules/layered_2d_shape/sys/e_exp.htm</t>
  </si>
  <si>
    <t>file:///Users/klt/Projets/CRandCD/SMRLv6_with_CR11/ap209/iso10303_209/data/modules/manifold_subsurface/sys/e_exp.htm</t>
  </si>
  <si>
    <t>file:///Users/klt/Projets/CRandCD/SMRLv6_with_CR11/ap209/iso10303_209/data/modules/model_parameter/sys/e_exp.htm</t>
  </si>
  <si>
    <t>file:///Users/klt/Projets/CRandCD/SMRLv6_with_CR11/ap209/iso10303_209/data/modules/network_functional_design_view/sys/e_exp.htm</t>
  </si>
  <si>
    <t>file:///Users/klt/Projets/CRandCD/SMRLv6_with_CR11/ap209/iso10303_209/data/modules/functional_usage_view/sys/e_exp.htm</t>
  </si>
  <si>
    <t>file:///Users/klt/Projets/CRandCD/SMRLv6_with_CR11/ap209/iso10303_209/data/modules/part_external_reference/sys/e_exp.htm</t>
  </si>
  <si>
    <t>file:///Users/klt/Projets/CRandCD/SMRLv6_with_CR11/ap209/iso10303_209/data/modules/part_feature_function/sys/e_exp.htm</t>
  </si>
  <si>
    <t>file:///Users/klt/Projets/CRandCD/SMRLv6_with_CR11/ap209/iso10303_209/data/modules/physical_component_feature/sys/e_exp.htm</t>
  </si>
  <si>
    <t>file:///Users/klt/Projets/CRandCD/SMRLv6_with_CR11/ap209/iso10303_209/data/modules/part_template/sys/e_exp.htm</t>
  </si>
  <si>
    <t>file:///Users/klt/Projets/CRandCD/SMRLv6_with_CR11/ap209/iso10303_209/data/modules/physical_unit_design_view/sys/e_exp.htm</t>
  </si>
  <si>
    <t>file:///Users/klt/Projets/CRandCD/SMRLv6_with_CR11/ap209/iso10303_209/data/modules/constructive_solid_geometry_2d/sys/e_exp.htm</t>
  </si>
  <si>
    <t>file:///Users/klt/Projets/CRandCD/SMRLv6_with_CR11/ap209/iso10303_209/data/modules/physical_unit_usage_view/sys/e_exp.htm</t>
  </si>
  <si>
    <t>file:///Users/klt/Projets/CRandCD/SMRLv6_with_CR11/ap209/iso10303_209/data/modules/planned_characteristic/sys/e_exp.htm</t>
  </si>
  <si>
    <t>file:///Users/klt/Projets/CRandCD/SMRLv6_with_CR11/ap209/iso10303_209/data/modules/requirement_decomposition/sys/e_exp.htm</t>
  </si>
  <si>
    <t>file:///Users/klt/Projets/CRandCD/SMRLv6_with_CR11/ap209/iso10303_209/data/modules/shape_composition/sys/a_short_names.htm</t>
  </si>
  <si>
    <t>file:///Users/klt/Projets/CRandCD/SMRLv6_with_CR11/ap209/iso10303_209/data/modules/shape_composition/sys/e_exp.htm</t>
  </si>
  <si>
    <t>file:///Users/klt/Projets/CRandCD/SMRLv6_with_CR11/ap209/iso10303_209/data/modules/styled_curve/sys/a_short_names.htm</t>
  </si>
  <si>
    <t>file:///Users/klt/Projets/CRandCD/SMRLv6_with_CR11/ap209/iso10303_209/data/modules/styled_curve/sys/e_exp.htm</t>
  </si>
  <si>
    <t>file:///Users/klt/Projets/CRandCD/SMRLv6_with_CR11/ap209/iso10303_209/data/modules/text_representation/sys/e_exp.htm</t>
  </si>
  <si>
    <t>file:///Users/klt/Projets/CRandCD/SMRLv6_with_CR11/ap209/iso10303_209/data/modules/value_with_unit_extension/sys/e_exp.htm</t>
  </si>
  <si>
    <t>file:///Users/klt/Projets/CRandCD/SMRLv6_with_CR11/ap209/iso10303_209/data/modules/physical_connectivity_definition/sys/e_exp.htm</t>
  </si>
  <si>
    <t>file:///Users/klt/Projets/CRandCD/SMRLv6_with_CR11/ap209/iso10303_209/data/modules/shape_feature/sys/e_exp.htm</t>
  </si>
  <si>
    <t>file:///Users/klt/Projets/CRandCD/SMRLv6_with_CR11/ap209/iso10303_209/data/modules/characterizable_object/sys/e_exp.htm</t>
  </si>
  <si>
    <t>file:///Users/klt/Projets/CRandCD/SMRLv6_with_CR11/ap209/iso10303_209/data/modules/composite_constituent_shape/sys/e_exp.htm</t>
  </si>
  <si>
    <t>file:///Users/klt/Projets/CRandCD/SMRLv6_with_CR11/ap209/iso10303_209/data/modules/fea_material_aspects/sys/e_exp.htm</t>
  </si>
  <si>
    <t>file:///Users/klt/Projets/CRandCD/SMRLv6_with_CR11/ap209/iso10303_209/data/modules/part_and_zone_laminate_tables/sys/e_exp.htm</t>
  </si>
  <si>
    <t>file:///Users/klt/Projets/CRandCD/SMRLv6_with_CR11/ap209/iso10303_209/data/modules/stock_material/sys/e_exp.htm</t>
  </si>
  <si>
    <t>file:///Users/klt/Projets/CRandCD/SMRLv6_with_CR11/ap209/iso10303_209/data/modules/ply_orientation_specification/sys/e_exp.htm</t>
  </si>
  <si>
    <t>file:///Users/klt/Projets/CRandCD/SMRLv6_with_CR11/ap209/iso10303_209/data/modules/basic_data_representation/sys/a_short_names.htm</t>
  </si>
  <si>
    <t>file:///Users/klt/Projets/CRandCD/SMRLv6_with_CR11/ap209/iso10303_209/data/modules/basic_data_representation/sys/e_exp.htm</t>
  </si>
  <si>
    <t>file:///Users/klt/Projets/CRandCD/SMRLv6_with_CR11/ap209/iso10303_209/data/modules/extended_date/sys/e_exp.htm</t>
  </si>
  <si>
    <t>file:///Users/klt/Projets/CRandCD/SMRLv6_with_CR11/ap209/iso10303_209/data/modules/external_library/sys/e_exp.htm</t>
  </si>
  <si>
    <t>file:///Users/klt/Projets/CRandCD/SMRLv6_with_CR11/ap209/iso10303_209/data/modules/external_representation_item/sys/a_short_names.htm</t>
  </si>
  <si>
    <t>file:///Users/klt/Projets/CRandCD/SMRLv6_with_CR11/ap209/iso10303_209/data/modules/external_representation_item/sys/e_exp.htm</t>
  </si>
  <si>
    <t>file:///Users/klt/Projets/CRandCD/SMRLv6_with_CR11/ap209/iso10303_209/data/modules/external_unit/sys/e_exp.htm</t>
  </si>
  <si>
    <t>file:///Users/klt/Projets/CRandCD/SMRLv6_with_CR11/ap209/iso10303_209/data/modules/qualified_measure/sys/e_exp.htm</t>
  </si>
  <si>
    <t>file:///Users/klt/Projets/CRandCD/SMRLv6_with_CR11/ap209/iso10303_209/data/modules/explicit_constraints/sys/e_exp.htm</t>
  </si>
  <si>
    <t>file:///Users/klt/Projets/CRandCD/SMRLv6_with_CR11/ap209/iso10303_209/data/modules/geometric_constraints/sys/e_exp.htm</t>
  </si>
  <si>
    <t>file:///Users/klt/Projets/CRandCD/SMRLv6_with_CR11/ap209/iso10303_209/data/modules/parameterization_and_variational_representation/sys/e_exp.htm</t>
  </si>
  <si>
    <t>file:///Users/klt/Projets/CRandCD/SMRLv6_with_CR11/ap209/iso10303_209/data/modules/primitive_solids/sys/e_exp.htm</t>
  </si>
  <si>
    <t>file:///Users/klt/Projets/CRandCD/SMRLv6_with_CR11/ap209/iso10303_209/data/modules/sketch/sys/e_exp.htm</t>
  </si>
  <si>
    <t>file:///Users/klt/Projets/CRandCD/SMRLv6_with_CR11/ap209/iso10303_209/data/modules/assembly_constraints/sys/e_exp.htm</t>
  </si>
  <si>
    <t>file:///Users/klt/Projets/CRandCD/SMRLv6_with_CR11/ap209/iso10303_209/data/modules/assembly_feature_relationship/sys/e_exp.htm</t>
  </si>
  <si>
    <t>file:///Users/klt/Projets/CRandCD/SMRLv6_with_CR11/ap209/iso10303_209/data/modules/kinematic_motion_representation/sys/e_exp.htm</t>
  </si>
  <si>
    <t>file:///Users/klt/Projets/CRandCD/SMRLv6_with_CR11/ap209/iso10303_209/data/modules/kinematic_structure/sys/e_exp.htm</t>
  </si>
  <si>
    <t>file:///Users/klt/Projets/CRandCD/SMRLv6_with_CR11/ap209/iso10303_209/data/modules/kinematic_state/sys/e_exp.htm</t>
  </si>
  <si>
    <t>file:///Users/klt/Projets/CRandCD/SMRLv6_with_CR11/ap209/iso10303_209/data/modules/kinematic_topology/sys/e_exp.htm</t>
  </si>
  <si>
    <t>file:///Users/klt/Projets/CRandCD/SMRLv6_with_CR11/ap209/iso10303_209/data/modules/support_resource/sys/e_exp.htm</t>
  </si>
  <si>
    <t>file:///Users/klt/Projets/CRandCD/SMRLv6_with_CR11/ap209/iso10303_209/data/modules/assembly_component/sys/e_exp.htm</t>
  </si>
  <si>
    <t>file:///Users/klt/Projets/CRandCD/SMRLv6_with_CR11/ap209/iso10303_209/data/modules/process_plan/sys/e_exp.htm</t>
  </si>
  <si>
    <t>file:///Users/klt/Projets/CRandCD/SMRLv6_with_CR11/ap209/iso10303_209/data/modules/product_as_individual_assembly_and_test/sys/e_exp.htm</t>
  </si>
  <si>
    <t>file:///Users/klt/Projets/CRandCD/SMRLv6_with_CR11/ap209/iso10303_209/data/modules/characterized_representation/sys/a_short_names.htm</t>
  </si>
  <si>
    <t>file:///Users/klt/Projets/CRandCD/SMRLv6_with_CR11/ap209/iso10303_209/data/modules/characterized_representation/sys/e_exp.htm</t>
  </si>
  <si>
    <t>file:///Users/klt/Projets/CRandCD/SMRLv6_with_CR11/ap209/iso10303_209/data/modules/form_feature_in_panel/sys/e_exp.htm</t>
  </si>
  <si>
    <t>file:///Users/klt/Projets/CRandCD/SMRLv6_with_CR11/ap209/iso10303_209/data/modules/part_shape/sys/e_exp.htm</t>
  </si>
  <si>
    <t>file:///Users/klt/Projets/CRandCD/SMRLv6_with_CR11/ap209/iso10303_209/data/modules/assembly_shape/sys/e_exp.htm</t>
  </si>
  <si>
    <t>file:///Users/klt/Projets/CRandCD/SMRLv6_with_CR11/ap209/iso10303_209/data/modules/default_setting_association/sys/e_exp.htm</t>
  </si>
  <si>
    <t>file:///Users/klt/Projets/CRandCD/SMRLv6_with_CR11/ap209/iso10303_209/data/modules/product_and_manufacturing_information_with_nominal_3d_models/sys/e_exp.htm</t>
  </si>
  <si>
    <t>file:///Users/klt/Projets/CRandCD/SMRLv6_with_CR11/ap209/iso10303_209/data/modules/product_and_manufacturing_annotation_presentation/sys/e_exp.htm</t>
  </si>
  <si>
    <t>file:///Users/klt/Projets/CRandCD/SMRLv6_with_CR11/ap209/iso10303_209/data/modules/parametric_representation/sys/e_exp.htm</t>
  </si>
  <si>
    <t>file:///Users/klt/Projets/CRandCD/SMRLv6_with_CR11/ap209/iso10303_209/data/modules/machining_features/sys/e_exp.htm</t>
  </si>
  <si>
    <t>file:///Users/klt/Projets/CRandCD/SMRLv6_with_CR11/ap209/iso10303_209/data/modules/mating_structure/sys/e_exp.htm</t>
  </si>
  <si>
    <t>file:///Users/klt/Projets/CRandCD/SMRLv6_with_CR11/ap209/iso10303_209/data/modules/model_based_3d_geometrical_dimensioning_and_tolerancing_representation/sys/e_exp.htm</t>
  </si>
  <si>
    <t>file:///Users/klt/Projets/CRandCD/SMRLv6_with_CR11/ap209/iso10303_209/data/modules/kinematic_analysis_control_and_result/sys/e_exp.htm</t>
  </si>
  <si>
    <t>file:///Users/klt/Projets/CRandCD/SMRLv6_with_CR11/ap209/iso10303_209/data/modules/tessellated_geometry/sys/e_exp.htm</t>
  </si>
  <si>
    <t>file:///Users/klt/Projets/CRandCD/SMRLv6_with_CR11/ap209/iso10303_209/data/modules/point_direction_model/sys/e_exp.htm</t>
  </si>
  <si>
    <t>file:///Users/klt/Projets/CRandCD/SMRLv6_with_CR11/ap209/iso10303_209/data/modules/externally_conditioned_data_quality_criteria/sys/a_short_names.htm</t>
  </si>
  <si>
    <t>file:///Users/klt/Projets/CRandCD/SMRLv6_with_CR11/ap209/iso10303_209/data/modules/externally_conditioned_data_quality_criteria/sys/e_exp.htm</t>
  </si>
  <si>
    <t>file:///Users/klt/Projets/CRandCD/SMRLv6_with_CR11/ap209/iso10303_209/data/modules/externally_conditioned_data_quality_inspection_result/sys/a_short_names.htm</t>
  </si>
  <si>
    <t>file:///Users/klt/Projets/CRandCD/SMRLv6_with_CR11/ap209/iso10303_209/data/modules/externally_conditioned_data_quality_inspection_result/sys/e_exp.htm</t>
  </si>
  <si>
    <t>file:///Users/klt/Projets/CRandCD/SMRLv6_with_CR11/ap209/iso10303_209/data/modules/product_view_definition_reference/sys/e_exp.htm</t>
  </si>
  <si>
    <t>file:///Users/klt/Projets/CRandCD/SMRLv6_with_CR11/ap209/iso10303_209/data/modules/change_management/sys/e_exp.htm</t>
  </si>
  <si>
    <t>file:///Users/klt/Projets/CRandCD/SMRLv6_with_CR11/ap209/iso10303_209/data/modules/physical_connectivity_layout_topology_requirement/sys/e_exp.htm</t>
  </si>
  <si>
    <t>file:///Users/klt/Projets/CRandCD/SMRLv6_with_CR11/ap209/iso10303_209/data/modules/extruded_structure_cross_section/sys/e_exp.htm</t>
  </si>
  <si>
    <t>file:///Users/klt/Projets/CRandCD/SMRLv6_with_CR11/ap209/iso10303_209/data/modules/wiring_harness_assembly_design/sys/e_exp.htm</t>
  </si>
  <si>
    <t>file:///Users/klt/Projets/CRandCD/SMRLv6_with_CR11/ap209/iso10303_209/data/modules/edge_based_topological_representation_with_length/sys/e_exp.htm</t>
  </si>
  <si>
    <t>file:///Users/klt/Projets/CRandCD/SMRLv6_with_CR11/ap209/iso10303_209/data/modules/scan_data_3d_shape/sys/e_exp.htm</t>
  </si>
  <si>
    <t>file:///Users/klt/Projets/CRandCD/SMRLv6_with_CR11/ap209/iso10303_209/data/modules/ap242_managed_model_based_3d_engineering/sys/e_exp.htm</t>
  </si>
  <si>
    <t>file:///Users/klt/Projets/CRandCD/SMRLv6_with_CR11/ap209/iso10303_209/data/modules/analytical_model/sys/e_exp.htm</t>
  </si>
  <si>
    <t>file:///Users/klt/Projets/CRandCD/SMRLv6_with_CR11/ap209/iso10303_209/data/modules/altered_package/sys/e_exp.htm</t>
  </si>
  <si>
    <t>file:///Users/klt/Projets/CRandCD/SMRLv6_with_CR11/ap209/iso10303_209/data/modules/bare_die/sys/e_exp.htm</t>
  </si>
  <si>
    <t>file:///Users/klt/Projets/CRandCD/SMRLv6_with_CR11/ap209/iso10303_209/data/modules/layered_interconnect_simple_template/sys/e_exp.htm</t>
  </si>
  <si>
    <t>file:///Users/klt/Projets/CRandCD/SMRLv6_with_CR11/ap209/iso10303_209/data/modules/packaged_connector_model/sys/e_exp.htm</t>
  </si>
  <si>
    <t>file:///Users/klt/Projets/CRandCD/SMRLv6_with_CR11/ap209/iso10303_209/data/modules/assembly_module_with_packaged_connector_component/sys/e_exp.htm</t>
  </si>
  <si>
    <t>file:///Users/klt/Projets/CRandCD/SMRLv6_with_CR11/ap209/iso10303_209/data/modules/part_feature_location/sys/e_exp.htm</t>
  </si>
  <si>
    <t>file:///Users/klt/Projets/CRandCD/SMRLv6_with_CR11/ap209/iso10303_209/data/modules/Camera_view_3d/sys/a_short_names.htm</t>
  </si>
  <si>
    <t>file:///Users/klt/Projets/CRandCD/SMRLv6_with_CR11/ap209/iso10303_209/data/modules/Camera_view_3d/sys/e_exp.htm</t>
  </si>
  <si>
    <t>file:///Users/klt/Projets/CRandCD/SMRLv6_with_CR11/ap209/iso10303_209/data/modules/Associative_text/sys/e_exp.htm</t>
  </si>
  <si>
    <t>file:///Users/klt/Projets/CRandCD/SMRLv6_with_CR11/ap209/iso10303_209/data/modules/assembly_module_with_interconnect_component/sys/e_exp.htm</t>
  </si>
  <si>
    <t>file:///Users/klt/Projets/CRandCD/SMRLv6_with_CR11/ap209/iso10303_209/data/modules/layered_interconnect_module_design/sys/e_exp.htm</t>
  </si>
  <si>
    <t>file:///Users/klt/Projets/CRandCD/SMRLv6_with_CR11/ap209/iso10303_209/data/modules/assembly_module_with_packaged_component/sys/e_exp.htm</t>
  </si>
  <si>
    <t>file:///Users/klt/Projets/CRandCD/SMRLv6_with_CR11/ap209/iso10303_209/data/modules/package/sys/e_exp.htm</t>
  </si>
  <si>
    <t>file:///Users/klt/Projets/CRandCD/SMRLv6_with_CR11/ap209/iso10303_209/data/modules/fabrication_technology/sys/e_exp.htm</t>
  </si>
  <si>
    <t>file:///Users/klt/Projets/CRandCD/SMRLv6_with_CR11/ap209/iso10303_209/data/modules/part_template_shape_with_parameters/sys/a_short_names.htm</t>
  </si>
  <si>
    <t>file:///Users/klt/Projets/CRandCD/SMRLv6_with_CR11/ap209/iso10303_209/data/modules/part_template_shape_with_parameters/sys/e_exp.htm</t>
  </si>
  <si>
    <t>file:///Users/klt/Projets/CRandCD/SMRLv6_with_CR11/ap209/iso10303_209/data/modules/physical_unit_3d_shape/sys/e_exp.htm</t>
  </si>
  <si>
    <t>file:///Users/klt/Projets/CRandCD/SMRLv6_with_CR11/ap209/iso10303_209/data/modules/physical_unit_2d_shape/sys/e_exp.htm</t>
  </si>
  <si>
    <t>file:///Users/klt/Projets/CRandCD/SMRLv6_with_CR11/ap209/iso10303_209/data/modules/assembly_functional_interface_requirement/sys/e_exp.htm</t>
  </si>
  <si>
    <t>file:///Users/klt/Projets/CRandCD/SMRLv6_with_CR11/ap209/iso10303_209/data/modules/packaged_part_black_box_model/sys/e_exp.htm</t>
  </si>
  <si>
    <t>file:///Users/klt/Projets/CRandCD/SMRLv6_with_CR11/ap209/iso10303_209/data/modules/assembly_module_with_subassembly/sys/e_exp.htm</t>
  </si>
  <si>
    <t>file:///Users/klt/Projets/CRandCD/SMRLv6_with_CR11/ap209/iso10303_209/data/modules/assembly_module_with_macro_component/sys/e_exp.htm</t>
  </si>
  <si>
    <t>file:///Users/klt/Projets/CRandCD/SMRLv6_with_CR11/ap209/iso10303_209/data/modules/land/sys/e_exp.htm</t>
  </si>
  <si>
    <t>file:///Users/klt/Projets/CRandCD/SMRLv6_with_CR11/ap209/iso10303_209/data/modules/interconnect_module_with_macros/sys/e_exp.htm</t>
  </si>
  <si>
    <t>file:///Users/klt/Projets/CRandCD/SMRLv6_with_CR11/ap209/iso10303_209/data/modules/layered_interconnect_module_with_printed_component_design/sys/e_exp.htm</t>
  </si>
  <si>
    <t>file:///Users/klt/Projets/CRandCD/SMRLv6_with_CR11/ap209/iso10303_209/data/modules/part_template_3d_shape/sys/a_short_names.htm</t>
  </si>
  <si>
    <t>file:///Users/klt/Projets/CRandCD/SMRLv6_with_CR11/ap209/iso10303_209/data/modules/part_template_3d_shape/sys/e_exp.htm</t>
  </si>
  <si>
    <t>file:///Users/klt/Projets/CRandCD/SMRLv6_with_CR11/ap209/iso10303_209/data/modules/geometric_model_2d_3d_relationship/sys/e_exp.htm</t>
  </si>
  <si>
    <t>file:///Users/klt/Projets/CRandCD/SMRLv6_with_CR11/ap209/iso10303_209/data/modules/thermal_network_definition/sys/a_short_names.htm</t>
  </si>
  <si>
    <t>file:///Users/klt/Projets/CRandCD/SMRLv6_with_CR11/ap209/iso10303_209/data/modules/thermal_network_definition/sys/e_exp.htm</t>
  </si>
  <si>
    <t>file:///Users/klt/Projets/CRandCD/SMRLv6_with_CR11/ap209/iso10303_209/data/modules/interconnect_module_usage_view/sys/e_exp.htm</t>
  </si>
  <si>
    <t>file:///Users/klt/Projets/CRandCD/SMRLv6_with_CR11/ap209/iso10303_209/data/modules/non_feature_shape_element/sys/e_exp.htm</t>
  </si>
  <si>
    <t>file:///Users/klt/Projets/CRandCD/SMRLv6_with_CR11/ap209/iso10303_209/data/modules/printed_physical_layout_template/sys/e_exp.htm</t>
  </si>
  <si>
    <t>file:///Users/klt/Projets/CRandCD/SMRLv6_with_CR11/ap209/iso10303_209/data/modules/assembly_physical_interface_requirement/sys/e_exp.htm</t>
  </si>
  <si>
    <t>file:///Users/klt/Projets/CRandCD/SMRLv6_with_CR11/ap209/iso10303_209/data/modules/footprint_definition/sys/e_exp.htm</t>
  </si>
  <si>
    <t>file:///Users/klt/Projets/CRandCD/SMRLv6_with_CR11/ap209/iso10303_209/data/modules/layered_interconnect_complex_template/sys/e_exp.htm</t>
  </si>
  <si>
    <t>file:///Users/klt/Projets/CRandCD/SMRLv6_with_CR11/ap209/iso10303_209/data/modules/assembly_component_placement_requirements/sys/e_exp.htm</t>
  </si>
  <si>
    <t>file:///Users/klt/Projets/CRandCD/SMRLv6_with_CR11/ap209/iso10303_209/data/modules/physical_unit_2d_design_view/sys/a_short_names.htm</t>
  </si>
  <si>
    <t>file:///Users/klt/Projets/CRandCD/SMRLv6_with_CR11/ap209/iso10303_209/data/modules/physical_unit_2d_design_view/sys/e_exp.htm</t>
  </si>
  <si>
    <t>file:///Users/klt/Projets/CRandCD/SMRLv6_with_CR11/ap209/iso10303_209/data/modules/fabrication_joint/sys/e_exp.htm</t>
  </si>
  <si>
    <t>file:///Users/klt/Projets/CRandCD/SMRLv6_with_CR11/ap209/iso10303_209/data/modules/stratum_non_planar_shape/sys/e_exp.htm</t>
  </si>
  <si>
    <t>file:///Users/klt/Projets/CRandCD/SMRLv6_with_CR11/ap209/iso10303_209/data/modules/physical_unit_3d_design_view/sys/a_short_names.htm</t>
  </si>
  <si>
    <t>file:///Users/klt/Projets/CRandCD/SMRLv6_with_CR11/ap209/iso10303_209/data/modules/physical_unit_3d_design_view/sys/e_exp.htm</t>
  </si>
  <si>
    <t>file:///Users/klt/Projets/CRandCD/SMRLv6_with_CR11/ap209/iso10303_209/data/modules/design_specific_assignment_to_interconnect_usage_view/sys/e_exp.htm</t>
  </si>
  <si>
    <t>file:///Users/klt/Projets/CRandCD/SMRLv6_with_CR11/ap209/iso10303_209/data/modules/physical_node_requirement_to_implementing_component_allocation/sys/e_exp.htm</t>
  </si>
  <si>
    <t>file:///Users/klt/Projets/CRandCD/SMRLv6_with_CR11/ap209/iso10303_209/data/modules/interconnect_placement_requirements/sys/e_exp.htm</t>
  </si>
  <si>
    <t>file:///Users/klt/Projets/CRandCD/SMRLv6_with_CR11/ap209/iso10303_209/data/modules/packaged_part_white_box_model/sys/e_exp.htm</t>
  </si>
  <si>
    <t>file:///Users/klt/Projets/CRandCD/SMRLv6_with_CR11/ap209/iso10303_209/data/modules/interconnect_physical_requirement_allocation/sys/e_exp.htm</t>
  </si>
  <si>
    <t>file:///Users/klt/Projets/CRandCD/SMRLv6_with_CR11/ap209/iso10303_209/data/modules/physical_unit_shape_with_parameters/sys/e_exp.htm</t>
  </si>
  <si>
    <t>file:///Users/klt/Projets/CRandCD/SMRLv6_with_CR11/ap209/iso10303_209/data/modules/assembly_module_macro_definition/sys/a_short_names.htm</t>
  </si>
  <si>
    <t>file:///Users/klt/Projets/CRandCD/SMRLv6_with_CR11/ap209/iso10303_209/data/modules/assembly_module_macro_definition/sys/e_exp.htm</t>
  </si>
  <si>
    <t>file:///Users/klt/Projets/CRandCD/SMRLv6_with_CR11/ap209/iso10303_209/data/modules/functional_decomposition_to_design/sys/a_short_names.htm</t>
  </si>
  <si>
    <t>file:///Users/klt/Projets/CRandCD/SMRLv6_with_CR11/ap209/iso10303_209/data/modules/functional_decomposition_to_design/sys/e_exp.htm</t>
  </si>
  <si>
    <t>file:///Users/klt/Projets/CRandCD/SMRLv6_with_CR11/ap209/iso10303_209/data/modules/sequential_laminate_assembly_design/sys/e_exp.htm</t>
  </si>
  <si>
    <t>file:///Users/klt/Projets/CRandCD/SMRLv6_with_CR11/ap209/iso10303_209/data/modules/datum_difference_based_model/sys/e_exp.htm</t>
  </si>
  <si>
    <t>file:///Users/klt/Projets/CRandCD/SMRLv6_with_CR11/ap209/iso10303_209/data/modules/layout_macro_definition/sys/e_exp.htm</t>
  </si>
  <si>
    <t>file:///Users/klt/Projets/CRandCD/SMRLv6_with_CR11/ap209/iso10303_209/data/modules/assembly_physical_requirement_allocation/sys/e_exp.htm</t>
  </si>
  <si>
    <t>file:///Users/klt/Projets/CRandCD/SMRLv6_with_CR11/ap209/iso10303_209/data/modules/discrete_shield/sys/e_exp.htm</t>
  </si>
  <si>
    <t>http://www.tc184-sc4.org/Short_Names</t>
  </si>
  <si>
    <t>http://www.tc184-sc4.org/Short_Names/</t>
  </si>
  <si>
    <t>file:///Users/klt/Projets/CRandCD/SMRLv6_with_CR11/ap209/iso10303_209/data/modules/person_organization/sys/a_short_names.htm</t>
  </si>
  <si>
    <t>file:///Users/klt/Projets/CRandCD/SMRLv6_with_CR11/ap209/iso10303_209/data/modules/person_organization/sys/e_exp.htm</t>
  </si>
  <si>
    <t>file:///Users/klt/Projets/CRandCD/SMRLv6_with_CR11/ap209/iso10303_209/data/modules/person_organization_assignment/sys/a_short_names.htm</t>
  </si>
  <si>
    <t>file:///Users/klt/Projets/CRandCD/SMRLv6_with_CR11/ap209/iso10303_209/data/modules/person_organization_assignment/sys/e_exp.htm</t>
  </si>
  <si>
    <t>file:///Users/klt/Projets/CRandCD/SMRLv6_with_CR11/ap209/iso10303_209/data/modules/product_structure/sys/e_exp.htm</t>
  </si>
  <si>
    <t>file:///Users/klt/Projets/CRandCD/SMRLv6_with_CR11/ap209/iso10303_209/data/modules/mechanical_design_geometric_presentation/sys/e_exp.htm</t>
  </si>
  <si>
    <t>file:///Users/klt/Projets/CRandCD/SMRLv6_with_CR11/ap209/iso10303_209/data/modules/foundation_representation/sys/e_exp.htm</t>
  </si>
  <si>
    <t>file:///Users/klt/Projets/CRandCD/SMRLv6_with_CR11/ap209/iso10303_209/data/modules/general_surface_appearance/sys/e_exp.htm</t>
  </si>
  <si>
    <t>file:///Users/klt/Projets/CRandCD/SMRLv6_with_CR11/ap209/iso10303_209/data/modules/shape_appearance_layers/sys/e_exp.htm</t>
  </si>
  <si>
    <t>file:///Users/klt/Projets/CRandCD/SMRLv6_with_CR11/ap209/iso10303_209/data/modules/security_classification/sys/a_short_names.htm</t>
  </si>
  <si>
    <t>file:///Users/klt/Projets/CRandCD/SMRLv6_with_CR11/ap209/iso10303_209/data/modules/security_classification/sys/e_exp.htm</t>
  </si>
  <si>
    <t>file:///Users/klt/Projets/CRandCD/SMRLv6_with_CR11/ap209/iso10303_209/data/modules/product_identification/sys/e_exp.htm</t>
  </si>
  <si>
    <t>file:///Users/klt/Projets/CRandCD/SMRLv6_with_CR11/ap209/iso10303_209/data/modules/product_version/sys/e_exp.htm</t>
  </si>
  <si>
    <t>file:///Users/klt/Projets/CRandCD/SMRLv6_with_CR11/ap209/iso10303_209/data/modules/product_version_relationship/sys/e_exp.htm</t>
  </si>
  <si>
    <t>file:///Users/klt/Projets/CRandCD/SMRLv6_with_CR11/ap209/iso10303_209/data/modules/identification_assignment/sys/a_short_names.htm</t>
  </si>
  <si>
    <t>file:///Users/klt/Projets/CRandCD/SMRLv6_with_CR11/ap209/iso10303_209/data/modules/identification_assignment/sys/e_exp.htm</t>
  </si>
  <si>
    <t>file:///Users/klt/Projets/CRandCD/SMRLv6_with_CR11/ap209/iso10303_209/data/modules/alias_identification/sys/e_exp.htm</t>
  </si>
  <si>
    <t>file:///Users/klt/Projets/CRandCD/SMRLv6_with_CR11/ap209/iso10303_209/data/modules/independent_property/sys/e_exp.htm</t>
  </si>
  <si>
    <t>file:///Users/klt/Projets/CRandCD/SMRLv6_with_CR11/ap209/iso10303_209/data/modules/independent_property_representation/sys/e_exp.htm</t>
  </si>
  <si>
    <t>file:///Users/klt/Projets/CRandCD/SMRLv6_with_CR11/ap209/iso10303_209/data/modules/geometric_validation_property_representation/sys/e_exp.htm</t>
  </si>
  <si>
    <t>file:///Users/klt/Projets/CRandCD/SMRLv6_with_CR11/ap209/iso10303_209/data/modules/process_property_assignment/sys/e_exp.htm</t>
  </si>
  <si>
    <t>file:///Users/klt/Projets/CRandCD/SMRLv6_with_CR11/ap209/iso10303_209/data/modules/certification/sys/a_short_names.htm</t>
  </si>
  <si>
    <t>file:///Users/klt/Projets/CRandCD/SMRLv6_with_CR11/ap209/iso10303_209/data/modules/certification/sys/e_exp.htm</t>
  </si>
  <si>
    <t>file:///Users/klt/Projets/CRandCD/SMRLv6_with_CR11/ap209/iso10303_209/data/modules/product_replacement/sys/e_exp.htm</t>
  </si>
  <si>
    <t>file:///Users/klt/Projets/CRandCD/SMRLv6_with_CR11/ap209/iso10303_209/data/modules/part_definition_relationship/sys/e_exp.htm</t>
  </si>
  <si>
    <t>file:///Users/klt/Projets/CRandCD/SMRLv6_with_CR11/ap209/iso10303_209/data/modules/configuration_item/sys/a_short_names.htm</t>
  </si>
  <si>
    <t>file:///Users/klt/Projets/CRandCD/SMRLv6_with_CR11/ap209/iso10303_209/data/modules/configuration_item/sys/e_exp.htm</t>
  </si>
  <si>
    <t>file:///Users/klt/Projets/CRandCD/SMRLv6_with_CR11/ap209/iso10303_209/data/modules/configuration_effectivity/sys/e_exp.htm</t>
  </si>
  <si>
    <t>file:///Users/klt/Projets/CRandCD/SMRLv6_with_CR11/ap209/iso10303_209/data/modules/product_concept_identification/sys/e_exp.htm</t>
  </si>
  <si>
    <t>file:///Users/klt/Projets/CRandCD/SMRLv6_with_CR11/ap209/iso10303_209/data/modules/contract/sys/a_short_names.htm</t>
  </si>
  <si>
    <t>file:///Users/klt/Projets/CRandCD/SMRLv6_with_CR11/ap209/iso10303_209/data/modules/contract/sys/e_exp.htm</t>
  </si>
  <si>
    <t>file:///Users/klt/Projets/CRandCD/SMRLv6_with_CR11/ap209/iso10303_209/data/modules/time_interval/sys/e_exp.htm</t>
  </si>
  <si>
    <t>file:///Users/klt/Projets/CRandCD/SMRLv6_with_CR11/ap209/iso10303_209/data/modules/maths_space/sys/e_exp.htm</t>
  </si>
  <si>
    <t>file:///Users/klt/Projets/CRandCD/SMRLv6_with_CR11/ap209/iso10303_209/data/modules/maths_value/sys/e_exp.htm</t>
  </si>
  <si>
    <t>file:///Users/klt/Projets/CRandCD/SMRLv6_with_CR11/ap209/iso10303_209/data/modules/multi_linguism/sys/a_short_names.htm</t>
  </si>
  <si>
    <t>file:///Users/klt/Projets/CRandCD/SMRLv6_with_CR11/ap209/iso10303_209/data/modules/multi_linguism/sys/e_exp.htm</t>
  </si>
  <si>
    <t>file:///Users/klt/Projets/CRandCD/SMRLv6_with_CR11/ap209/iso10303_209/data/modules/group/sys/a_short_names.htm</t>
  </si>
  <si>
    <t>file:///Users/klt/Projets/CRandCD/SMRLv6_with_CR11/ap209/iso10303_209/data/modules/group/sys/e_exp.htm</t>
  </si>
  <si>
    <t>file:///Users/klt/Projets/CRandCD/SMRLv6_with_CR11/ap209/iso10303_209/data/modules/document_definition/sys/e_exp.htm</t>
  </si>
  <si>
    <t>file:///Users/klt/Projets/CRandCD/SMRLv6_with_CR11/ap209/iso10303_209/data/modules/document_structure/sys/e_exp.htm</t>
  </si>
  <si>
    <t>file:///Users/klt/Projets/CRandCD/SMRLv6_with_CR11/ap209/iso10303_209/data/modules/external_item_identification_assignment/sys/a_short_names.htm</t>
  </si>
  <si>
    <t>file:///Users/klt/Projets/CRandCD/SMRLv6_with_CR11/ap209/iso10303_209/data/modules/external_item_identification_assignment/sys/e_exp.htm</t>
  </si>
  <si>
    <t>file:///Users/klt/Projets/CRandCD/SMRLv6_with_CR11/ap209/iso10303_209/data/modules/external_properties/sys/a_short_names.htm</t>
  </si>
  <si>
    <t>file:///Users/klt/Projets/CRandCD/SMRLv6_with_CR11/ap209/iso10303_209/data/modules/external_properties/sys/e_exp.htm</t>
  </si>
  <si>
    <t>file:///Users/klt/Projets/CRandCD/SMRLv6_with_CR11/ap209/iso10303_209/data/modules/single_part_representation/sys/e_exp.htm</t>
  </si>
  <si>
    <t>file:///Users/klt/Projets/CRandCD/SMRLv6_with_CR11/ap209/iso10303_209/data/modules/requirement_identification_and_version/sys/e_exp.htm</t>
  </si>
  <si>
    <t>file:///Users/klt/Projets/CRandCD/SMRLv6_with_CR11/ap209/iso10303_209/data/modules/product_as_individual/sys/a_short_names.htm</t>
  </si>
  <si>
    <t>file:///Users/klt/Projets/CRandCD/SMRLv6_with_CR11/ap209/iso10303_209/data/modules/product_as_individual/sys/e_exp.htm</t>
  </si>
  <si>
    <t>file:///Users/klt/Projets/CRandCD/SMRLv6_with_CR11/ap209/iso10303_209/data/modules/system_breakdown/sys/a_short_names.htm</t>
  </si>
  <si>
    <t>file:///Users/klt/Projets/CRandCD/SMRLv6_with_CR11/ap209/iso10303_209/data/modules/system_breakdown/sys/e_exp.htm</t>
  </si>
  <si>
    <t>file:///Users/klt/Projets/CRandCD/SMRLv6_with_CR11/ap209/iso10303_209/data/modules/physical_breakdown/sys/a_short_names.htm</t>
  </si>
  <si>
    <t>file:///Users/klt/Projets/CRandCD/SMRLv6_with_CR11/ap209/iso10303_209/data/modules/physical_breakdown/sys/e_exp.htm</t>
  </si>
  <si>
    <t>file:///Users/klt/Projets/CRandCD/SMRLv6_with_CR11/ap209/iso10303_209/data/modules/functional_breakdown/sys/a_short_names.htm</t>
  </si>
  <si>
    <t>file:///Users/klt/Projets/CRandCD/SMRLv6_with_CR11/ap209/iso10303_209/data/modules/functional_breakdown/sys/e_exp.htm</t>
  </si>
  <si>
    <t>file:///Users/klt/Projets/CRandCD/SMRLv6_with_CR11/ap209/iso10303_209/data/modules/zonal_breakdown/sys/a_short_names.htm</t>
  </si>
  <si>
    <t>file:///Users/klt/Projets/CRandCD/SMRLv6_with_CR11/ap209/iso10303_209/data/modules/zonal_breakdown/sys/e_exp.htm</t>
  </si>
  <si>
    <t>file:///Users/klt/Projets/CRandCD/SMRLv6_with_CR11/ap209/iso10303_209/data/modules/requirement_assignment/sys/a_short_names.htm</t>
  </si>
  <si>
    <t>file:///Users/klt/Projets/CRandCD/SMRLv6_with_CR11/ap209/iso10303_209/data/modules/requirement_assignment/sys/e_exp.htm</t>
  </si>
  <si>
    <t>file:///Users/klt/Projets/CRandCD/SMRLv6_with_CR11/ap209/iso10303_209/data/modules/information_rights/sys/a_short_names.htm</t>
  </si>
  <si>
    <t>file:///Users/klt/Projets/CRandCD/SMRLv6_with_CR11/ap209/iso10303_209/data/modules/information_rights/sys/e_exp.htm</t>
  </si>
  <si>
    <t>file:///Users/klt/Projets/CRandCD/SMRLv6_with_CR11/ap209/iso10303_209/data/modules/attribute_classification/sys/a_short_names.htm</t>
  </si>
  <si>
    <t>file:///Users/klt/Projets/CRandCD/SMRLv6_with_CR11/ap209/iso10303_209/data/modules/attribute_classification/sys/e_exp.htm</t>
  </si>
  <si>
    <t>file:///Users/klt/Projets/CRandCD/SMRLv6_with_CR11/ap209/iso10303_209/data/modules/activity_method_assignment/sys/a_short_names.htm</t>
  </si>
  <si>
    <t>file:///Users/klt/Projets/CRandCD/SMRLv6_with_CR11/ap209/iso10303_209/data/modules/activity_method_assignment/sys/e_exp.htm</t>
  </si>
  <si>
    <t>file:///Users/klt/Projets/CRandCD/SMRLv6_with_CR11/ap209/iso10303_209/data/modules/resource_property_assignment/sys/e_exp.htm</t>
  </si>
  <si>
    <t>file:///Users/klt/Projets/CRandCD/SMRLv6_with_CR11/ap209/iso10303_209/data/modules/external_class/sys/a_short_names.htm</t>
  </si>
  <si>
    <t>file:///Users/klt/Projets/CRandCD/SMRLv6_with_CR11/ap209/iso10303_209/data/modules/external_class/sys/e_exp.htm</t>
  </si>
  <si>
    <t>file:///Users/klt/Projets/CRandCD/SMRLv6_with_CR11/ap209/iso10303_209/data/modules/document_management/sys/e_exp.htm</t>
  </si>
  <si>
    <t>file:///Users/klt/Projets/CRandCD/SMRLv6_with_CR11/ap209/iso10303_209/data/modules/plib_class_reference/sys/a_short_names.htm</t>
  </si>
  <si>
    <t>file:///Users/klt/Projets/CRandCD/SMRLv6_with_CR11/ap209/iso10303_209/data/modules/plib_class_reference/sys/e_exp.htm</t>
  </si>
  <si>
    <t>file:///Users/klt/Projets/CRandCD/SMRLv6_with_CR11/ap209/iso10303_209/data/modules/picture_representation/sys/a_short_names.htm</t>
  </si>
  <si>
    <t>file:///Users/klt/Projets/CRandCD/SMRLv6_with_CR11/ap209/iso10303_209/data/modules/picture_representation/sys/e_exp.htm</t>
  </si>
  <si>
    <t>file:///Users/klt/Projets/CRandCD/SMRLv6_with_CR11/ap209/iso10303_209/data/modules/mechanical_design_shaded_presentation/sys/e_exp.htm</t>
  </si>
  <si>
    <t>file:///Users/klt/Projets/CRandCD/SMRLv6_with_CR11/ap209/iso10303_209/data/modules/mechanical_design_presentation_representation_with_draughting/sys/a_short_names.htm</t>
  </si>
  <si>
    <t>file:///Users/klt/Projets/CRandCD/SMRLv6_with_CR11/ap209/iso10303_209/data/modules/mechanical_design_presentation_representation_with_draughting/sys/e_exp.htm</t>
  </si>
  <si>
    <t>file:///Users/klt/Projets/CRandCD/SMRLv6_with_CR11/ap209/iso10303_209/data/modules/swept_solid/sys/e_exp.htm</t>
  </si>
  <si>
    <t>file:///Users/klt/Projets/CRandCD/SMRLv6_with_CR11/ap209/iso10303_209/data/modules/modified_swept_solid/sys/e_exp.htm</t>
  </si>
  <si>
    <t>file:///Users/klt/Projets/CRandCD/SMRLv6_with_CR11/ap209/iso10303_209/data/modules/non_manifold_surface/sys/e_exp.htm</t>
  </si>
  <si>
    <t>file:///Users/klt/Projets/CRandCD/SMRLv6_with_CR11/ap209/iso10303_209/data/modules/compound_shape_representation/sys/a_short_names.htm</t>
  </si>
  <si>
    <t>file:///Users/klt/Projets/CRandCD/SMRLv6_with_CR11/ap209/iso10303_209/data/modules/compound_shape_representation/sys/e_exp.htm</t>
  </si>
  <si>
    <t>file:///Users/klt/Projets/CRandCD/SMRLv6_with_CR11/ap209/iso10303_209/data/modules/elementary_boundary_representation/sys/e_exp.htm</t>
  </si>
  <si>
    <t>file:///Users/klt/Projets/CRandCD/SMRLv6_with_CR11/ap209/iso10303_209/data/modules/presentation_hierarchy/sys/a_short_names.htm</t>
  </si>
  <si>
    <t>file:///Users/klt/Projets/CRandCD/SMRLv6_with_CR11/ap209/iso10303_209/data/modules/presentation_hierarchy/sys/e_exp.htm</t>
  </si>
  <si>
    <t>file:///Users/klt/Projets/CRandCD/SMRLv6_with_CR11/ap209/iso10303_209/data/modules/external_source/sys/e_exp.htm</t>
  </si>
  <si>
    <t>file:///Users/klt/Projets/CRandCD/SMRLv6_with_CR11/ap209/iso10303_209/data/modules/name_assignment/sys/a_short_names.htm</t>
  </si>
  <si>
    <t>file:///Users/klt/Projets/CRandCD/SMRLv6_with_CR11/ap209/iso10303_209/data/modules/name_assignment/sys/e_exp.htm</t>
  </si>
  <si>
    <t>file:///Users/klt/Projets/CRandCD/SMRLv6_with_CR11/ap209/iso10303_209/data/modules/wireframe_2d/sys/e_exp.htm</t>
  </si>
  <si>
    <t>file:///Users/klt/Projets/CRandCD/SMRLv6_with_CR11/ap209/iso10303_209/data/modules/event_assignment/sys/a_short_names.htm</t>
  </si>
  <si>
    <t>file:///Users/klt/Projets/CRandCD/SMRLv6_with_CR11/ap209/iso10303_209/data/modules/event_assignment/sys/e_exp.htm</t>
  </si>
  <si>
    <t>file:///Users/klt/Projets/CRandCD/SMRLv6_with_CR11/ap209/iso10303_209/data/modules/time_interval_assignment/sys/a_short_names.htm</t>
  </si>
  <si>
    <t>file:///Users/klt/Projets/CRandCD/SMRLv6_with_CR11/ap209/iso10303_209/data/modules/time_interval_assignment/sys/e_exp.htm</t>
  </si>
  <si>
    <t>file:///Users/klt/Projets/CRandCD/SMRLv6_with_CR11/ap209/iso10303_209/data/modules/tagged_text_representation/sys/a_short_names.htm</t>
  </si>
  <si>
    <t>file:///Users/klt/Projets/CRandCD/SMRLv6_with_CR11/ap209/iso10303_209/data/modules/tagged_text_representation/sys/e_exp.htm</t>
  </si>
  <si>
    <t>file:///Users/klt/Projets/CRandCD/SMRLv6_with_CR11/ap209/iso10303_209/data/modules/binary_representation/sys/e_exp.htm</t>
  </si>
  <si>
    <t>file:///Users/klt/Projets/CRandCD/SMRLv6_with_CR11/ap209/iso10303_209/data/modules/analysis_assignment/sys/a_short_names.htm</t>
  </si>
  <si>
    <t>file:///Users/klt/Projets/CRandCD/SMRLv6_with_CR11/ap209/iso10303_209/data/modules/analysis_assignment/sys/e_exp.htm</t>
  </si>
  <si>
    <t>file:///Users/klt/Projets/CRandCD/SMRLv6_with_CR11/ap209/iso10303_209/data/modules/analysis_characterized/sys/e_exp.htm</t>
  </si>
  <si>
    <t>file:///Users/klt/Projets/CRandCD/SMRLv6_with_CR11/ap209/iso10303_209/data/modules/analysis_identification/sys/e_exp.htm</t>
  </si>
  <si>
    <t>file:///Users/klt/Projets/CRandCD/SMRLv6_with_CR11/ap209/iso10303_209/data/modules/edge_based_wireframe/sys/e_exp.htm</t>
  </si>
  <si>
    <t>file:///Users/klt/Projets/CRandCD/SMRLv6_with_CR11/ap209/iso10303_209/data/modules/shell_based_wireframe/sys/e_exp.htm</t>
  </si>
  <si>
    <t>file:///Users/klt/Projets/CRandCD/SMRLv6_with_CR11/ap209/iso10303_209/data/modules/geometrically_bounded_wireframe/sys/e_exp.htm</t>
  </si>
  <si>
    <t>file:///Users/klt/Projets/CRandCD/SMRLv6_with_CR11/ap209/iso10303_209/data/modules/faceted_boundary_representation/sys/e_exp.htm</t>
  </si>
  <si>
    <t>file:///Users/klt/Projets/CRandCD/SMRLv6_with_CR11/ap209/iso10303_209/data/modules/area_2d/sys/e_exp.htm</t>
  </si>
  <si>
    <t>file:///Users/klt/Projets/CRandCD/SMRLv6_with_CR11/ap209/iso10303_209/data/modules/chemical_substance/sys/e_exp.htm</t>
  </si>
  <si>
    <t>file:///Users/klt/Projets/CRandCD/SMRLv6_with_CR11/ap209/iso10303_209/data/modules/curve_swept_solid/sys/e_exp.htm</t>
  </si>
  <si>
    <t>file:///Users/klt/Projets/CRandCD/SMRLv6_with_CR11/ap209/iso10303_209/data/modules/fill_area_style/sys/e_exp.htm</t>
  </si>
  <si>
    <t>file:///Users/klt/Projets/CRandCD/SMRLv6_with_CR11/ap209/iso10303_209/data/modules/edge_shape_feature/sys/e_exp.htm</t>
  </si>
  <si>
    <t>file:///Users/klt/Projets/CRandCD/SMRLv6_with_CR11/ap209/iso10303_209/data/modules/production_rule/sys/a_short_names.htm</t>
  </si>
  <si>
    <t>file:///Users/klt/Projets/CRandCD/SMRLv6_with_CR11/ap209/iso10303_209/data/modules/production_rule/sys/e_exp.htm</t>
  </si>
  <si>
    <t>file:///Users/klt/Projets/CRandCD/SMRLv6_with_CR11/ap209/iso10303_209/data/modules/signal/sys/a_short_names.htm</t>
  </si>
  <si>
    <t>file:///Users/klt/Projets/CRandCD/SMRLv6_with_CR11/ap209/iso10303_209/data/modules/signal/sys/e_exp.htm</t>
  </si>
  <si>
    <t>file:///Users/klt/Projets/CRandCD/SMRLv6_with_CR11/ap209/iso10303_209/data/modules/software/sys/e_exp.htm</t>
  </si>
  <si>
    <t>file:///Users/klt/Projets/CRandCD/SMRLv6_with_CR11/ap209/iso10303_209/data/modules/conductivity_material_aspects/sys/a_short_names.htm</t>
  </si>
  <si>
    <t>file:///Users/klt/Projets/CRandCD/SMRLv6_with_CR11/ap209/iso10303_209/data/modules/conductivity_material_aspects/sys/e_exp.htm</t>
  </si>
  <si>
    <t>file:///Users/klt/Projets/CRandCD/SMRLv6_with_CR11/ap209/iso10303_209/data/modules/test_select_product/sys/e_exp.htm</t>
  </si>
  <si>
    <t>file:///Users/klt/Projets/CRandCD/SMRLv6_with_CR11/ap209/iso10303_209/data/modules/information_product/sys/e_exp.htm</t>
  </si>
  <si>
    <t>file:///Users/klt/Projets/CRandCD/SMRLv6_with_CR11/ap209/iso10303_209/data/modules/composite_material_aspects/sys/a_short_names.htm</t>
  </si>
  <si>
    <t>file:///Users/klt/Projets/CRandCD/SMRLv6_with_CR11/ap209/iso10303_209/data/modules/composite_material_aspects/sys/e_exp.htm</t>
  </si>
  <si>
    <t>file:///Users/klt/Projets/CRandCD/SMRLv6_with_CR11/ap209/iso10303_209/data/modules/currency/sys/a_short_names.htm</t>
  </si>
  <si>
    <t>file:///Users/klt/Projets/CRandCD/SMRLv6_with_CR11/ap209/iso10303_209/data/modules/currency/sys/e_exp.htm</t>
  </si>
  <si>
    <t>file:///Users/klt/Projets/CRandCD/SMRLv6_with_CR11/ap209/iso10303_209/data/modules/external_currency/sys/a_short_names.htm</t>
  </si>
  <si>
    <t>file:///Users/klt/Projets/CRandCD/SMRLv6_with_CR11/ap209/iso10303_209/data/modules/external_currency/sys/e_exp.htm</t>
  </si>
  <si>
    <t>file:///Users/klt/Projets/CRandCD/SMRLv6_with_CR11/ap209/iso10303_209/data/modules/analysis_representation/sys/e_exp.htm</t>
  </si>
  <si>
    <t>file:///Users/klt/Projets/CRandCD/SMRLv6_with_CR11/ap209/iso10303_209/data/modules/solid_model/sys/e_exp.htm</t>
  </si>
  <si>
    <t>file:///Users/klt/Projets/CRandCD/SMRLv6_with_CR11/ap209/iso10303_209/data/modules/b_spline_geometry/sys/e_exp.htm</t>
  </si>
  <si>
    <t>file:///Users/klt/Projets/CRandCD/SMRLv6_with_CR11/ap209/iso10303_209/data/modules/generic_product_occurrence/sys/e_exp.htm</t>
  </si>
  <si>
    <t>file:///Users/klt/Projets/CRandCD/SMRLv6_with_CR11/ap209/iso10303_209/data/modules/part_occurrence/sys/e_exp.htm</t>
  </si>
  <si>
    <t>file:///Users/klt/Projets/CRandCD/SMRLv6_with_CR11/ap209/iso10303_209/data/modules/representation_with_uncertainty/sys/e_exp.htm</t>
  </si>
  <si>
    <t>file:///Users/klt/Projets/CRandCD/SMRLv6_with_CR11/ap209/iso10303_209/data/modules/set_theory/sys/e_exp.htm</t>
  </si>
  <si>
    <t>file:///Users/klt/Projets/CRandCD/SMRLv6_with_CR11/ap209/iso10303_209/data/modules/property_identification/sys/e_exp.htm</t>
  </si>
  <si>
    <t>file:///Users/klt/Projets/CRandCD/SMRLv6_with_CR11/ap209/iso10303_209/data/modules/layered_3d_shape/sys/a_short_names.htm</t>
  </si>
  <si>
    <t>file:///Users/klt/Projets/CRandCD/SMRLv6_with_CR11/ap209/iso10303_209/data/modules/layered_3d_shape/sys/e_exp.htm</t>
  </si>
  <si>
    <t>file:///Users/klt/Projets/CRandCD/SMRLv6_with_CR11/ap209/iso10303_209/data/modules/independent_property_definition/sys/a_short_names.htm</t>
  </si>
  <si>
    <t>file:///Users/klt/Projets/CRandCD/SMRLv6_with_CR11/ap209/iso10303_209/data/modules/independent_property_definition/sys/e_exp.htm</t>
  </si>
  <si>
    <t>file:///Users/klt/Projets/CRandCD/SMRLv6_with_CR11/ap209/iso10303_209/data/modules/property_space/sys/a_short_names.htm</t>
  </si>
  <si>
    <t>file:///Users/klt/Projets/CRandCD/SMRLv6_with_CR11/ap209/iso10303_209/data/modules/property_space/sys/e_exp.htm</t>
  </si>
  <si>
    <t>file:///Users/klt/Projets/CRandCD/SMRLv6_with_CR11/ap209/iso10303_209/data/modules/functional_decomposition_with_nodal_representation_to_packaged_mapping/sys/a_short_names.htm</t>
  </si>
  <si>
    <t>file:///Users/klt/Projets/CRandCD/SMRLv6_with_CR11/ap209/iso10303_209/data/modules/functional_decomposition_with_nodal_representation_to_packaged_mapping/sys/e_exp.htm</t>
  </si>
  <si>
    <t>file:///Users/klt/Projets/CRandCD/SMRLv6_with_CR11/ap209/iso10303_209/data/modules/electrical_network_definition/sys/a_short_names.htm</t>
  </si>
  <si>
    <t>file:///Users/klt/Projets/CRandCD/SMRLv6_with_CR11/ap209/iso10303_209/data/modules/electrical_network_definition/sys/e_exp.htm</t>
  </si>
  <si>
    <t>file:///Users/klt/Projets/CRandCD/SMRLv6_with_CR11/ap209/iso10303_209/data/modules/interconnect_module_connection_routing/sys/a_short_names.htm</t>
  </si>
  <si>
    <t>file:///Users/klt/Projets/CRandCD/SMRLv6_with_CR11/ap209/iso10303_209/data/modules/interconnect_module_connection_routing/sys/e_exp.htm</t>
  </si>
  <si>
    <t>file:///Users/klt/Projets/CRandCD/SMRLv6_with_CR11/ap209/iso10303_209/data/modules/Generic_product_occurrence/sys/e_exp.htm</t>
  </si>
  <si>
    <t>file:///Users/klt/Projets/CRandCD/SMRLv6_with_CR11/ap209/iso10303_209/data/modules/possession_of_property/sys/a_short_names.htm</t>
  </si>
  <si>
    <t>file:///Users/klt/Projets/CRandCD/SMRLv6_with_CR11/ap209/iso10303_209/data/modules/possession_of_property/sys/e_exp.htm</t>
  </si>
  <si>
    <t>file:///Users/klt/Projets/CRandCD/SMRLv6_with_CR11/ap209/iso10303_209/data/modules/property_condition/sys/a_short_names.htm</t>
  </si>
  <si>
    <t>file:///Users/klt/Projets/CRandCD/SMRLv6_with_CR11/ap209/iso10303_209/data/modules/property_condition/sys/e_exp.htm</t>
  </si>
  <si>
    <t>file:///Users/klt/Projets/CRandCD/SMRLv6_with_CR11/ap209/iso10303_209/data/modules/part_template_non_planar_shape/sys/e_exp.htm</t>
  </si>
  <si>
    <t>file:///Users/klt/Projets/CRandCD/SMRLv6_with_CR11/ap209/iso10303_209/data/modules/shape_parameters/sys/a_short_names.htm</t>
  </si>
  <si>
    <t>file:///Users/klt/Projets/CRandCD/SMRLv6_with_CR11/ap209/iso10303_209/data/modules/shape_parameters/sys/e_exp.htm</t>
  </si>
  <si>
    <t>file:///Users/klt/Projets/CRandCD/SMRLv6_with_CR11/ap209/iso10303_209/data/modules/altered_part/sys/e_exp.htm</t>
  </si>
  <si>
    <t>file:///Users/klt/Projets/CRandCD/SMRLv6_with_CR11/ap209/iso10303_209/data/modules/product_categorization/sys/e_exp.htm</t>
  </si>
  <si>
    <t>file:///Users/klt/Projets/CRandCD/SMRLv6_with_CR11/ap209/iso10303_209/data/modules/individual_activity/sys/a_short_names.htm</t>
  </si>
  <si>
    <t>file:///Users/klt/Projets/CRandCD/SMRLv6_with_CR11/ap209/iso10303_209/data/modules/individual_activity/sys/e_exp.htm</t>
  </si>
  <si>
    <t>file:///Users/klt/Projets/CRandCD/SMRLv6_with_CR11/ap209/iso10303_209/data/modules/class_of_activity/sys/a_short_names.htm</t>
  </si>
  <si>
    <t>file:///Users/klt/Projets/CRandCD/SMRLv6_with_CR11/ap209/iso10303_209/data/modules/class_of_activity/sys/e_exp.htm</t>
  </si>
  <si>
    <t>file:///Users/klt/Projets/CRandCD/SMRLv6_with_CR11/ap209/iso10303_209/data/modules/class_of_product/sys/a_short_names.htm</t>
  </si>
  <si>
    <t>file:///Users/klt/Projets/CRandCD/SMRLv6_with_CR11/ap209/iso10303_209/data/modules/class_of_product/sys/e_exp.htm</t>
  </si>
  <si>
    <t>file:///Users/klt/Projets/CRandCD/SMRLv6_with_CR11/ap209/iso10303_209/data/modules/via_component/sys/a_short_names.htm</t>
  </si>
  <si>
    <t>file:///Users/klt/Projets/CRandCD/SMRLv6_with_CR11/ap209/iso10303_209/data/modules/via_component/sys/e_exp.htm</t>
  </si>
  <si>
    <t>file:///Users/klt/Projets/CRandCD/SMRLv6_with_CR11/ap209/iso10303_209/data/modules/integral_shield/sys/a_short_names.htm</t>
  </si>
  <si>
    <t>file:///Users/klt/Projets/CRandCD/SMRLv6_with_CR11/ap209/iso10303_209/data/modules/integral_shield/sys/e_exp.htm</t>
  </si>
  <si>
    <t>file:///Users/klt/Projets/CRandCD/SMRLv6_with_CR11/ap209/iso10303_209/data/modules/activity_structure_and_classification/sys/e_exp.htm</t>
  </si>
  <si>
    <t>file:///Users/klt/Projets/CRandCD/SMRLv6_with_CR11/ap209/iso10303_209/data/modules/composition_of_individual_activity/sys/a_short_names.htm</t>
  </si>
  <si>
    <t>file:///Users/klt/Projets/CRandCD/SMRLv6_with_CR11/ap209/iso10303_209/data/modules/composition_of_individual_activity/sys/e_exp.htm</t>
  </si>
  <si>
    <t>file:///Users/klt/Projets/CRandCD/SMRLv6_with_CR11/ap209/iso10303_209/data/modules/connection_of_individual_activity/sys/a_short_names.htm</t>
  </si>
  <si>
    <t>file:///Users/klt/Projets/CRandCD/SMRLv6_with_CR11/ap209/iso10303_209/data/modules/connection_of_individual_activity/sys/e_exp.htm</t>
  </si>
  <si>
    <t>file:///Users/klt/Projets/CRandCD/SMRLv6_with_CR11/ap209/iso10303_209/data/modules/individual_involvement_in_activity/sys/a_short_names.htm</t>
  </si>
  <si>
    <t>file:///Users/klt/Projets/CRandCD/SMRLv6_with_CR11/ap209/iso10303_209/data/modules/individual_involvement_in_activity/sys/e_exp.htm</t>
  </si>
  <si>
    <t>file:///Users/klt/Projets/CRandCD/SMRLv6_with_CR11/ap209/iso10303_209/data/modules/class_of_composition_of_activity/sys/a_short_names.htm</t>
  </si>
  <si>
    <t>file:///Users/klt/Projets/CRandCD/SMRLv6_with_CR11/ap209/iso10303_209/data/modules/class_of_composition_of_activity/sys/e_exp.htm</t>
  </si>
  <si>
    <t>file:///Users/klt/Projets/CRandCD/SMRLv6_with_CR11/ap209/iso10303_209/data/modules/class_of_connection_of_activity/sys/a_short_names.htm</t>
  </si>
  <si>
    <t>file:///Users/klt/Projets/CRandCD/SMRLv6_with_CR11/ap209/iso10303_209/data/modules/class_of_connection_of_activity/sys/e_exp.htm</t>
  </si>
  <si>
    <t>file:///Users/klt/Projets/CRandCD/SMRLv6_with_CR11/ap209/iso10303_209/data/modules/class_of_involvement_in_activity/sys/a_short_names.htm</t>
  </si>
  <si>
    <t>file:///Users/klt/Projets/CRandCD/SMRLv6_with_CR11/ap209/iso10303_209/data/modules/class_of_involvement_in_activity/sys/e_exp.htm</t>
  </si>
  <si>
    <t>file:///Users/klt/Projets/CRandCD/SMRLv6_with_CR11/ap209/iso10303_209/data/modules/product_structure_and_classification/sys/e_exp.htm</t>
  </si>
  <si>
    <t>file:///Users/klt/Projets/CRandCD/SMRLv6_with_CR11/ap209/iso10303_209/data/modules/class_of_composition_of_product/sys/a_short_names.htm</t>
  </si>
  <si>
    <t>file:///Users/klt/Projets/CRandCD/SMRLv6_with_CR11/ap209/iso10303_209/data/modules/class_of_composition_of_product/sys/e_exp.htm</t>
  </si>
  <si>
    <t>file:///Users/klt/Projets/CRandCD/SMRLv6_with_CR11/ap209/iso10303_209/data/modules/class_of_connection_of_product/sys/a_short_names.htm</t>
  </si>
  <si>
    <t>file:///Users/klt/Projets/CRandCD/SMRLv6_with_CR11/ap209/iso10303_209/data/modules/class_of_connection_of_product/sys/e_exp.htm</t>
  </si>
  <si>
    <t>file:///Users/klt/Projets/CRandCD/SMRLv6_with_CR11/ap209/iso10303_209/data/modules/class_of_containment_of_product/sys/a_short_names.htm</t>
  </si>
  <si>
    <t>file:///Users/klt/Projets/CRandCD/SMRLv6_with_CR11/ap209/iso10303_209/data/modules/class_of_containment_of_product/sys/e_exp.htm</t>
  </si>
  <si>
    <t>file:///Users/klt/Projets/CRandCD/SMRLv6_with_CR11/ap209/iso10303_209/data/modules/individual_activity_structure/sys/e_exp.htm</t>
  </si>
  <si>
    <t>file:///Users/klt/Projets/CRandCD/SMRLv6_with_CR11/ap209/iso10303_209/data/modules/class_of_activity_library/sys/e_exp.htm</t>
  </si>
  <si>
    <t>file:///Users/klt/Projets/CRandCD/SMRLv6_with_CR11/ap209/iso10303_209/data/modules/classification/sys/e_exp.htm</t>
  </si>
  <si>
    <t>file:///Users/klt/Projets/CRandCD/SMRLv6_with_CR11/ap209/iso10303_209/data/modules/property_and_property_assignment/sys/e_exp.htm</t>
  </si>
  <si>
    <t>file:///Users/klt/Projets/CRandCD/SMRLv6_with_CR11/ap209/iso10303_209/data/modules/individual_product_structure/sys/e_exp.htm</t>
  </si>
  <si>
    <t>file:///Users/klt/Projets/CRandCD/SMRLv6_with_CR11/ap209/iso10303_209/data/modules/class_of_product_library/sys/e_exp.htm</t>
  </si>
  <si>
    <t>file:///Users/klt/Projets/CRandCD/SMRLv6_with_CR11/ap209/iso10303_209/data/modules/composition_of_individual_product/sys/a_short_names.htm</t>
  </si>
  <si>
    <t>file:///Users/klt/Projets/CRandCD/SMRLv6_with_CR11/ap209/iso10303_209/data/modules/composition_of_individual_product/sys/e_exp.htm</t>
  </si>
  <si>
    <t>file:///Users/klt/Projets/CRandCD/SMRLv6_with_CR11/ap209/iso10303_209/data/modules/connection_of_individual_product/sys/a_short_names.htm</t>
  </si>
  <si>
    <t>file:///Users/klt/Projets/CRandCD/SMRLv6_with_CR11/ap209/iso10303_209/data/modules/connection_of_individual_product/sys/e_exp.htm</t>
  </si>
  <si>
    <t>file:///Users/klt/Projets/CRandCD/SMRLv6_with_CR11/ap209/iso10303_209/data/modules/class_of_involvement_of_product_in_connection/sys/a_short_names.htm</t>
  </si>
  <si>
    <t>file:///Users/klt/Projets/CRandCD/SMRLv6_with_CR11/ap209/iso10303_209/data/modules/class_of_involvement_of_product_in_connection/sys/e_exp.htm</t>
  </si>
  <si>
    <t>file:///Users/klt/Projets/CRandCD/SMRLv6_with_CR11/ap209/iso10303_209/data/modules/containment_of_individual_product/sys/a_short_names.htm</t>
  </si>
  <si>
    <t>file:///Users/klt/Projets/CRandCD/SMRLv6_with_CR11/ap209/iso10303_209/data/modules/containment_of_individual_product/sys/e_exp.htm</t>
  </si>
  <si>
    <t>file:///Users/klt/Projets/CRandCD/SMRLv6_with_CR11/ap209/iso10303_209/data/modules/class_of_activity_structure/sys/e_exp.htm</t>
  </si>
  <si>
    <t>file:///Users/klt/Projets/CRandCD/SMRLv6_with_CR11/ap209/iso10303_209/data/modules/cardinality_of_relationship/sys/a_short_names.htm</t>
  </si>
  <si>
    <t>file:///Users/klt/Projets/CRandCD/SMRLv6_with_CR11/ap209/iso10303_209/data/modules/cardinality_of_relationship/sys/e_exp.htm</t>
  </si>
  <si>
    <t>file:///Users/klt/Projets/CRandCD/SMRLv6_with_CR11/ap209/iso10303_209/data/modules/involvement_of_individual_product_in_connection/sys/a_short_names.htm</t>
  </si>
  <si>
    <t>file:///Users/klt/Projets/CRandCD/SMRLv6_with_CR11/ap209/iso10303_209/data/modules/involvement_of_individual_product_in_connection/sys/e_exp.htm</t>
  </si>
  <si>
    <t>file:///Users/klt/Projets/CRandCD/SMRLv6_with_CR11/ap209/iso10303_209/data/modules/class_of_product_structure/sys/e_exp.htm</t>
  </si>
  <si>
    <t>http://www.tc184-sc4.org/EXPRESS</t>
  </si>
  <si>
    <t>http://www.tc184-sc4.org/EXPRESS/</t>
  </si>
  <si>
    <t>Étiquettes de lignes</t>
  </si>
  <si>
    <t>(vide)</t>
  </si>
  <si>
    <t>Total</t>
  </si>
  <si>
    <t>NB sur On Page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</si>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</sst>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Le Tutour" refreshedDate="40865.661945254629" createdVersion="4" refreshedVersion="4" minRefreshableVersion="3" recordCount="624">
  <cacheSource type="worksheet">
    <worksheetSource ref="A1:F1048576" sheet="ap209_smrlv6_cr11_linkcheck.log"/>
  </cacheSource>
  <cacheFields count="6">
    <cacheField name="Status" numFmtId="0">
      <sharedItems containsBlank="1"/>
    </cacheField>
    <cacheField name="URL" numFmtId="0">
      <sharedItems containsBlank="1" count="4">
        <s v="http://standards.iso.org/iso/10303/tech/short_names/short_names.txt"/>
        <s v="http://www.tc184-sc4.org/Short_Names"/>
        <s v="http://www.tc184-sc4.org/EXPRESS"/>
        <m/>
      </sharedItems>
    </cacheField>
    <cacheField name="Redirected to" numFmtId="0">
      <sharedItems containsNonDate="0" containsString="0" containsBlank="1"/>
    </cacheField>
    <cacheField name="Link Text" numFmtId="0">
      <sharedItems containsBlank="1"/>
    </cacheField>
    <cacheField name="On Page" numFmtId="0">
      <sharedItems containsBlank="1" count="483">
        <s v="file:///Users/klt/Projets/CRandCD/SMRLv6_with_CR11/ap209/iso10303_209/data/modules/ap209_multidisciplinary_analysis_and_design/sys/e_exp.htm"/>
        <s v="file:///Users/klt/Projets/CRandCD/SMRLv6_with_CR11/ap209/iso10303_209/data/modules/pre_defined_product_data_management_specializations/sys/e_exp.htm"/>
        <s v="file:///Users/klt/Projets/CRandCD/SMRLv6_with_CR11/ap209/iso10303_209/data/modules/shape_property_assignment/sys/e_exp.htm"/>
        <s v="file:///Users/klt/Projets/CRandCD/SMRLv6_with_CR11/ap209/iso10303_209/data/modules/appearance_assignment/sys/e_exp.htm"/>
        <s v="file:///Users/klt/Projets/CRandCD/SMRLv6_with_CR11/ap209/iso10303_209/data/modules/associative_draughting_elements/sys/e_exp.htm"/>
        <s v="file:///Users/klt/Projets/CRandCD/SMRLv6_with_CR11/ap209/iso10303_209/data/modules/specification_document/sys/e_exp.htm"/>
        <s v="file:///Users/klt/Projets/CRandCD/SMRLv6_with_CR11/ap209/iso10303_209/data/modules/external_model/sys/e_exp.htm"/>
        <s v="file:///Users/klt/Projets/CRandCD/SMRLv6_with_CR11/ap209/iso10303_209/data/modules/colour/sys/a_short_names.htm"/>
        <s v="file:///Users/klt/Projets/CRandCD/SMRLv6_with_CR11/ap209/iso10303_209/data/modules/colour/sys/e_exp.htm"/>
        <s v="file:///Users/klt/Projets/CRandCD/SMRLv6_with_CR11/ap209/iso10303_209/data/modules/curve_appearance/sys/a_short_names.htm"/>
        <s v="file:///Users/klt/Projets/CRandCD/SMRLv6_with_CR11/ap209/iso10303_209/data/modules/curve_appearance/sys/e_exp.htm"/>
        <s v="file:///Users/klt/Projets/CRandCD/SMRLv6_with_CR11/ap209/iso10303_209/data/modules/elemental_geometric_shape/sys/e_exp.htm"/>
        <s v="file:///Users/klt/Projets/CRandCD/SMRLv6_with_CR11/ap209/iso10303_209/data/modules/elemental_topology/sys/e_exp.htm"/>
        <s v="file:///Users/klt/Projets/CRandCD/SMRLv6_with_CR11/ap209/iso10303_209/data/modules/layer_assignment/sys/a_short_names.htm"/>
        <s v="file:///Users/klt/Projets/CRandCD/SMRLv6_with_CR11/ap209/iso10303_209/data/modules/layer_assignment/sys/e_exp.htm"/>
        <s v="file:///Users/klt/Projets/CRandCD/SMRLv6_with_CR11/ap209/iso10303_209/data/modules/date_time/sys/e_exp.htm"/>
        <s v="file:///Users/klt/Projets/CRandCD/SMRLv6_with_CR11/ap209/iso10303_209/data/modules/approval/sys/e_exp.htm"/>
        <s v="file:///Users/klt/Projets/CRandCD/SMRLv6_with_CR11/ap209/iso10303_209/data/modules/date_time_assignment/sys/a_short_names.htm"/>
        <s v="file:///Users/klt/Projets/CRandCD/SMRLv6_with_CR11/ap209/iso10303_209/data/modules/date_time_assignment/sys/e_exp.htm"/>
        <s v="file:///Users/klt/Projets/CRandCD/SMRLv6_with_CR11/ap209/iso10303_209/data/modules/product_view_definition/sys/e_exp.htm"/>
        <s v="file:///Users/klt/Projets/CRandCD/SMRLv6_with_CR11/ap209/iso10303_209/data/modules/part_and_version_identification/sys/e_exp.htm"/>
        <s v="file:///Users/klt/Projets/CRandCD/SMRLv6_with_CR11/ap209/iso10303_209/data/modules/part_view_definition/sys/e_exp.htm"/>
        <s v="file:///Users/klt/Projets/CRandCD/SMRLv6_with_CR11/ap209/iso10303_209/data/modules/assembly_structure/sys/e_exp.htm"/>
        <s v="file:///Users/klt/Projets/CRandCD/SMRLv6_with_CR11/ap209/iso10303_209/data/modules/contextual_shape_positioning/sys/e_exp.htm"/>
        <s v="file:///Users/klt/Projets/CRandCD/SMRLv6_with_CR11/ap209/iso10303_209/data/modules/property_assignment/sys/e_exp.htm"/>
        <s v="file:///Users/klt/Projets/CRandCD/SMRLv6_with_CR11/ap209/iso10303_209/data/modules/product_view_definition_properties/sys/e_exp.htm"/>
        <s v="file:///Users/klt/Projets/CRandCD/SMRLv6_with_CR11/ap209/iso10303_209/data/modules/product_view_definition_relationship/sys/e_exp.htm"/>
        <s v="file:///Users/klt/Projets/CRandCD/SMRLv6_with_CR11/ap209/iso10303_209/data/modules/work_request/sys/e_exp.htm"/>
        <s v="file:///Users/klt/Projets/CRandCD/SMRLv6_with_CR11/ap209/iso10303_209/data/modules/work_order/sys/e_exp.htm"/>
        <s v="file:///Users/klt/Projets/CRandCD/SMRLv6_with_CR11/ap209/iso10303_209/data/modules/activity/sys/a_short_names.htm"/>
        <s v="file:///Users/klt/Projets/CRandCD/SMRLv6_with_CR11/ap209/iso10303_209/data/modules/activity/sys/e_exp.htm"/>
        <s v="file:///Users/klt/Projets/CRandCD/SMRLv6_with_CR11/ap209/iso10303_209/data/modules/activity_method/sys/e_exp.htm"/>
        <s v="file:///Users/klt/Projets/CRandCD/SMRLv6_with_CR11/ap209/iso10303_209/data/modules/dimension_tolerance/sys/e_exp.htm"/>
        <s v="file:///Users/klt/Projets/CRandCD/SMRLv6_with_CR11/ap209/iso10303_209/data/modules/geometric_tolerance/sys/e_exp.htm"/>
        <s v="file:///Users/klt/Projets/CRandCD/SMRLv6_with_CR11/ap209/iso10303_209/data/modules/default_tolerance/sys/a_short_names.htm"/>
        <s v="file:///Users/klt/Projets/CRandCD/SMRLv6_with_CR11/ap209/iso10303_209/data/modules/default_tolerance/sys/e_exp.htm"/>
        <s v="file:///Users/klt/Projets/CRandCD/SMRLv6_with_CR11/ap209/iso10303_209/data/modules/value_with_unit/sys/e_exp.htm"/>
        <s v="file:///Users/klt/Projets/CRandCD/SMRLv6_with_CR11/ap209/iso10303_209/data/modules/effectivity/sys/e_exp.htm"/>
        <s v="file:///Users/klt/Projets/CRandCD/SMRLv6_with_CR11/ap209/iso10303_209/data/modules/effectivity_application/sys/a_short_names.htm"/>
        <s v="file:///Users/klt/Projets/CRandCD/SMRLv6_with_CR11/ap209/iso10303_209/data/modules/effectivity_application/sys/e_exp.htm"/>
        <s v="file:///Users/klt/Projets/CRandCD/SMRLv6_with_CR11/ap209/iso10303_209/data/modules/project/sys/a_short_names.htm"/>
        <s v="file:///Users/klt/Projets/CRandCD/SMRLv6_with_CR11/ap209/iso10303_209/data/modules/project/sys/e_exp.htm"/>
        <s v="file:///Users/klt/Projets/CRandCD/SMRLv6_with_CR11/ap209/iso10303_209/data/modules/product_occurrence/sys/e_exp.htm"/>
        <s v="file:///Users/klt/Projets/CRandCD/SMRLv6_with_CR11/ap209/iso10303_209/data/modules/event/sys/e_exp.htm"/>
        <s v="file:///Users/klt/Projets/CRandCD/SMRLv6_with_CR11/ap209/iso10303_209/data/modules/constructive_solid_geometry_3d/sys/e_exp.htm"/>
        <s v="file:///Users/klt/Projets/CRandCD/SMRLv6_with_CR11/ap209/iso10303_209/data/modules/class/sys/e_exp.htm"/>
        <s v="file:///Users/klt/Projets/CRandCD/SMRLv6_with_CR11/ap209/iso10303_209/data/modules/product_class/sys/e_exp.htm"/>
        <s v="file:///Users/klt/Projets/CRandCD/SMRLv6_with_CR11/ap209/iso10303_209/data/modules/specified_product/sys/a_short_names.htm"/>
        <s v="file:///Users/klt/Projets/CRandCD/SMRLv6_with_CR11/ap209/iso10303_209/data/modules/specified_product/sys/e_exp.htm"/>
        <s v="file:///Users/klt/Projets/CRandCD/SMRLv6_with_CR11/ap209/iso10303_209/data/modules/extended_measure_representation/sys/a_short_names.htm"/>
        <s v="file:///Users/klt/Projets/CRandCD/SMRLv6_with_CR11/ap209/iso10303_209/data/modules/extended_measure_representation/sys/e_exp.htm"/>
        <s v="file:///Users/klt/Projets/CRandCD/SMRLv6_with_CR11/ap209/iso10303_209/data/modules/specification_based_configuration/sys/e_exp.htm"/>
        <s v="file:///Users/klt/Projets/CRandCD/SMRLv6_with_CR11/ap209/iso10303_209/data/modules/alternative_solution/sys/e_exp.htm"/>
        <s v="file:///Users/klt/Projets/CRandCD/SMRLv6_with_CR11/ap209/iso10303_209/data/modules/surface_conditions/sys/e_exp.htm"/>
        <s v="file:///Users/klt/Projets/CRandCD/SMRLv6_with_CR11/ap209/iso10303_209/data/modules/classification_with_attributes/sys/e_exp.htm"/>
        <s v="file:///Users/klt/Projets/CRandCD/SMRLv6_with_CR11/ap209/iso10303_209/data/modules/specification_control/sys/a_short_names.htm"/>
        <s v="file:///Users/klt/Projets/CRandCD/SMRLv6_with_CR11/ap209/iso10303_209/data/modules/specification_control/sys/e_exp.htm"/>
        <s v="file:///Users/klt/Projets/CRandCD/SMRLv6_with_CR11/ap209/iso10303_209/data/modules/classification_assignment/sys/a_short_names.htm"/>
        <s v="file:///Users/klt/Projets/CRandCD/SMRLv6_with_CR11/ap209/iso10303_209/data/modules/classification_assignment/sys/e_exp.htm"/>
        <s v="file:///Users/klt/Projets/CRandCD/SMRLv6_with_CR11/ap209/iso10303_209/data/modules/part_collection/sys/e_exp.htm"/>
        <s v="file:///Users/klt/Projets/CRandCD/SMRLv6_with_CR11/ap209/iso10303_209/data/modules/measure_representation/sys/e_exp.htm"/>
        <s v="file:///Users/klt/Projets/CRandCD/SMRLv6_with_CR11/ap209/iso10303_209/data/modules/document_and_version_identification/sys/e_exp.htm"/>
        <s v="file:///Users/klt/Projets/CRandCD/SMRLv6_with_CR11/ap209/iso10303_209/data/modules/document_assignment/sys/e_exp.htm"/>
        <s v="file:///Users/klt/Projets/CRandCD/SMRLv6_with_CR11/ap209/iso10303_209/data/modules/document_properties/sys/e_exp.htm"/>
        <s v="file:///Users/klt/Projets/CRandCD/SMRLv6_with_CR11/ap209/iso10303_209/data/modules/file_identification/sys/e_exp.htm"/>
        <s v="file:///Users/klt/Projets/CRandCD/SMRLv6_with_CR11/ap209/iso10303_209/data/modules/derived_shape_element/sys/e_exp.htm"/>
        <s v="file:///Users/klt/Projets/CRandCD/SMRLv6_with_CR11/ap209/iso10303_209/data/modules/construction_geometry/sys/e_exp.htm"/>
        <s v="file:///Users/klt/Projets/CRandCD/SMRLv6_with_CR11/ap209/iso10303_209/data/modules/associative_text/sys/e_exp.htm"/>
        <s v="file:///Users/klt/Projets/CRandCD/SMRLv6_with_CR11/ap209/iso10303_209/data/modules/text_appearance/sys/e_exp.htm"/>
        <s v="file:///Users/klt/Projets/CRandCD/SMRLv6_with_CR11/ap209/iso10303_209/data/modules/requirement_view_definition/sys/e_exp.htm"/>
        <s v="file:///Users/klt/Projets/CRandCD/SMRLv6_with_CR11/ap209/iso10303_209/data/modules/requirement_view_definition_relationship/sys/e_exp.htm"/>
        <s v="file:///Users/klt/Projets/CRandCD/SMRLv6_with_CR11/ap209/iso10303_209/data/modules/manufacturing_configuration_effectivity/sys/e_exp.htm"/>
        <s v="file:///Users/klt/Projets/CRandCD/SMRLv6_with_CR11/ap209/iso10303_209/data/modules/draughting_annotation/sys/a_short_names.htm"/>
        <s v="file:///Users/klt/Projets/CRandCD/SMRLv6_with_CR11/ap209/iso10303_209/data/modules/draughting_annotation/sys/e_exp.htm"/>
        <s v="file:///Users/klt/Projets/CRandCD/SMRLv6_with_CR11/ap209/iso10303_209/data/modules/product_data_management/sys/e_exp.htm"/>
        <s v="file:///Users/klt/Projets/CRandCD/SMRLv6_with_CR11/ap209/iso10303_209/data/modules/design_material_aspects/sys/e_exp.htm"/>
        <s v="file:///Users/klt/Projets/CRandCD/SMRLv6_with_CR11/ap209/iso10303_209/data/modules/product_breakdown/sys/e_exp.htm"/>
        <s v="file:///Users/klt/Projets/CRandCD/SMRLv6_with_CR11/ap209/iso10303_209/data/modules/management_resource_information/sys/e_exp.htm"/>
        <s v="file:///Users/klt/Projets/CRandCD/SMRLv6_with_CR11/ap209/iso10303_209/data/modules/drawing_definition/sys/e_exp.htm"/>
        <s v="file:///Users/klt/Projets/CRandCD/SMRLv6_with_CR11/ap209/iso10303_209/data/modules/draughting_element/sys/e_exp.htm"/>
        <s v="file:///Users/klt/Projets/CRandCD/SMRLv6_with_CR11/ap209/iso10303_209/data/modules/draughting_element_specialisations/sys/e_exp.htm"/>
        <s v="file:///Users/klt/Projets/CRandCD/SMRLv6_with_CR11/ap209/iso10303_209/data/modules/camera_view_3d/sys/a_short_names.htm"/>
        <s v="file:///Users/klt/Projets/CRandCD/SMRLv6_with_CR11/ap209/iso10303_209/data/modules/camera_view_3d/sys/e_exp.htm"/>
        <s v="file:///Users/klt/Projets/CRandCD/SMRLv6_with_CR11/ap209/iso10303_209/data/modules/procedural_shape_model/sys/e_exp.htm"/>
        <s v="file:///Users/klt/Projets/CRandCD/SMRLv6_with_CR11/ap209/iso10303_209/data/modules/procedural_solid_model/sys/e_exp.htm"/>
        <s v="file:///Users/klt/Projets/CRandCD/SMRLv6_with_CR11/ap209/iso10303_209/data/modules/solid_with_local_modification/sys/e_exp.htm"/>
        <s v="file:///Users/klt/Projets/CRandCD/SMRLv6_with_CR11/ap209/iso10303_209/data/modules/thickened_face_solid/sys/e_exp.htm"/>
        <s v="file:///Users/klt/Projets/CRandCD/SMRLv6_with_CR11/ap209/iso10303_209/data/modules/basic_geometric_topology/sys/e_exp.htm"/>
        <s v="file:///Users/klt/Projets/CRandCD/SMRLv6_with_CR11/ap209/iso10303_209/data/modules/generic_expression/sys/e_exp.htm"/>
        <s v="file:///Users/klt/Projets/CRandCD/SMRLv6_with_CR11/ap209/iso10303_209/data/modules/expression/sys/e_exp.htm"/>
        <s v="file:///Users/klt/Projets/CRandCD/SMRLv6_with_CR11/ap209/iso10303_209/data/modules/product_placement/sys/e_exp.htm"/>
        <s v="file:///Users/klt/Projets/CRandCD/SMRLv6_with_CR11/ap209/iso10303_209/data/modules/numerical_interface/sys/a_short_names.htm"/>
        <s v="file:///Users/klt/Projets/CRandCD/SMRLv6_with_CR11/ap209/iso10303_209/data/modules/numerical_interface/sys/e_exp.htm"/>
        <s v="file:///Users/klt/Projets/CRandCD/SMRLv6_with_CR11/ap209/iso10303_209/data/modules/item_definition_structure/sys/e_exp.htm"/>
        <s v="file:///Users/klt/Projets/CRandCD/SMRLv6_with_CR11/ap209/iso10303_209/data/modules/numeric_function/sys/e_exp.htm"/>
        <s v="file:///Users/klt/Projets/CRandCD/SMRLv6_with_CR11/ap209/iso10303_209/data/modules/incomplete_data_reference_mechanism/sys/e_exp.htm"/>
        <s v="file:///Users/klt/Projets/CRandCD/SMRLv6_with_CR11/ap209/iso10303_209/data/modules/inertia_characteristics/sys/e_exp.htm"/>
        <s v="file:///Users/klt/Projets/CRandCD/SMRLv6_with_CR11/ap209/iso10303_209/data/modules/dimension_and_tolerance_callouts/sys/a_short_names.htm"/>
        <s v="file:///Users/klt/Projets/CRandCD/SMRLv6_with_CR11/ap209/iso10303_209/data/modules/dimension_and_tolerance_callouts/sys/e_exp.htm"/>
        <s v="file:///Users/klt/Projets/CRandCD/SMRLv6_with_CR11/ap209/iso10303_209/data/modules/analysis/sys/e_exp.htm"/>
        <s v="file:///Users/klt/Projets/CRandCD/SMRLv6_with_CR11/ap209/iso10303_209/data/modules/analysis_product_relationships/sys/e_exp.htm"/>
        <s v="file:///Users/klt/Projets/CRandCD/SMRLv6_with_CR11/ap209/iso10303_209/data/modules/analysis_shape/sys/e_exp.htm"/>
        <s v="file:///Users/klt/Projets/CRandCD/SMRLv6_with_CR11/ap209/iso10303_209/data/modules/cfd_conditions/sys/e_exp.htm"/>
        <s v="file:///Users/klt/Projets/CRandCD/SMRLv6_with_CR11/ap209/iso10303_209/data/modules/cfd_equations/sys/e_exp.htm"/>
        <s v="file:///Users/klt/Projets/CRandCD/SMRLv6_with_CR11/ap209/iso10303_209/data/modules/cfd_model/sys/e_exp.htm"/>
        <s v="file:///Users/klt/Projets/CRandCD/SMRLv6_with_CR11/ap209/iso10303_209/data/modules/cfd_results/sys/e_exp.htm"/>
        <s v="file:///Users/klt/Projets/CRandCD/SMRLv6_with_CR11/ap209/iso10303_209/data/modules/cfd_specified_general_property/sys/e_exp.htm"/>
        <s v="file:///Users/klt/Projets/CRandCD/SMRLv6_with_CR11/ap209/iso10303_209/data/modules/fea_definition_relationships/sys/e_exp.htm"/>
        <s v="file:///Users/klt/Projets/CRandCD/SMRLv6_with_CR11/ap209/iso10303_209/data/modules/finite_element_analysis/sys/e_exp.htm"/>
        <s v="file:///Users/klt/Projets/CRandCD/SMRLv6_with_CR11/ap209/iso10303_209/data/modules/finite_element_shape/sys/a_short_names.htm"/>
        <s v="file:///Users/klt/Projets/CRandCD/SMRLv6_with_CR11/ap209/iso10303_209/data/modules/finite_element_shape/sys/e_exp.htm"/>
        <s v="file:///Users/klt/Projets/CRandCD/SMRLv6_with_CR11/ap209/iso10303_209/data/modules/finite_elements/sys/e_exp.htm"/>
        <s v="file:///Users/klt/Projets/CRandCD/SMRLv6_with_CR11/ap209/iso10303_209/data/modules/mesh_connectivity/sys/e_exp.htm"/>
        <s v="file:///Users/klt/Projets/CRandCD/SMRLv6_with_CR11/ap209/iso10303_209/data/modules/mesh_function/sys/e_exp.htm"/>
        <s v="file:///Users/klt/Projets/CRandCD/SMRLv6_with_CR11/ap209/iso10303_209/data/modules/mesh_topology/sys/e_exp.htm"/>
        <s v="file:///Users/klt/Projets/CRandCD/SMRLv6_with_CR11/ap209/iso10303_209/data/modules/product_analysis/sys/e_exp.htm"/>
        <s v="file:///Users/klt/Projets/CRandCD/SMRLv6_with_CR11/ap209/iso10303_209/data/modules/property_as_definition/sys/e_exp.htm"/>
        <s v="file:///Users/klt/Projets/CRandCD/SMRLv6_with_CR11/ap209/iso10303_209/data/modules/geometric_model_relationship/sys/e_exp.htm"/>
        <s v="file:///Users/klt/Projets/CRandCD/SMRLv6_with_CR11/ap209/iso10303_209/data/modules/geometrically_bounded_surface/sys/e_exp.htm"/>
        <s v="file:///Users/klt/Projets/CRandCD/SMRLv6_with_CR11/ap209/iso10303_209/data/modules/manifold_surface/sys/e_exp.htm"/>
        <s v="file:///Users/klt/Projets/CRandCD/SMRLv6_with_CR11/ap209/iso10303_209/data/modules/topologically_bounded_surface/sys/e_exp.htm"/>
        <s v="file:///Users/klt/Projets/CRandCD/SMRLv6_with_CR11/ap209/iso10303_209/data/modules/advanced_boundary_representation/sys/e_exp.htm"/>
        <s v="file:///Users/klt/Projets/CRandCD/SMRLv6_with_CR11/ap209/iso10303_209/data/modules/product_data_quality_definition/sys/e_exp.htm"/>
        <s v="file:///Users/klt/Projets/CRandCD/SMRLv6_with_CR11/ap209/iso10303_209/data/modules/product_data_quality_criteria/sys/e_exp.htm"/>
        <s v="file:///Users/klt/Projets/CRandCD/SMRLv6_with_CR11/ap209/iso10303_209/data/modules/product_data_quality_inspection_result/sys/e_exp.htm"/>
        <s v="file:///Users/klt/Projets/CRandCD/SMRLv6_with_CR11/ap209/iso10303_209/data/modules/shape_data_quality_criteria/sys/e_exp.htm"/>
        <s v="file:///Users/klt/Projets/CRandCD/SMRLv6_with_CR11/ap209/iso10303_209/data/modules/shape_data_quality_inspection_result/sys/e_exp.htm"/>
        <s v="file:///Users/klt/Projets/CRandCD/SMRLv6_with_CR11/ap209/iso10303_209/data/modules/composite_surface/sys/e_exp.htm"/>
        <s v="file:///Users/klt/Projets/CRandCD/SMRLv6_with_CR11/ap209/iso10303_209/data/modules/numeric_expression/sys/e_exp.htm"/>
        <s v="file:///Users/klt/Projets/CRandCD/SMRLv6_with_CR11/ap209/iso10303_209/data/modules/elementary_function/sys/e_exp.htm"/>
        <s v="file:///Users/klt/Projets/CRandCD/SMRLv6_with_CR11/ap209/iso10303_209/data/modules/design_product_data_management/sys/e_exp.htm"/>
        <s v="file:///Users/klt/Projets/CRandCD/SMRLv6_with_CR11/ap209/iso10303_209/data/modules/assembly_module_design/sys/e_exp.htm"/>
        <s v="file:///Users/klt/Projets/CRandCD/SMRLv6_with_CR11/ap209/iso10303_209/data/modules/assembly_module_usage_view/sys/e_exp.htm"/>
        <s v="file:///Users/klt/Projets/CRandCD/SMRLv6_with_CR11/ap209/iso10303_209/data/modules/assembly_technology/sys/e_exp.htm"/>
        <s v="file:///Users/klt/Projets/CRandCD/SMRLv6_with_CR11/ap209/iso10303_209/data/modules/basic_curve/sys/e_exp.htm"/>
        <s v="file:///Users/klt/Projets/CRandCD/SMRLv6_with_CR11/ap209/iso10303_209/data/modules/basic_geometry/sys/e_exp.htm"/>
        <s v="file:///Users/klt/Projets/CRandCD/SMRLv6_with_CR11/ap209/iso10303_209/data/modules/cable/sys/e_exp.htm"/>
        <s v="file:///Users/klt/Projets/CRandCD/SMRLv6_with_CR11/ap209/iso10303_209/data/modules/characteristic/sys/e_exp.htm"/>
        <s v="file:///Users/klt/Projets/CRandCD/SMRLv6_with_CR11/ap209/iso10303_209/data/modules/component_grouping/sys/e_exp.htm"/>
        <s v="file:///Users/klt/Projets/CRandCD/SMRLv6_with_CR11/ap209/iso10303_209/data/modules/component_feature/sys/e_exp.htm"/>
        <s v="file:///Users/klt/Projets/CRandCD/SMRLv6_with_CR11/ap209/iso10303_209/data/modules/extended_basic_geometry/sys/a_short_names.htm"/>
        <s v="file:///Users/klt/Projets/CRandCD/SMRLv6_with_CR11/ap209/iso10303_209/data/modules/extended_basic_geometry/sys/e_exp.htm"/>
        <s v="file:///Users/klt/Projets/CRandCD/SMRLv6_with_CR11/ap209/iso10303_209/data/modules/feature_and_connection_zone/sys/e_exp.htm"/>
        <s v="file:///Users/klt/Projets/CRandCD/SMRLv6_with_CR11/ap209/iso10303_209/data/modules/functional_assignment_to_part/sys/e_exp.htm"/>
        <s v="file:///Users/klt/Projets/CRandCD/SMRLv6_with_CR11/ap209/iso10303_209/data/modules/functional_specification/sys/e_exp.htm"/>
        <s v="file:///Users/klt/Projets/CRandCD/SMRLv6_with_CR11/ap209/iso10303_209/data/modules/generic_material_aspects/sys/e_exp.htm"/>
        <s v="file:///Users/klt/Projets/CRandCD/SMRLv6_with_CR11/ap209/iso10303_209/data/modules/interface_component/sys/e_exp.htm"/>
        <s v="file:///Users/klt/Projets/CRandCD/SMRLv6_with_CR11/ap209/iso10303_209/data/modules/layered_2d_shape/sys/e_exp.htm"/>
        <s v="file:///Users/klt/Projets/CRandCD/SMRLv6_with_CR11/ap209/iso10303_209/data/modules/manifold_subsurface/sys/e_exp.htm"/>
        <s v="file:///Users/klt/Projets/CRandCD/SMRLv6_with_CR11/ap209/iso10303_209/data/modules/model_parameter/sys/e_exp.htm"/>
        <s v="file:///Users/klt/Projets/CRandCD/SMRLv6_with_CR11/ap209/iso10303_209/data/modules/network_functional_design_view/sys/e_exp.htm"/>
        <s v="file:///Users/klt/Projets/CRandCD/SMRLv6_with_CR11/ap209/iso10303_209/data/modules/functional_usage_view/sys/e_exp.htm"/>
        <s v="file:///Users/klt/Projets/CRandCD/SMRLv6_with_CR11/ap209/iso10303_209/data/modules/part_external_reference/sys/e_exp.htm"/>
        <s v="file:///Users/klt/Projets/CRandCD/SMRLv6_with_CR11/ap209/iso10303_209/data/modules/part_feature_function/sys/e_exp.htm"/>
        <s v="file:///Users/klt/Projets/CRandCD/SMRLv6_with_CR11/ap209/iso10303_209/data/modules/physical_component_feature/sys/e_exp.htm"/>
        <s v="file:///Users/klt/Projets/CRandCD/SMRLv6_with_CR11/ap209/iso10303_209/data/modules/part_template/sys/e_exp.htm"/>
        <s v="file:///Users/klt/Projets/CRandCD/SMRLv6_with_CR11/ap209/iso10303_209/data/modules/physical_unit_design_view/sys/e_exp.htm"/>
        <s v="file:///Users/klt/Projets/CRandCD/SMRLv6_with_CR11/ap209/iso10303_209/data/modules/constructive_solid_geometry_2d/sys/e_exp.htm"/>
        <s v="file:///Users/klt/Projets/CRandCD/SMRLv6_with_CR11/ap209/iso10303_209/data/modules/physical_unit_usage_view/sys/e_exp.htm"/>
        <s v="file:///Users/klt/Projets/CRandCD/SMRLv6_with_CR11/ap209/iso10303_209/data/modules/planned_characteristic/sys/e_exp.htm"/>
        <s v="file:///Users/klt/Projets/CRandCD/SMRLv6_with_CR11/ap209/iso10303_209/data/modules/requirement_decomposition/sys/e_exp.htm"/>
        <s v="file:///Users/klt/Projets/CRandCD/SMRLv6_with_CR11/ap209/iso10303_209/data/modules/shape_composition/sys/a_short_names.htm"/>
        <s v="file:///Users/klt/Projets/CRandCD/SMRLv6_with_CR11/ap209/iso10303_209/data/modules/shape_composition/sys/e_exp.htm"/>
        <s v="file:///Users/klt/Projets/CRandCD/SMRLv6_with_CR11/ap209/iso10303_209/data/modules/styled_curve/sys/a_short_names.htm"/>
        <s v="file:///Users/klt/Projets/CRandCD/SMRLv6_with_CR11/ap209/iso10303_209/data/modules/styled_curve/sys/e_exp.htm"/>
        <s v="file:///Users/klt/Projets/CRandCD/SMRLv6_with_CR11/ap209/iso10303_209/data/modules/text_representation/sys/e_exp.htm"/>
        <s v="file:///Users/klt/Projets/CRandCD/SMRLv6_with_CR11/ap209/iso10303_209/data/modules/value_with_unit_extension/sys/e_exp.htm"/>
        <s v="file:///Users/klt/Projets/CRandCD/SMRLv6_with_CR11/ap209/iso10303_209/data/modules/physical_connectivity_definition/sys/e_exp.htm"/>
        <s v="file:///Users/klt/Projets/CRandCD/SMRLv6_with_CR11/ap209/iso10303_209/data/modules/shape_feature/sys/e_exp.htm"/>
        <s v="file:///Users/klt/Projets/CRandCD/SMRLv6_with_CR11/ap209/iso10303_209/data/modules/characterizable_object/sys/e_exp.htm"/>
        <s v="file:///Users/klt/Projets/CRandCD/SMRLv6_with_CR11/ap209/iso10303_209/data/modules/composite_constituent_shape/sys/e_exp.htm"/>
        <s v="file:///Users/klt/Projets/CRandCD/SMRLv6_with_CR11/ap209/iso10303_209/data/modules/fea_material_aspects/sys/e_exp.htm"/>
        <s v="file:///Users/klt/Projets/CRandCD/SMRLv6_with_CR11/ap209/iso10303_209/data/modules/part_and_zone_laminate_tables/sys/e_exp.htm"/>
        <s v="file:///Users/klt/Projets/CRandCD/SMRLv6_with_CR11/ap209/iso10303_209/data/modules/stock_material/sys/e_exp.htm"/>
        <s v="file:///Users/klt/Projets/CRandCD/SMRLv6_with_CR11/ap209/iso10303_209/data/modules/ply_orientation_specification/sys/e_exp.htm"/>
        <s v="file:///Users/klt/Projets/CRandCD/SMRLv6_with_CR11/ap209/iso10303_209/data/modules/basic_data_representation/sys/a_short_names.htm"/>
        <s v="file:///Users/klt/Projets/CRandCD/SMRLv6_with_CR11/ap209/iso10303_209/data/modules/basic_data_representation/sys/e_exp.htm"/>
        <s v="file:///Users/klt/Projets/CRandCD/SMRLv6_with_CR11/ap209/iso10303_209/data/modules/extended_date/sys/e_exp.htm"/>
        <s v="file:///Users/klt/Projets/CRandCD/SMRLv6_with_CR11/ap209/iso10303_209/data/modules/external_library/sys/e_exp.htm"/>
        <s v="file:///Users/klt/Projets/CRandCD/SMRLv6_with_CR11/ap209/iso10303_209/data/modules/external_representation_item/sys/a_short_names.htm"/>
        <s v="file:///Users/klt/Projets/CRandCD/SMRLv6_with_CR11/ap209/iso10303_209/data/modules/external_representation_item/sys/e_exp.htm"/>
        <s v="file:///Users/klt/Projets/CRandCD/SMRLv6_with_CR11/ap209/iso10303_209/data/modules/external_unit/sys/e_exp.htm"/>
        <s v="file:///Users/klt/Projets/CRandCD/SMRLv6_with_CR11/ap209/iso10303_209/data/modules/qualified_measure/sys/e_exp.htm"/>
        <s v="file:///Users/klt/Projets/CRandCD/SMRLv6_with_CR11/ap209/iso10303_209/data/modules/explicit_constraints/sys/e_exp.htm"/>
        <s v="file:///Users/klt/Projets/CRandCD/SMRLv6_with_CR11/ap209/iso10303_209/data/modules/geometric_constraints/sys/e_exp.htm"/>
        <s v="file:///Users/klt/Projets/CRandCD/SMRLv6_with_CR11/ap209/iso10303_209/data/modules/parameterization_and_variational_representation/sys/e_exp.htm"/>
        <s v="file:///Users/klt/Projets/CRandCD/SMRLv6_with_CR11/ap209/iso10303_209/data/modules/primitive_solids/sys/e_exp.htm"/>
        <s v="file:///Users/klt/Projets/CRandCD/SMRLv6_with_CR11/ap209/iso10303_209/data/modules/sketch/sys/e_exp.htm"/>
        <s v="file:///Users/klt/Projets/CRandCD/SMRLv6_with_CR11/ap209/iso10303_209/data/modules/assembly_constraints/sys/e_exp.htm"/>
        <s v="file:///Users/klt/Projets/CRandCD/SMRLv6_with_CR11/ap209/iso10303_209/data/modules/assembly_feature_relationship/sys/e_exp.htm"/>
        <s v="file:///Users/klt/Projets/CRandCD/SMRLv6_with_CR11/ap209/iso10303_209/data/modules/kinematic_motion_representation/sys/e_exp.htm"/>
        <s v="file:///Users/klt/Projets/CRandCD/SMRLv6_with_CR11/ap209/iso10303_209/data/modules/kinematic_structure/sys/e_exp.htm"/>
        <s v="file:///Users/klt/Projets/CRandCD/SMRLv6_with_CR11/ap209/iso10303_209/data/modules/kinematic_state/sys/e_exp.htm"/>
        <s v="file:///Users/klt/Projets/CRandCD/SMRLv6_with_CR11/ap209/iso10303_209/data/modules/kinematic_topology/sys/e_exp.htm"/>
        <s v="file:///Users/klt/Projets/CRandCD/SMRLv6_with_CR11/ap209/iso10303_209/data/modules/support_resource/sys/e_exp.htm"/>
        <s v="file:///Users/klt/Projets/CRandCD/SMRLv6_with_CR11/ap209/iso10303_209/data/modules/assembly_component/sys/e_exp.htm"/>
        <s v="file:///Users/klt/Projets/CRandCD/SMRLv6_with_CR11/ap209/iso10303_209/data/modules/process_plan/sys/e_exp.htm"/>
        <s v="file:///Users/klt/Projets/CRandCD/SMRLv6_with_CR11/ap209/iso10303_209/data/modules/product_as_individual_assembly_and_test/sys/e_exp.htm"/>
        <s v="file:///Users/klt/Projets/CRandCD/SMRLv6_with_CR11/ap209/iso10303_209/data/modules/characterized_representation/sys/a_short_names.htm"/>
        <s v="file:///Users/klt/Projets/CRandCD/SMRLv6_with_CR11/ap209/iso10303_209/data/modules/characterized_representation/sys/e_exp.htm"/>
        <s v="file:///Users/klt/Projets/CRandCD/SMRLv6_with_CR11/ap209/iso10303_209/data/modules/form_feature_in_panel/sys/e_exp.htm"/>
        <s v="file:///Users/klt/Projets/CRandCD/SMRLv6_with_CR11/ap209/iso10303_209/data/modules/part_shape/sys/e_exp.htm"/>
        <s v="file:///Users/klt/Projets/CRandCD/SMRLv6_with_CR11/ap209/iso10303_209/data/modules/assembly_shape/sys/e_exp.htm"/>
        <s v="file:///Users/klt/Projets/CRandCD/SMRLv6_with_CR11/ap209/iso10303_209/data/modules/default_setting_association/sys/e_exp.htm"/>
        <s v="file:///Users/klt/Projets/CRandCD/SMRLv6_with_CR11/ap209/iso10303_209/data/modules/product_and_manufacturing_information_with_nominal_3d_models/sys/e_exp.htm"/>
        <s v="file:///Users/klt/Projets/CRandCD/SMRLv6_with_CR11/ap209/iso10303_209/data/modules/product_and_manufacturing_annotation_presentation/sys/e_exp.htm"/>
        <s v="file:///Users/klt/Projets/CRandCD/SMRLv6_with_CR11/ap209/iso10303_209/data/modules/parametric_representation/sys/e_exp.htm"/>
        <s v="file:///Users/klt/Projets/CRandCD/SMRLv6_with_CR11/ap209/iso10303_209/data/modules/machining_features/sys/e_exp.htm"/>
        <s v="file:///Users/klt/Projets/CRandCD/SMRLv6_with_CR11/ap209/iso10303_209/data/modules/mating_structure/sys/e_exp.htm"/>
        <s v="file:///Users/klt/Projets/CRandCD/SMRLv6_with_CR11/ap209/iso10303_209/data/modules/model_based_3d_geometrical_dimensioning_and_tolerancing_representation/sys/e_exp.htm"/>
        <s v="file:///Users/klt/Projets/CRandCD/SMRLv6_with_CR11/ap209/iso10303_209/data/modules/kinematic_analysis_control_and_result/sys/e_exp.htm"/>
        <s v="file:///Users/klt/Projets/CRandCD/SMRLv6_with_CR11/ap209/iso10303_209/data/modules/tessellated_geometry/sys/e_exp.htm"/>
        <s v="file:///Users/klt/Projets/CRandCD/SMRLv6_with_CR11/ap209/iso10303_209/data/modules/point_direction_model/sys/e_exp.htm"/>
        <s v="file:///Users/klt/Projets/CRandCD/SMRLv6_with_CR11/ap209/iso10303_209/data/modules/externally_conditioned_data_quality_criteria/sys/a_short_names.htm"/>
        <s v="file:///Users/klt/Projets/CRandCD/SMRLv6_with_CR11/ap209/iso10303_209/data/modules/externally_conditioned_data_quality_criteria/sys/e_exp.htm"/>
        <s v="file:///Users/klt/Projets/CRandCD/SMRLv6_with_CR11/ap209/iso10303_209/data/modules/externally_conditioned_data_quality_inspection_result/sys/a_short_names.htm"/>
        <s v="file:///Users/klt/Projets/CRandCD/SMRLv6_with_CR11/ap209/iso10303_209/data/modules/externally_conditioned_data_quality_inspection_result/sys/e_exp.htm"/>
        <s v="file:///Users/klt/Projets/CRandCD/SMRLv6_with_CR11/ap209/iso10303_209/data/modules/product_view_definition_reference/sys/e_exp.htm"/>
        <s v="file:///Users/klt/Projets/CRandCD/SMRLv6_with_CR11/ap209/iso10303_209/data/modules/change_management/sys/e_exp.htm"/>
        <s v="file:///Users/klt/Projets/CRandCD/SMRLv6_with_CR11/ap209/iso10303_209/data/modules/physical_connectivity_layout_topology_requirement/sys/e_exp.htm"/>
        <s v="file:///Users/klt/Projets/CRandCD/SMRLv6_with_CR11/ap209/iso10303_209/data/modules/extruded_structure_cross_section/sys/e_exp.htm"/>
        <s v="file:///Users/klt/Projets/CRandCD/SMRLv6_with_CR11/ap209/iso10303_209/data/modules/wiring_harness_assembly_design/sys/e_exp.htm"/>
        <s v="file:///Users/klt/Projets/CRandCD/SMRLv6_with_CR11/ap209/iso10303_209/data/modules/edge_based_topological_representation_with_length/sys/e_exp.htm"/>
        <s v="file:///Users/klt/Projets/CRandCD/SMRLv6_with_CR11/ap209/iso10303_209/data/modules/scan_data_3d_shape/sys/e_exp.htm"/>
        <s v="file:///Users/klt/Projets/CRandCD/SMRLv6_with_CR11/ap209/iso10303_209/data/modules/ap242_managed_model_based_3d_engineering/sys/e_exp.htm"/>
        <s v="file:///Users/klt/Projets/CRandCD/SMRLv6_with_CR11/ap209/iso10303_209/data/modules/analytical_model/sys/e_exp.htm"/>
        <s v="file:///Users/klt/Projets/CRandCD/SMRLv6_with_CR11/ap209/iso10303_209/data/modules/altered_package/sys/e_exp.htm"/>
        <s v="file:///Users/klt/Projets/CRandCD/SMRLv6_with_CR11/ap209/iso10303_209/data/modules/bare_die/sys/e_exp.htm"/>
        <s v="file:///Users/klt/Projets/CRandCD/SMRLv6_with_CR11/ap209/iso10303_209/data/modules/layered_interconnect_simple_template/sys/e_exp.htm"/>
        <s v="file:///Users/klt/Projets/CRandCD/SMRLv6_with_CR11/ap209/iso10303_209/data/modules/packaged_connector_model/sys/e_exp.htm"/>
        <s v="file:///Users/klt/Projets/CRandCD/SMRLv6_with_CR11/ap209/iso10303_209/data/modules/assembly_module_with_packaged_connector_component/sys/e_exp.htm"/>
        <s v="file:///Users/klt/Projets/CRandCD/SMRLv6_with_CR11/ap209/iso10303_209/data/modules/part_feature_location/sys/e_exp.htm"/>
        <s v="file:///Users/klt/Projets/CRandCD/SMRLv6_with_CR11/ap209/iso10303_209/data/modules/assembly_module_with_interconnect_component/sys/e_exp.htm"/>
        <s v="file:///Users/klt/Projets/CRandCD/SMRLv6_with_CR11/ap209/iso10303_209/data/modules/layered_interconnect_module_design/sys/e_exp.htm"/>
        <s v="file:///Users/klt/Projets/CRandCD/SMRLv6_with_CR11/ap209/iso10303_209/data/modules/assembly_module_with_packaged_component/sys/e_exp.htm"/>
        <s v="file:///Users/klt/Projets/CRandCD/SMRLv6_with_CR11/ap209/iso10303_209/data/modules/package/sys/e_exp.htm"/>
        <s v="file:///Users/klt/Projets/CRandCD/SMRLv6_with_CR11/ap209/iso10303_209/data/modules/fabrication_technology/sys/e_exp.htm"/>
        <s v="file:///Users/klt/Projets/CRandCD/SMRLv6_with_CR11/ap209/iso10303_209/data/modules/part_template_shape_with_parameters/sys/a_short_names.htm"/>
        <s v="file:///Users/klt/Projets/CRandCD/SMRLv6_with_CR11/ap209/iso10303_209/data/modules/part_template_shape_with_parameters/sys/e_exp.htm"/>
        <s v="file:///Users/klt/Projets/CRandCD/SMRLv6_with_CR11/ap209/iso10303_209/data/modules/physical_unit_3d_shape/sys/e_exp.htm"/>
        <s v="file:///Users/klt/Projets/CRandCD/SMRLv6_with_CR11/ap209/iso10303_209/data/modules/physical_unit_2d_shape/sys/e_exp.htm"/>
        <s v="file:///Users/klt/Projets/CRandCD/SMRLv6_with_CR11/ap209/iso10303_209/data/modules/assembly_functional_interface_requirement/sys/e_exp.htm"/>
        <s v="file:///Users/klt/Projets/CRandCD/SMRLv6_with_CR11/ap209/iso10303_209/data/modules/packaged_part_black_box_model/sys/e_exp.htm"/>
        <s v="file:///Users/klt/Projets/CRandCD/SMRLv6_with_CR11/ap209/iso10303_209/data/modules/assembly_module_with_subassembly/sys/e_exp.htm"/>
        <s v="file:///Users/klt/Projets/CRandCD/SMRLv6_with_CR11/ap209/iso10303_209/data/modules/assembly_module_with_macro_component/sys/e_exp.htm"/>
        <s v="file:///Users/klt/Projets/CRandCD/SMRLv6_with_CR11/ap209/iso10303_209/data/modules/land/sys/e_exp.htm"/>
        <s v="file:///Users/klt/Projets/CRandCD/SMRLv6_with_CR11/ap209/iso10303_209/data/modules/interconnect_module_with_macros/sys/e_exp.htm"/>
        <s v="file:///Users/klt/Projets/CRandCD/SMRLv6_with_CR11/ap209/iso10303_209/data/modules/layered_interconnect_module_with_printed_component_design/sys/e_exp.htm"/>
        <s v="file:///Users/klt/Projets/CRandCD/SMRLv6_with_CR11/ap209/iso10303_209/data/modules/part_template_3d_shape/sys/a_short_names.htm"/>
        <s v="file:///Users/klt/Projets/CRandCD/SMRLv6_with_CR11/ap209/iso10303_209/data/modules/part_template_3d_shape/sys/e_exp.htm"/>
        <s v="file:///Users/klt/Projets/CRandCD/SMRLv6_with_CR11/ap209/iso10303_209/data/modules/geometric_model_2d_3d_relationship/sys/e_exp.htm"/>
        <s v="file:///Users/klt/Projets/CRandCD/SMRLv6_with_CR11/ap209/iso10303_209/data/modules/thermal_network_definition/sys/a_short_names.htm"/>
        <s v="file:///Users/klt/Projets/CRandCD/SMRLv6_with_CR11/ap209/iso10303_209/data/modules/thermal_network_definition/sys/e_exp.htm"/>
        <s v="file:///Users/klt/Projets/CRandCD/SMRLv6_with_CR11/ap209/iso10303_209/data/modules/interconnect_module_usage_view/sys/e_exp.htm"/>
        <s v="file:///Users/klt/Projets/CRandCD/SMRLv6_with_CR11/ap209/iso10303_209/data/modules/non_feature_shape_element/sys/e_exp.htm"/>
        <s v="file:///Users/klt/Projets/CRandCD/SMRLv6_with_CR11/ap209/iso10303_209/data/modules/printed_physical_layout_template/sys/e_exp.htm"/>
        <s v="file:///Users/klt/Projets/CRandCD/SMRLv6_with_CR11/ap209/iso10303_209/data/modules/assembly_physical_interface_requirement/sys/e_exp.htm"/>
        <s v="file:///Users/klt/Projets/CRandCD/SMRLv6_with_CR11/ap209/iso10303_209/data/modules/footprint_definition/sys/e_exp.htm"/>
        <s v="file:///Users/klt/Projets/CRandCD/SMRLv6_with_CR11/ap209/iso10303_209/data/modules/layered_interconnect_complex_template/sys/e_exp.htm"/>
        <s v="file:///Users/klt/Projets/CRandCD/SMRLv6_with_CR11/ap209/iso10303_209/data/modules/assembly_component_placement_requirements/sys/e_exp.htm"/>
        <s v="file:///Users/klt/Projets/CRandCD/SMRLv6_with_CR11/ap209/iso10303_209/data/modules/physical_unit_2d_design_view/sys/a_short_names.htm"/>
        <s v="file:///Users/klt/Projets/CRandCD/SMRLv6_with_CR11/ap209/iso10303_209/data/modules/physical_unit_2d_design_view/sys/e_exp.htm"/>
        <s v="file:///Users/klt/Projets/CRandCD/SMRLv6_with_CR11/ap209/iso10303_209/data/modules/fabrication_joint/sys/e_exp.htm"/>
        <s v="file:///Users/klt/Projets/CRandCD/SMRLv6_with_CR11/ap209/iso10303_209/data/modules/stratum_non_planar_shape/sys/e_exp.htm"/>
        <s v="file:///Users/klt/Projets/CRandCD/SMRLv6_with_CR11/ap209/iso10303_209/data/modules/physical_unit_3d_design_view/sys/a_short_names.htm"/>
        <s v="file:///Users/klt/Projets/CRandCD/SMRLv6_with_CR11/ap209/iso10303_209/data/modules/physical_unit_3d_design_view/sys/e_exp.htm"/>
        <s v="file:///Users/klt/Projets/CRandCD/SMRLv6_with_CR11/ap209/iso10303_209/data/modules/design_specific_assignment_to_interconnect_usage_view/sys/e_exp.htm"/>
        <s v="file:///Users/klt/Projets/CRandCD/SMRLv6_with_CR11/ap209/iso10303_209/data/modules/physical_node_requirement_to_implementing_component_allocation/sys/e_exp.htm"/>
        <s v="file:///Users/klt/Projets/CRandCD/SMRLv6_with_CR11/ap209/iso10303_209/data/modules/interconnect_placement_requirements/sys/e_exp.htm"/>
        <s v="file:///Users/klt/Projets/CRandCD/SMRLv6_with_CR11/ap209/iso10303_209/data/modules/packaged_part_white_box_model/sys/e_exp.htm"/>
        <s v="file:///Users/klt/Projets/CRandCD/SMRLv6_with_CR11/ap209/iso10303_209/data/modules/interconnect_physical_requirement_allocation/sys/e_exp.htm"/>
        <s v="file:///Users/klt/Projets/CRandCD/SMRLv6_with_CR11/ap209/iso10303_209/data/modules/physical_unit_shape_with_parameters/sys/e_exp.htm"/>
        <s v="file:///Users/klt/Projets/CRandCD/SMRLv6_with_CR11/ap209/iso10303_209/data/modules/assembly_module_macro_definition/sys/a_short_names.htm"/>
        <s v="file:///Users/klt/Projets/CRandCD/SMRLv6_with_CR11/ap209/iso10303_209/data/modules/assembly_module_macro_definition/sys/e_exp.htm"/>
        <s v="file:///Users/klt/Projets/CRandCD/SMRLv6_with_CR11/ap209/iso10303_209/data/modules/functional_decomposition_to_design/sys/a_short_names.htm"/>
        <s v="file:///Users/klt/Projets/CRandCD/SMRLv6_with_CR11/ap209/iso10303_209/data/modules/functional_decomposition_to_design/sys/e_exp.htm"/>
        <s v="file:///Users/klt/Projets/CRandCD/SMRLv6_with_CR11/ap209/iso10303_209/data/modules/sequential_laminate_assembly_design/sys/e_exp.htm"/>
        <s v="file:///Users/klt/Projets/CRandCD/SMRLv6_with_CR11/ap209/iso10303_209/data/modules/datum_difference_based_model/sys/e_exp.htm"/>
        <s v="file:///Users/klt/Projets/CRandCD/SMRLv6_with_CR11/ap209/iso10303_209/data/modules/layout_macro_definition/sys/e_exp.htm"/>
        <s v="file:///Users/klt/Projets/CRandCD/SMRLv6_with_CR11/ap209/iso10303_209/data/modules/assembly_physical_requirement_allocation/sys/e_exp.htm"/>
        <s v="file:///Users/klt/Projets/CRandCD/SMRLv6_with_CR11/ap209/iso10303_209/data/modules/discrete_shield/sys/e_exp.htm"/>
        <s v="file:///Users/klt/Projets/CRandCD/SMRLv6_with_CR11/ap209/iso10303_209/data/modules/person_organization/sys/a_short_names.htm"/>
        <s v="file:///Users/klt/Projets/CRandCD/SMRLv6_with_CR11/ap209/iso10303_209/data/modules/person_organization/sys/e_exp.htm"/>
        <s v="file:///Users/klt/Projets/CRandCD/SMRLv6_with_CR11/ap209/iso10303_209/data/modules/person_organization_assignment/sys/a_short_names.htm"/>
        <s v="file:///Users/klt/Projets/CRandCD/SMRLv6_with_CR11/ap209/iso10303_209/data/modules/person_organization_assignment/sys/e_exp.htm"/>
        <s v="file:///Users/klt/Projets/CRandCD/SMRLv6_with_CR11/ap209/iso10303_209/data/modules/product_structure/sys/e_exp.htm"/>
        <s v="file:///Users/klt/Projets/CRandCD/SMRLv6_with_CR11/ap209/iso10303_209/data/modules/mechanical_design_geometric_presentation/sys/e_exp.htm"/>
        <s v="file:///Users/klt/Projets/CRandCD/SMRLv6_with_CR11/ap209/iso10303_209/data/modules/foundation_representation/sys/e_exp.htm"/>
        <s v="file:///Users/klt/Projets/CRandCD/SMRLv6_with_CR11/ap209/iso10303_209/data/modules/general_surface_appearance/sys/e_exp.htm"/>
        <s v="file:///Users/klt/Projets/CRandCD/SMRLv6_with_CR11/ap209/iso10303_209/data/modules/shape_appearance_layers/sys/e_exp.htm"/>
        <s v="file:///Users/klt/Projets/CRandCD/SMRLv6_with_CR11/ap209/iso10303_209/data/modules/security_classification/sys/a_short_names.htm"/>
        <s v="file:///Users/klt/Projets/CRandCD/SMRLv6_with_CR11/ap209/iso10303_209/data/modules/security_classification/sys/e_exp.htm"/>
        <s v="file:///Users/klt/Projets/CRandCD/SMRLv6_with_CR11/ap209/iso10303_209/data/modules/product_identification/sys/e_exp.htm"/>
        <s v="file:///Users/klt/Projets/CRandCD/SMRLv6_with_CR11/ap209/iso10303_209/data/modules/product_version/sys/e_exp.htm"/>
        <s v="file:///Users/klt/Projets/CRandCD/SMRLv6_with_CR11/ap209/iso10303_209/data/modules/product_version_relationship/sys/e_exp.htm"/>
        <s v="file:///Users/klt/Projets/CRandCD/SMRLv6_with_CR11/ap209/iso10303_209/data/modules/identification_assignment/sys/a_short_names.htm"/>
        <s v="file:///Users/klt/Projets/CRandCD/SMRLv6_with_CR11/ap209/iso10303_209/data/modules/identification_assignment/sys/e_exp.htm"/>
        <s v="file:///Users/klt/Projets/CRandCD/SMRLv6_with_CR11/ap209/iso10303_209/data/modules/alias_identification/sys/e_exp.htm"/>
        <s v="file:///Users/klt/Projets/CRandCD/SMRLv6_with_CR11/ap209/iso10303_209/data/modules/independent_property/sys/e_exp.htm"/>
        <s v="file:///Users/klt/Projets/CRandCD/SMRLv6_with_CR11/ap209/iso10303_209/data/modules/independent_property_representation/sys/e_exp.htm"/>
        <s v="file:///Users/klt/Projets/CRandCD/SMRLv6_with_CR11/ap209/iso10303_209/data/modules/geometric_validation_property_representation/sys/e_exp.htm"/>
        <s v="file:///Users/klt/Projets/CRandCD/SMRLv6_with_CR11/ap209/iso10303_209/data/modules/process_property_assignment/sys/e_exp.htm"/>
        <s v="file:///Users/klt/Projets/CRandCD/SMRLv6_with_CR11/ap209/iso10303_209/data/modules/certification/sys/a_short_names.htm"/>
        <s v="file:///Users/klt/Projets/CRandCD/SMRLv6_with_CR11/ap209/iso10303_209/data/modules/certification/sys/e_exp.htm"/>
        <s v="file:///Users/klt/Projets/CRandCD/SMRLv6_with_CR11/ap209/iso10303_209/data/modules/product_replacement/sys/e_exp.htm"/>
        <s v="file:///Users/klt/Projets/CRandCD/SMRLv6_with_CR11/ap209/iso10303_209/data/modules/part_definition_relationship/sys/e_exp.htm"/>
        <s v="file:///Users/klt/Projets/CRandCD/SMRLv6_with_CR11/ap209/iso10303_209/data/modules/configuration_item/sys/a_short_names.htm"/>
        <s v="file:///Users/klt/Projets/CRandCD/SMRLv6_with_CR11/ap209/iso10303_209/data/modules/configuration_item/sys/e_exp.htm"/>
        <s v="file:///Users/klt/Projets/CRandCD/SMRLv6_with_CR11/ap209/iso10303_209/data/modules/configuration_effectivity/sys/e_exp.htm"/>
        <s v="file:///Users/klt/Projets/CRandCD/SMRLv6_with_CR11/ap209/iso10303_209/data/modules/product_concept_identification/sys/e_exp.htm"/>
        <s v="file:///Users/klt/Projets/CRandCD/SMRLv6_with_CR11/ap209/iso10303_209/data/modules/contract/sys/a_short_names.htm"/>
        <s v="file:///Users/klt/Projets/CRandCD/SMRLv6_with_CR11/ap209/iso10303_209/data/modules/contract/sys/e_exp.htm"/>
        <s v="file:///Users/klt/Projets/CRandCD/SMRLv6_with_CR11/ap209/iso10303_209/data/modules/time_interval/sys/e_exp.htm"/>
        <s v="file:///Users/klt/Projets/CRandCD/SMRLv6_with_CR11/ap209/iso10303_209/data/modules/maths_space/sys/e_exp.htm"/>
        <s v="file:///Users/klt/Projets/CRandCD/SMRLv6_with_CR11/ap209/iso10303_209/data/modules/maths_value/sys/e_exp.htm"/>
        <s v="file:///Users/klt/Projets/CRandCD/SMRLv6_with_CR11/ap209/iso10303_209/data/modules/multi_linguism/sys/a_short_names.htm"/>
        <s v="file:///Users/klt/Projets/CRandCD/SMRLv6_with_CR11/ap209/iso10303_209/data/modules/multi_linguism/sys/e_exp.htm"/>
        <s v="file:///Users/klt/Projets/CRandCD/SMRLv6_with_CR11/ap209/iso10303_209/data/modules/group/sys/a_short_names.htm"/>
        <s v="file:///Users/klt/Projets/CRandCD/SMRLv6_with_CR11/ap209/iso10303_209/data/modules/group/sys/e_exp.htm"/>
        <s v="file:///Users/klt/Projets/CRandCD/SMRLv6_with_CR11/ap209/iso10303_209/data/modules/document_definition/sys/e_exp.htm"/>
        <s v="file:///Users/klt/Projets/CRandCD/SMRLv6_with_CR11/ap209/iso10303_209/data/modules/document_structure/sys/e_exp.htm"/>
        <s v="file:///Users/klt/Projets/CRandCD/SMRLv6_with_CR11/ap209/iso10303_209/data/modules/external_item_identification_assignment/sys/a_short_names.htm"/>
        <s v="file:///Users/klt/Projets/CRandCD/SMRLv6_with_CR11/ap209/iso10303_209/data/modules/external_item_identification_assignment/sys/e_exp.htm"/>
        <s v="file:///Users/klt/Projets/CRandCD/SMRLv6_with_CR11/ap209/iso10303_209/data/modules/external_properties/sys/a_short_names.htm"/>
        <s v="file:///Users/klt/Projets/CRandCD/SMRLv6_with_CR11/ap209/iso10303_209/data/modules/external_properties/sys/e_exp.htm"/>
        <s v="file:///Users/klt/Projets/CRandCD/SMRLv6_with_CR11/ap209/iso10303_209/data/modules/single_part_representation/sys/e_exp.htm"/>
        <s v="file:///Users/klt/Projets/CRandCD/SMRLv6_with_CR11/ap209/iso10303_209/data/modules/requirement_identification_and_version/sys/e_exp.htm"/>
        <s v="file:///Users/klt/Projets/CRandCD/SMRLv6_with_CR11/ap209/iso10303_209/data/modules/product_as_individual/sys/a_short_names.htm"/>
        <s v="file:///Users/klt/Projets/CRandCD/SMRLv6_with_CR11/ap209/iso10303_209/data/modules/product_as_individual/sys/e_exp.htm"/>
        <s v="file:///Users/klt/Projets/CRandCD/SMRLv6_with_CR11/ap209/iso10303_209/data/modules/system_breakdown/sys/a_short_names.htm"/>
        <s v="file:///Users/klt/Projets/CRandCD/SMRLv6_with_CR11/ap209/iso10303_209/data/modules/system_breakdown/sys/e_exp.htm"/>
        <s v="file:///Users/klt/Projets/CRandCD/SMRLv6_with_CR11/ap209/iso10303_209/data/modules/physical_breakdown/sys/a_short_names.htm"/>
        <s v="file:///Users/klt/Projets/CRandCD/SMRLv6_with_CR11/ap209/iso10303_209/data/modules/physical_breakdown/sys/e_exp.htm"/>
        <s v="file:///Users/klt/Projets/CRandCD/SMRLv6_with_CR11/ap209/iso10303_209/data/modules/functional_breakdown/sys/a_short_names.htm"/>
        <s v="file:///Users/klt/Projets/CRandCD/SMRLv6_with_CR11/ap209/iso10303_209/data/modules/functional_breakdown/sys/e_exp.htm"/>
        <s v="file:///Users/klt/Projets/CRandCD/SMRLv6_with_CR11/ap209/iso10303_209/data/modules/zonal_breakdown/sys/a_short_names.htm"/>
        <s v="file:///Users/klt/Projets/CRandCD/SMRLv6_with_CR11/ap209/iso10303_209/data/modules/zonal_breakdown/sys/e_exp.htm"/>
        <s v="file:///Users/klt/Projets/CRandCD/SMRLv6_with_CR11/ap209/iso10303_209/data/modules/requirement_assignment/sys/a_short_names.htm"/>
        <s v="file:///Users/klt/Projets/CRandCD/SMRLv6_with_CR11/ap209/iso10303_209/data/modules/requirement_assignment/sys/e_exp.htm"/>
        <s v="file:///Users/klt/Projets/CRandCD/SMRLv6_with_CR11/ap209/iso10303_209/data/modules/information_rights/sys/a_short_names.htm"/>
        <s v="file:///Users/klt/Projets/CRandCD/SMRLv6_with_CR11/ap209/iso10303_209/data/modules/information_rights/sys/e_exp.htm"/>
        <s v="file:///Users/klt/Projets/CRandCD/SMRLv6_with_CR11/ap209/iso10303_209/data/modules/attribute_classification/sys/a_short_names.htm"/>
        <s v="file:///Users/klt/Projets/CRandCD/SMRLv6_with_CR11/ap209/iso10303_209/data/modules/attribute_classification/sys/e_exp.htm"/>
        <s v="file:///Users/klt/Projets/CRandCD/SMRLv6_with_CR11/ap209/iso10303_209/data/modules/activity_method_assignment/sys/a_short_names.htm"/>
        <s v="file:///Users/klt/Projets/CRandCD/SMRLv6_with_CR11/ap209/iso10303_209/data/modules/activity_method_assignment/sys/e_exp.htm"/>
        <s v="file:///Users/klt/Projets/CRandCD/SMRLv6_with_CR11/ap209/iso10303_209/data/modules/resource_property_assignment/sys/e_exp.htm"/>
        <s v="file:///Users/klt/Projets/CRandCD/SMRLv6_with_CR11/ap209/iso10303_209/data/modules/external_class/sys/a_short_names.htm"/>
        <s v="file:///Users/klt/Projets/CRandCD/SMRLv6_with_CR11/ap209/iso10303_209/data/modules/external_class/sys/e_exp.htm"/>
        <s v="file:///Users/klt/Projets/CRandCD/SMRLv6_with_CR11/ap209/iso10303_209/data/modules/document_management/sys/e_exp.htm"/>
        <s v="file:///Users/klt/Projets/CRandCD/SMRLv6_with_CR11/ap209/iso10303_209/data/modules/plib_class_reference/sys/a_short_names.htm"/>
        <s v="file:///Users/klt/Projets/CRandCD/SMRLv6_with_CR11/ap209/iso10303_209/data/modules/plib_class_reference/sys/e_exp.htm"/>
        <s v="file:///Users/klt/Projets/CRandCD/SMRLv6_with_CR11/ap209/iso10303_209/data/modules/picture_representation/sys/a_short_names.htm"/>
        <s v="file:///Users/klt/Projets/CRandCD/SMRLv6_with_CR11/ap209/iso10303_209/data/modules/picture_representation/sys/e_exp.htm"/>
        <s v="file:///Users/klt/Projets/CRandCD/SMRLv6_with_CR11/ap209/iso10303_209/data/modules/mechanical_design_shaded_presentation/sys/e_exp.htm"/>
        <s v="file:///Users/klt/Projets/CRandCD/SMRLv6_with_CR11/ap209/iso10303_209/data/modules/mechanical_design_presentation_representation_with_draughting/sys/a_short_names.htm"/>
        <s v="file:///Users/klt/Projets/CRandCD/SMRLv6_with_CR11/ap209/iso10303_209/data/modules/mechanical_design_presentation_representation_with_draughting/sys/e_exp.htm"/>
        <s v="file:///Users/klt/Projets/CRandCD/SMRLv6_with_CR11/ap209/iso10303_209/data/modules/swept_solid/sys/e_exp.htm"/>
        <s v="file:///Users/klt/Projets/CRandCD/SMRLv6_with_CR11/ap209/iso10303_209/data/modules/modified_swept_solid/sys/e_exp.htm"/>
        <s v="file:///Users/klt/Projets/CRandCD/SMRLv6_with_CR11/ap209/iso10303_209/data/modules/non_manifold_surface/sys/e_exp.htm"/>
        <s v="file:///Users/klt/Projets/CRandCD/SMRLv6_with_CR11/ap209/iso10303_209/data/modules/compound_shape_representation/sys/a_short_names.htm"/>
        <s v="file:///Users/klt/Projets/CRandCD/SMRLv6_with_CR11/ap209/iso10303_209/data/modules/compound_shape_representation/sys/e_exp.htm"/>
        <s v="file:///Users/klt/Projets/CRandCD/SMRLv6_with_CR11/ap209/iso10303_209/data/modules/elementary_boundary_representation/sys/e_exp.htm"/>
        <s v="file:///Users/klt/Projets/CRandCD/SMRLv6_with_CR11/ap209/iso10303_209/data/modules/presentation_hierarchy/sys/a_short_names.htm"/>
        <s v="file:///Users/klt/Projets/CRandCD/SMRLv6_with_CR11/ap209/iso10303_209/data/modules/presentation_hierarchy/sys/e_exp.htm"/>
        <s v="file:///Users/klt/Projets/CRandCD/SMRLv6_with_CR11/ap209/iso10303_209/data/modules/external_source/sys/e_exp.htm"/>
        <s v="file:///Users/klt/Projets/CRandCD/SMRLv6_with_CR11/ap209/iso10303_209/data/modules/name_assignment/sys/a_short_names.htm"/>
        <s v="file:///Users/klt/Projets/CRandCD/SMRLv6_with_CR11/ap209/iso10303_209/data/modules/name_assignment/sys/e_exp.htm"/>
        <s v="file:///Users/klt/Projets/CRandCD/SMRLv6_with_CR11/ap209/iso10303_209/data/modules/wireframe_2d/sys/e_exp.htm"/>
        <s v="file:///Users/klt/Projets/CRandCD/SMRLv6_with_CR11/ap209/iso10303_209/data/modules/event_assignment/sys/a_short_names.htm"/>
        <s v="file:///Users/klt/Projets/CRandCD/SMRLv6_with_CR11/ap209/iso10303_209/data/modules/event_assignment/sys/e_exp.htm"/>
        <s v="file:///Users/klt/Projets/CRandCD/SMRLv6_with_CR11/ap209/iso10303_209/data/modules/time_interval_assignment/sys/a_short_names.htm"/>
        <s v="file:///Users/klt/Projets/CRandCD/SMRLv6_with_CR11/ap209/iso10303_209/data/modules/time_interval_assignment/sys/e_exp.htm"/>
        <s v="file:///Users/klt/Projets/CRandCD/SMRLv6_with_CR11/ap209/iso10303_209/data/modules/tagged_text_representation/sys/a_short_names.htm"/>
        <s v="file:///Users/klt/Projets/CRandCD/SMRLv6_with_CR11/ap209/iso10303_209/data/modules/tagged_text_representation/sys/e_exp.htm"/>
        <s v="file:///Users/klt/Projets/CRandCD/SMRLv6_with_CR11/ap209/iso10303_209/data/modules/binary_representation/sys/e_exp.htm"/>
        <s v="file:///Users/klt/Projets/CRandCD/SMRLv6_with_CR11/ap209/iso10303_209/data/modules/analysis_assignment/sys/a_short_names.htm"/>
        <s v="file:///Users/klt/Projets/CRandCD/SMRLv6_with_CR11/ap209/iso10303_209/data/modules/analysis_assignment/sys/e_exp.htm"/>
        <s v="file:///Users/klt/Projets/CRandCD/SMRLv6_with_CR11/ap209/iso10303_209/data/modules/analysis_characterized/sys/e_exp.htm"/>
        <s v="file:///Users/klt/Projets/CRandCD/SMRLv6_with_CR11/ap209/iso10303_209/data/modules/analysis_identification/sys/e_exp.htm"/>
        <s v="file:///Users/klt/Projets/CRandCD/SMRLv6_with_CR11/ap209/iso10303_209/data/modules/edge_based_wireframe/sys/e_exp.htm"/>
        <s v="file:///Users/klt/Projets/CRandCD/SMRLv6_with_CR11/ap209/iso10303_209/data/modules/shell_based_wireframe/sys/e_exp.htm"/>
        <s v="file:///Users/klt/Projets/CRandCD/SMRLv6_with_CR11/ap209/iso10303_209/data/modules/geometrically_bounded_wireframe/sys/e_exp.htm"/>
        <s v="file:///Users/klt/Projets/CRandCD/SMRLv6_with_CR11/ap209/iso10303_209/data/modules/faceted_boundary_representation/sys/e_exp.htm"/>
        <s v="file:///Users/klt/Projets/CRandCD/SMRLv6_with_CR11/ap209/iso10303_209/data/modules/area_2d/sys/e_exp.htm"/>
        <s v="file:///Users/klt/Projets/CRandCD/SMRLv6_with_CR11/ap209/iso10303_209/data/modules/chemical_substance/sys/e_exp.htm"/>
        <s v="file:///Users/klt/Projets/CRandCD/SMRLv6_with_CR11/ap209/iso10303_209/data/modules/curve_swept_solid/sys/e_exp.htm"/>
        <s v="file:///Users/klt/Projets/CRandCD/SMRLv6_with_CR11/ap209/iso10303_209/data/modules/fill_area_style/sys/e_exp.htm"/>
        <s v="file:///Users/klt/Projets/CRandCD/SMRLv6_with_CR11/ap209/iso10303_209/data/modules/edge_shape_feature/sys/e_exp.htm"/>
        <s v="file:///Users/klt/Projets/CRandCD/SMRLv6_with_CR11/ap209/iso10303_209/data/modules/production_rule/sys/a_short_names.htm"/>
        <s v="file:///Users/klt/Projets/CRandCD/SMRLv6_with_CR11/ap209/iso10303_209/data/modules/production_rule/sys/e_exp.htm"/>
        <s v="file:///Users/klt/Projets/CRandCD/SMRLv6_with_CR11/ap209/iso10303_209/data/modules/signal/sys/a_short_names.htm"/>
        <s v="file:///Users/klt/Projets/CRandCD/SMRLv6_with_CR11/ap209/iso10303_209/data/modules/signal/sys/e_exp.htm"/>
        <s v="file:///Users/klt/Projets/CRandCD/SMRLv6_with_CR11/ap209/iso10303_209/data/modules/software/sys/e_exp.htm"/>
        <s v="file:///Users/klt/Projets/CRandCD/SMRLv6_with_CR11/ap209/iso10303_209/data/modules/conductivity_material_aspects/sys/a_short_names.htm"/>
        <s v="file:///Users/klt/Projets/CRandCD/SMRLv6_with_CR11/ap209/iso10303_209/data/modules/conductivity_material_aspects/sys/e_exp.htm"/>
        <s v="file:///Users/klt/Projets/CRandCD/SMRLv6_with_CR11/ap209/iso10303_209/data/modules/test_select_product/sys/e_exp.htm"/>
        <s v="file:///Users/klt/Projets/CRandCD/SMRLv6_with_CR11/ap209/iso10303_209/data/modules/information_product/sys/e_exp.htm"/>
        <s v="file:///Users/klt/Projets/CRandCD/SMRLv6_with_CR11/ap209/iso10303_209/data/modules/composite_material_aspects/sys/a_short_names.htm"/>
        <s v="file:///Users/klt/Projets/CRandCD/SMRLv6_with_CR11/ap209/iso10303_209/data/modules/composite_material_aspects/sys/e_exp.htm"/>
        <s v="file:///Users/klt/Projets/CRandCD/SMRLv6_with_CR11/ap209/iso10303_209/data/modules/currency/sys/a_short_names.htm"/>
        <s v="file:///Users/klt/Projets/CRandCD/SMRLv6_with_CR11/ap209/iso10303_209/data/modules/currency/sys/e_exp.htm"/>
        <s v="file:///Users/klt/Projets/CRandCD/SMRLv6_with_CR11/ap209/iso10303_209/data/modules/external_currency/sys/a_short_names.htm"/>
        <s v="file:///Users/klt/Projets/CRandCD/SMRLv6_with_CR11/ap209/iso10303_209/data/modules/external_currency/sys/e_exp.htm"/>
        <s v="file:///Users/klt/Projets/CRandCD/SMRLv6_with_CR11/ap209/iso10303_209/data/modules/analysis_representation/sys/e_exp.htm"/>
        <s v="file:///Users/klt/Projets/CRandCD/SMRLv6_with_CR11/ap209/iso10303_209/data/modules/solid_model/sys/e_exp.htm"/>
        <s v="file:///Users/klt/Projets/CRandCD/SMRLv6_with_CR11/ap209/iso10303_209/data/modules/b_spline_geometry/sys/e_exp.htm"/>
        <s v="file:///Users/klt/Projets/CRandCD/SMRLv6_with_CR11/ap209/iso10303_209/data/modules/generic_product_occurrence/sys/e_exp.htm"/>
        <s v="file:///Users/klt/Projets/CRandCD/SMRLv6_with_CR11/ap209/iso10303_209/data/modules/part_occurrence/sys/e_exp.htm"/>
        <s v="file:///Users/klt/Projets/CRandCD/SMRLv6_with_CR11/ap209/iso10303_209/data/modules/representation_with_uncertainty/sys/e_exp.htm"/>
        <s v="file:///Users/klt/Projets/CRandCD/SMRLv6_with_CR11/ap209/iso10303_209/data/modules/set_theory/sys/e_exp.htm"/>
        <s v="file:///Users/klt/Projets/CRandCD/SMRLv6_with_CR11/ap209/iso10303_209/data/modules/property_identification/sys/e_exp.htm"/>
        <s v="file:///Users/klt/Projets/CRandCD/SMRLv6_with_CR11/ap209/iso10303_209/data/modules/layered_3d_shape/sys/a_short_names.htm"/>
        <s v="file:///Users/klt/Projets/CRandCD/SMRLv6_with_CR11/ap209/iso10303_209/data/modules/layered_3d_shape/sys/e_exp.htm"/>
        <s v="file:///Users/klt/Projets/CRandCD/SMRLv6_with_CR11/ap209/iso10303_209/data/modules/independent_property_definition/sys/a_short_names.htm"/>
        <s v="file:///Users/klt/Projets/CRandCD/SMRLv6_with_CR11/ap209/iso10303_209/data/modules/independent_property_definition/sys/e_exp.htm"/>
        <s v="file:///Users/klt/Projets/CRandCD/SMRLv6_with_CR11/ap209/iso10303_209/data/modules/property_space/sys/a_short_names.htm"/>
        <s v="file:///Users/klt/Projets/CRandCD/SMRLv6_with_CR11/ap209/iso10303_209/data/modules/property_space/sys/e_exp.htm"/>
        <s v="file:///Users/klt/Projets/CRandCD/SMRLv6_with_CR11/ap209/iso10303_209/data/modules/functional_decomposition_with_nodal_representation_to_packaged_mapping/sys/a_short_names.htm"/>
        <s v="file:///Users/klt/Projets/CRandCD/SMRLv6_with_CR11/ap209/iso10303_209/data/modules/functional_decomposition_with_nodal_representation_to_packaged_mapping/sys/e_exp.htm"/>
        <s v="file:///Users/klt/Projets/CRandCD/SMRLv6_with_CR11/ap209/iso10303_209/data/modules/electrical_network_definition/sys/a_short_names.htm"/>
        <s v="file:///Users/klt/Projets/CRandCD/SMRLv6_with_CR11/ap209/iso10303_209/data/modules/electrical_network_definition/sys/e_exp.htm"/>
        <s v="file:///Users/klt/Projets/CRandCD/SMRLv6_with_CR11/ap209/iso10303_209/data/modules/interconnect_module_connection_routing/sys/a_short_names.htm"/>
        <s v="file:///Users/klt/Projets/CRandCD/SMRLv6_with_CR11/ap209/iso10303_209/data/modules/interconnect_module_connection_routing/sys/e_exp.htm"/>
        <s v="file:///Users/klt/Projets/CRandCD/SMRLv6_with_CR11/ap209/iso10303_209/data/modules/possession_of_property/sys/a_short_names.htm"/>
        <s v="file:///Users/klt/Projets/CRandCD/SMRLv6_with_CR11/ap209/iso10303_209/data/modules/possession_of_property/sys/e_exp.htm"/>
        <s v="file:///Users/klt/Projets/CRandCD/SMRLv6_with_CR11/ap209/iso10303_209/data/modules/property_condition/sys/a_short_names.htm"/>
        <s v="file:///Users/klt/Projets/CRandCD/SMRLv6_with_CR11/ap209/iso10303_209/data/modules/property_condition/sys/e_exp.htm"/>
        <s v="file:///Users/klt/Projets/CRandCD/SMRLv6_with_CR11/ap209/iso10303_209/data/modules/part_template_non_planar_shape/sys/e_exp.htm"/>
        <s v="file:///Users/klt/Projets/CRandCD/SMRLv6_with_CR11/ap209/iso10303_209/data/modules/shape_parameters/sys/a_short_names.htm"/>
        <s v="file:///Users/klt/Projets/CRandCD/SMRLv6_with_CR11/ap209/iso10303_209/data/modules/shape_parameters/sys/e_exp.htm"/>
        <s v="file:///Users/klt/Projets/CRandCD/SMRLv6_with_CR11/ap209/iso10303_209/data/modules/altered_part/sys/e_exp.htm"/>
        <s v="file:///Users/klt/Projets/CRandCD/SMRLv6_with_CR11/ap209/iso10303_209/data/modules/product_categorization/sys/e_exp.htm"/>
        <s v="file:///Users/klt/Projets/CRandCD/SMRLv6_with_CR11/ap209/iso10303_209/data/modules/individual_activity/sys/a_short_names.htm"/>
        <s v="file:///Users/klt/Projets/CRandCD/SMRLv6_with_CR11/ap209/iso10303_209/data/modules/individual_activity/sys/e_exp.htm"/>
        <s v="file:///Users/klt/Projets/CRandCD/SMRLv6_with_CR11/ap209/iso10303_209/data/modules/class_of_activity/sys/a_short_names.htm"/>
        <s v="file:///Users/klt/Projets/CRandCD/SMRLv6_with_CR11/ap209/iso10303_209/data/modules/class_of_activity/sys/e_exp.htm"/>
        <s v="file:///Users/klt/Projets/CRandCD/SMRLv6_with_CR11/ap209/iso10303_209/data/modules/class_of_product/sys/a_short_names.htm"/>
        <s v="file:///Users/klt/Projets/CRandCD/SMRLv6_with_CR11/ap209/iso10303_209/data/modules/class_of_product/sys/e_exp.htm"/>
        <s v="file:///Users/klt/Projets/CRandCD/SMRLv6_with_CR11/ap209/iso10303_209/data/modules/via_component/sys/a_short_names.htm"/>
        <s v="file:///Users/klt/Projets/CRandCD/SMRLv6_with_CR11/ap209/iso10303_209/data/modules/via_component/sys/e_exp.htm"/>
        <s v="file:///Users/klt/Projets/CRandCD/SMRLv6_with_CR11/ap209/iso10303_209/data/modules/integral_shield/sys/a_short_names.htm"/>
        <s v="file:///Users/klt/Projets/CRandCD/SMRLv6_with_CR11/ap209/iso10303_209/data/modules/integral_shield/sys/e_exp.htm"/>
        <s v="file:///Users/klt/Projets/CRandCD/SMRLv6_with_CR11/ap209/iso10303_209/data/modules/activity_structure_and_classification/sys/e_exp.htm"/>
        <s v="file:///Users/klt/Projets/CRandCD/SMRLv6_with_CR11/ap209/iso10303_209/data/modules/composition_of_individual_activity/sys/a_short_names.htm"/>
        <s v="file:///Users/klt/Projets/CRandCD/SMRLv6_with_CR11/ap209/iso10303_209/data/modules/composition_of_individual_activity/sys/e_exp.htm"/>
        <s v="file:///Users/klt/Projets/CRandCD/SMRLv6_with_CR11/ap209/iso10303_209/data/modules/connection_of_individual_activity/sys/a_short_names.htm"/>
        <s v="file:///Users/klt/Projets/CRandCD/SMRLv6_with_CR11/ap209/iso10303_209/data/modules/connection_of_individual_activity/sys/e_exp.htm"/>
        <s v="file:///Users/klt/Projets/CRandCD/SMRLv6_with_CR11/ap209/iso10303_209/data/modules/individual_involvement_in_activity/sys/a_short_names.htm"/>
        <s v="file:///Users/klt/Projets/CRandCD/SMRLv6_with_CR11/ap209/iso10303_209/data/modules/individual_involvement_in_activity/sys/e_exp.htm"/>
        <s v="file:///Users/klt/Projets/CRandCD/SMRLv6_with_CR11/ap209/iso10303_209/data/modules/class_of_composition_of_activity/sys/a_short_names.htm"/>
        <s v="file:///Users/klt/Projets/CRandCD/SMRLv6_with_CR11/ap209/iso10303_209/data/modules/class_of_composition_of_activity/sys/e_exp.htm"/>
        <s v="file:///Users/klt/Projets/CRandCD/SMRLv6_with_CR11/ap209/iso10303_209/data/modules/class_of_connection_of_activity/sys/a_short_names.htm"/>
        <s v="file:///Users/klt/Projets/CRandCD/SMRLv6_with_CR11/ap209/iso10303_209/data/modules/class_of_connection_of_activity/sys/e_exp.htm"/>
        <s v="file:///Users/klt/Projets/CRandCD/SMRLv6_with_CR11/ap209/iso10303_209/data/modules/class_of_involvement_in_activity/sys/a_short_names.htm"/>
        <s v="file:///Users/klt/Projets/CRandCD/SMRLv6_with_CR11/ap209/iso10303_209/data/modules/class_of_involvement_in_activity/sys/e_exp.htm"/>
        <s v="file:///Users/klt/Projets/CRandCD/SMRLv6_with_CR11/ap209/iso10303_209/data/modules/product_structure_and_classification/sys/e_exp.htm"/>
        <s v="file:///Users/klt/Projets/CRandCD/SMRLv6_with_CR11/ap209/iso10303_209/data/modules/class_of_composition_of_product/sys/a_short_names.htm"/>
        <s v="file:///Users/klt/Projets/CRandCD/SMRLv6_with_CR11/ap209/iso10303_209/data/modules/class_of_composition_of_product/sys/e_exp.htm"/>
        <s v="file:///Users/klt/Projets/CRandCD/SMRLv6_with_CR11/ap209/iso10303_209/data/modules/class_of_connection_of_product/sys/a_short_names.htm"/>
        <s v="file:///Users/klt/Projets/CRandCD/SMRLv6_with_CR11/ap209/iso10303_209/data/modules/class_of_connection_of_product/sys/e_exp.htm"/>
        <s v="file:///Users/klt/Projets/CRandCD/SMRLv6_with_CR11/ap209/iso10303_209/data/modules/class_of_containment_of_product/sys/a_short_names.htm"/>
        <s v="file:///Users/klt/Projets/CRandCD/SMRLv6_with_CR11/ap209/iso10303_209/data/modules/class_of_containment_of_product/sys/e_exp.htm"/>
        <s v="file:///Users/klt/Projets/CRandCD/SMRLv6_with_CR11/ap209/iso10303_209/data/modules/individual_activity_structure/sys/e_exp.htm"/>
        <s v="file:///Users/klt/Projets/CRandCD/SMRLv6_with_CR11/ap209/iso10303_209/data/modules/class_of_activity_library/sys/e_exp.htm"/>
        <s v="file:///Users/klt/Projets/CRandCD/SMRLv6_with_CR11/ap209/iso10303_209/data/modules/classification/sys/e_exp.htm"/>
        <s v="file:///Users/klt/Projets/CRandCD/SMRLv6_with_CR11/ap209/iso10303_209/data/modules/property_and_property_assignment/sys/e_exp.htm"/>
        <s v="file:///Users/klt/Projets/CRandCD/SMRLv6_with_CR11/ap209/iso10303_209/data/modules/individual_product_structure/sys/e_exp.htm"/>
        <s v="file:///Users/klt/Projets/CRandCD/SMRLv6_with_CR11/ap209/iso10303_209/data/modules/class_of_product_library/sys/e_exp.htm"/>
        <s v="file:///Users/klt/Projets/CRandCD/SMRLv6_with_CR11/ap209/iso10303_209/data/modules/composition_of_individual_product/sys/a_short_names.htm"/>
        <s v="file:///Users/klt/Projets/CRandCD/SMRLv6_with_CR11/ap209/iso10303_209/data/modules/composition_of_individual_product/sys/e_exp.htm"/>
        <s v="file:///Users/klt/Projets/CRandCD/SMRLv6_with_CR11/ap209/iso10303_209/data/modules/connection_of_individual_product/sys/a_short_names.htm"/>
        <s v="file:///Users/klt/Projets/CRandCD/SMRLv6_with_CR11/ap209/iso10303_209/data/modules/connection_of_individual_product/sys/e_exp.htm"/>
        <s v="file:///Users/klt/Projets/CRandCD/SMRLv6_with_CR11/ap209/iso10303_209/data/modules/class_of_involvement_of_product_in_connection/sys/a_short_names.htm"/>
        <s v="file:///Users/klt/Projets/CRandCD/SMRLv6_with_CR11/ap209/iso10303_209/data/modules/class_of_involvement_of_product_in_connection/sys/e_exp.htm"/>
        <s v="file:///Users/klt/Projets/CRandCD/SMRLv6_with_CR11/ap209/iso10303_209/data/modules/containment_of_individual_product/sys/a_short_names.htm"/>
        <s v="file:///Users/klt/Projets/CRandCD/SMRLv6_with_CR11/ap209/iso10303_209/data/modules/containment_of_individual_product/sys/e_exp.htm"/>
        <s v="file:///Users/klt/Projets/CRandCD/SMRLv6_with_CR11/ap209/iso10303_209/data/modules/class_of_activity_structure/sys/e_exp.htm"/>
        <s v="file:///Users/klt/Projets/CRandCD/SMRLv6_with_CR11/ap209/iso10303_209/data/modules/cardinality_of_relationship/sys/a_short_names.htm"/>
        <s v="file:///Users/klt/Projets/CRandCD/SMRLv6_with_CR11/ap209/iso10303_209/data/modules/cardinality_of_relationship/sys/e_exp.htm"/>
        <s v="file:///Users/klt/Projets/CRandCD/SMRLv6_with_CR11/ap209/iso10303_209/data/modules/involvement_of_individual_product_in_connection/sys/a_short_names.htm"/>
        <s v="file:///Users/klt/Projets/CRandCD/SMRLv6_with_CR11/ap209/iso10303_209/data/modules/involvement_of_individual_product_in_connection/sys/e_exp.htm"/>
        <s v="file:///Users/klt/Projets/CRandCD/SMRLv6_with_CR11/ap209/iso10303_209/data/modules/class_of_product_structure/sys/e_exp.htm"/>
        <m/>
      </sharedItems>
    </cacheField>
    <cacheField name="Time stamp" numFmtId="0">
      <sharedItems containsNonDate="0" containsDate="1" containsString="0" containsBlank="1" minDate="2015-11-19T15:33:41" maxDate="2015-11-19T15:34: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s v="404 not found"/>
    <x v="0"/>
    <m/>
    <s v="http://standards.iso.org/iso/10303/tech/short_names/short_names.txt"/>
    <x v="0"/>
    <d v="2015-11-19T15:33:41"/>
  </r>
  <r>
    <s v="404 not found"/>
    <x v="0"/>
    <m/>
    <s v="http://standards.iso.org/iso/10303/tech/short_names/short_names.txt"/>
    <x v="1"/>
    <d v="2015-11-19T15:33:41"/>
  </r>
  <r>
    <s v="404 not found"/>
    <x v="0"/>
    <m/>
    <s v="http://standards.iso.org/iso/10303/tech/short_names/short_names.txt"/>
    <x v="2"/>
    <d v="2015-11-19T15:33:41"/>
  </r>
  <r>
    <s v="404 not found"/>
    <x v="0"/>
    <m/>
    <s v="http://standards.iso.org/iso/10303/tech/short_names/short_names.txt"/>
    <x v="3"/>
    <d v="2015-11-19T15:33:41"/>
  </r>
  <r>
    <s v="404 not found"/>
    <x v="0"/>
    <m/>
    <s v="http://standards.iso.org/iso/10303/tech/short_names/short_names.txt"/>
    <x v="4"/>
    <d v="2015-11-19T15:33:41"/>
  </r>
  <r>
    <s v="404 not found"/>
    <x v="0"/>
    <m/>
    <s v="http://standards.iso.org/iso/10303/tech/short_names/short_names.txt"/>
    <x v="5"/>
    <d v="2015-11-19T15:33:41"/>
  </r>
  <r>
    <s v="404 not found"/>
    <x v="0"/>
    <m/>
    <s v="http://standards.iso.org/iso/10303/tech/short_names/short_names.txt"/>
    <x v="6"/>
    <d v="2015-11-19T15:33:41"/>
  </r>
  <r>
    <s v="404 not found"/>
    <x v="0"/>
    <m/>
    <s v="http://standards.iso.org/iso/10303/tech/short_names/short_names.txt"/>
    <x v="7"/>
    <d v="2015-11-19T15:33:41"/>
  </r>
  <r>
    <s v="404 not found"/>
    <x v="0"/>
    <m/>
    <s v="http://standards.iso.org/iso/10303/tech/short_names/short_names.txt"/>
    <x v="8"/>
    <d v="2015-11-19T15:33:41"/>
  </r>
  <r>
    <s v="404 not found"/>
    <x v="0"/>
    <m/>
    <s v="http://standards.iso.org/iso/10303/tech/short_names/short_names.txt"/>
    <x v="9"/>
    <d v="2015-11-19T15:33:41"/>
  </r>
  <r>
    <s v="404 not found"/>
    <x v="0"/>
    <m/>
    <s v="http://standards.iso.org/iso/10303/tech/short_names/short_names.txt"/>
    <x v="10"/>
    <d v="2015-11-19T15:33:41"/>
  </r>
  <r>
    <s v="404 not found"/>
    <x v="0"/>
    <m/>
    <s v="http://standards.iso.org/iso/10303/tech/short_names/short_names.txt"/>
    <x v="11"/>
    <d v="2015-11-19T15:33:41"/>
  </r>
  <r>
    <s v="404 not found"/>
    <x v="0"/>
    <m/>
    <s v="http://standards.iso.org/iso/10303/tech/short_names/short_names.txt"/>
    <x v="12"/>
    <d v="2015-11-19T15:33:41"/>
  </r>
  <r>
    <s v="404 not found"/>
    <x v="0"/>
    <m/>
    <s v="http://standards.iso.org/iso/10303/tech/short_names/short_names.txt"/>
    <x v="13"/>
    <d v="2015-11-19T15:33:41"/>
  </r>
  <r>
    <s v="404 not found"/>
    <x v="0"/>
    <m/>
    <s v="http://standards.iso.org/iso/10303/tech/short_names/short_names.txt"/>
    <x v="14"/>
    <d v="2015-11-19T15:33:41"/>
  </r>
  <r>
    <s v="404 not found"/>
    <x v="0"/>
    <m/>
    <s v="http://standards.iso.org/iso/10303/tech/short_names/short_names.txt"/>
    <x v="15"/>
    <d v="2015-11-19T15:33:41"/>
  </r>
  <r>
    <s v="404 not found"/>
    <x v="0"/>
    <m/>
    <s v="http://standards.iso.org/iso/10303/tech/short_names/short_names.txt"/>
    <x v="16"/>
    <d v="2015-11-19T15:33:41"/>
  </r>
  <r>
    <s v="404 not found"/>
    <x v="0"/>
    <m/>
    <s v="http://standards.iso.org/iso/10303/tech/short_names/short_names.txt"/>
    <x v="17"/>
    <d v="2015-11-19T15:33:41"/>
  </r>
  <r>
    <s v="404 not found"/>
    <x v="0"/>
    <m/>
    <s v="http://standards.iso.org/iso/10303/tech/short_names/short_names.txt"/>
    <x v="18"/>
    <d v="2015-11-19T15:33:41"/>
  </r>
  <r>
    <s v="404 not found"/>
    <x v="0"/>
    <m/>
    <s v="http://standards.iso.org/iso/10303/tech/short_names/short_names.txt"/>
    <x v="19"/>
    <d v="2015-11-19T15:33:41"/>
  </r>
  <r>
    <s v="404 not found"/>
    <x v="0"/>
    <m/>
    <s v="http://standards.iso.org/iso/10303/tech/short_names/short_names.txt"/>
    <x v="20"/>
    <d v="2015-11-19T15:33:41"/>
  </r>
  <r>
    <s v="404 not found"/>
    <x v="0"/>
    <m/>
    <s v="http://standards.iso.org/iso/10303/tech/short_names/short_names.txt"/>
    <x v="21"/>
    <d v="2015-11-19T15:33:41"/>
  </r>
  <r>
    <s v="404 not found"/>
    <x v="0"/>
    <m/>
    <s v="http://standards.iso.org/iso/10303/tech/short_names/short_names.txt"/>
    <x v="22"/>
    <d v="2015-11-19T15:33:41"/>
  </r>
  <r>
    <s v="404 not found"/>
    <x v="0"/>
    <m/>
    <s v="http://standards.iso.org/iso/10303/tech/short_names/short_names.txt"/>
    <x v="23"/>
    <d v="2015-11-19T15:33:41"/>
  </r>
  <r>
    <s v="404 not found"/>
    <x v="0"/>
    <m/>
    <s v="http://standards.iso.org/iso/10303/tech/short_names/short_names.txt"/>
    <x v="24"/>
    <d v="2015-11-19T15:33:41"/>
  </r>
  <r>
    <s v="404 not found"/>
    <x v="0"/>
    <m/>
    <s v="http://standards.iso.org/iso/10303/tech/short_names/short_names.txt"/>
    <x v="25"/>
    <d v="2015-11-19T15:33:41"/>
  </r>
  <r>
    <s v="404 not found"/>
    <x v="0"/>
    <m/>
    <s v="http://standards.iso.org/iso/10303/tech/short_names/short_names.txt"/>
    <x v="26"/>
    <d v="2015-11-19T15:33:41"/>
  </r>
  <r>
    <s v="404 not found"/>
    <x v="0"/>
    <m/>
    <s v="http://standards.iso.org/iso/10303/tech/short_names/short_names.txt"/>
    <x v="27"/>
    <d v="2015-11-19T15:33:41"/>
  </r>
  <r>
    <s v="404 not found"/>
    <x v="0"/>
    <m/>
    <s v="http://standards.iso.org/iso/10303/tech/short_names/short_names.txt"/>
    <x v="28"/>
    <d v="2015-11-19T15:33:41"/>
  </r>
  <r>
    <s v="404 not found"/>
    <x v="0"/>
    <m/>
    <s v="http://standards.iso.org/iso/10303/tech/short_names/short_names.txt"/>
    <x v="29"/>
    <d v="2015-11-19T15:33:41"/>
  </r>
  <r>
    <s v="404 not found"/>
    <x v="0"/>
    <m/>
    <s v="http://standards.iso.org/iso/10303/tech/short_names/short_names.txt"/>
    <x v="30"/>
    <d v="2015-11-19T15:33:41"/>
  </r>
  <r>
    <s v="404 not found"/>
    <x v="0"/>
    <m/>
    <s v="http://standards.iso.org/iso/10303/tech/short_names/short_names.txt"/>
    <x v="31"/>
    <d v="2015-11-19T15:33:41"/>
  </r>
  <r>
    <s v="404 not found"/>
    <x v="0"/>
    <m/>
    <s v="http://standards.iso.org/iso/10303/tech/short_names/short_names.txt"/>
    <x v="32"/>
    <d v="2015-11-19T15:33:41"/>
  </r>
  <r>
    <s v="404 not found"/>
    <x v="0"/>
    <m/>
    <s v="http://standards.iso.org/iso/10303/tech/short_names/short_names.txt"/>
    <x v="33"/>
    <d v="2015-11-19T15:33:41"/>
  </r>
  <r>
    <s v="404 not found"/>
    <x v="0"/>
    <m/>
    <s v="http://standards.iso.org/iso/10303/tech/short_names/short_names.txt"/>
    <x v="34"/>
    <d v="2015-11-19T15:33:41"/>
  </r>
  <r>
    <s v="404 not found"/>
    <x v="0"/>
    <m/>
    <s v="http://standards.iso.org/iso/10303/tech/short_names/short_names.txt"/>
    <x v="35"/>
    <d v="2015-11-19T15:33:41"/>
  </r>
  <r>
    <s v="404 not found"/>
    <x v="0"/>
    <m/>
    <s v="http://standards.iso.org/iso/10303/tech/short_names/short_names.txt"/>
    <x v="36"/>
    <d v="2015-11-19T15:33:41"/>
  </r>
  <r>
    <s v="404 not found"/>
    <x v="0"/>
    <m/>
    <s v="http://standards.iso.org/iso/10303/tech/short_names/short_names.txt"/>
    <x v="37"/>
    <d v="2015-11-19T15:33:41"/>
  </r>
  <r>
    <s v="404 not found"/>
    <x v="0"/>
    <m/>
    <s v="http://standards.iso.org/iso/10303/tech/short_names/short_names.txt"/>
    <x v="38"/>
    <d v="2015-11-19T15:33:41"/>
  </r>
  <r>
    <s v="404 not found"/>
    <x v="0"/>
    <m/>
    <s v="http://standards.iso.org/iso/10303/tech/short_names/short_names.txt"/>
    <x v="39"/>
    <d v="2015-11-19T15:33:41"/>
  </r>
  <r>
    <s v="404 not found"/>
    <x v="0"/>
    <m/>
    <s v="http://standards.iso.org/iso/10303/tech/short_names/short_names.txt"/>
    <x v="40"/>
    <d v="2015-11-19T15:33:41"/>
  </r>
  <r>
    <s v="404 not found"/>
    <x v="0"/>
    <m/>
    <s v="http://standards.iso.org/iso/10303/tech/short_names/short_names.txt"/>
    <x v="41"/>
    <d v="2015-11-19T15:33:41"/>
  </r>
  <r>
    <s v="404 not found"/>
    <x v="0"/>
    <m/>
    <s v="http://standards.iso.org/iso/10303/tech/short_names/short_names.txt"/>
    <x v="42"/>
    <d v="2015-11-19T15:33:41"/>
  </r>
  <r>
    <s v="404 not found"/>
    <x v="0"/>
    <m/>
    <s v="http://standards.iso.org/iso/10303/tech/short_names/short_names.txt"/>
    <x v="43"/>
    <d v="2015-11-19T15:33:41"/>
  </r>
  <r>
    <s v="404 not found"/>
    <x v="0"/>
    <m/>
    <s v="http://standards.iso.org/iso/10303/tech/short_names/short_names.txt"/>
    <x v="44"/>
    <d v="2015-11-19T15:33:41"/>
  </r>
  <r>
    <s v="404 not found"/>
    <x v="0"/>
    <m/>
    <s v="http://standards.iso.org/iso/10303/tech/short_names/short_names.txt"/>
    <x v="45"/>
    <d v="2015-11-19T15:33:41"/>
  </r>
  <r>
    <s v="404 not found"/>
    <x v="0"/>
    <m/>
    <s v="http://standards.iso.org/iso/10303/tech/short_names/short_names.txt"/>
    <x v="46"/>
    <d v="2015-11-19T15:33:41"/>
  </r>
  <r>
    <s v="404 not found"/>
    <x v="0"/>
    <m/>
    <s v="http://standards.iso.org/iso/10303/tech/short_names/short_names.txt"/>
    <x v="47"/>
    <d v="2015-11-19T15:33:41"/>
  </r>
  <r>
    <s v="404 not found"/>
    <x v="0"/>
    <m/>
    <s v="http://standards.iso.org/iso/10303/tech/short_names/short_names.txt"/>
    <x v="48"/>
    <d v="2015-11-19T15:33:41"/>
  </r>
  <r>
    <s v="404 not found"/>
    <x v="0"/>
    <m/>
    <s v="http://standards.iso.org/iso/10303/tech/short_names/short_names.txt"/>
    <x v="49"/>
    <d v="2015-11-19T15:33:41"/>
  </r>
  <r>
    <s v="404 not found"/>
    <x v="0"/>
    <m/>
    <s v="http://standards.iso.org/iso/10303/tech/short_names/short_names.txt"/>
    <x v="50"/>
    <d v="2015-11-19T15:33:41"/>
  </r>
  <r>
    <s v="404 not found"/>
    <x v="0"/>
    <m/>
    <s v="http://standards.iso.org/iso/10303/tech/short_names/short_names.txt"/>
    <x v="51"/>
    <d v="2015-11-19T15:33:41"/>
  </r>
  <r>
    <s v="404 not found"/>
    <x v="0"/>
    <m/>
    <s v="http://standards.iso.org/iso/10303/tech/short_names/short_names.txt"/>
    <x v="52"/>
    <d v="2015-11-19T15:33:41"/>
  </r>
  <r>
    <s v="404 not found"/>
    <x v="0"/>
    <m/>
    <s v="http://standards.iso.org/iso/10303/tech/short_names/short_names.txt"/>
    <x v="53"/>
    <d v="2015-11-19T15:33:41"/>
  </r>
  <r>
    <s v="404 not found"/>
    <x v="0"/>
    <m/>
    <s v="http://standards.iso.org/iso/10303/tech/short_names/short_names.txt"/>
    <x v="54"/>
    <d v="2015-11-19T15:33:41"/>
  </r>
  <r>
    <s v="404 not found"/>
    <x v="0"/>
    <m/>
    <s v="http://standards.iso.org/iso/10303/tech/short_names/short_names.txt"/>
    <x v="55"/>
    <d v="2015-11-19T15:33:41"/>
  </r>
  <r>
    <s v="404 not found"/>
    <x v="0"/>
    <m/>
    <s v="http://standards.iso.org/iso/10303/tech/short_names/short_names.txt"/>
    <x v="56"/>
    <d v="2015-11-19T15:33:41"/>
  </r>
  <r>
    <s v="404 not found"/>
    <x v="0"/>
    <m/>
    <s v="http://standards.iso.org/iso/10303/tech/short_names/short_names.txt"/>
    <x v="57"/>
    <d v="2015-11-19T15:33:41"/>
  </r>
  <r>
    <s v="404 not found"/>
    <x v="0"/>
    <m/>
    <s v="http://standards.iso.org/iso/10303/tech/short_names/short_names.txt"/>
    <x v="58"/>
    <d v="2015-11-19T15:33:41"/>
  </r>
  <r>
    <s v="404 not found"/>
    <x v="0"/>
    <m/>
    <s v="http://standards.iso.org/iso/10303/tech/short_names/short_names.txt"/>
    <x v="59"/>
    <d v="2015-11-19T15:33:41"/>
  </r>
  <r>
    <s v="404 not found"/>
    <x v="0"/>
    <m/>
    <s v="http://standards.iso.org/iso/10303/tech/short_names/short_names.txt"/>
    <x v="60"/>
    <d v="2015-11-19T15:33:41"/>
  </r>
  <r>
    <s v="404 not found"/>
    <x v="0"/>
    <m/>
    <s v="http://standards.iso.org/iso/10303/tech/short_names/short_names.txt"/>
    <x v="61"/>
    <d v="2015-11-19T15:33:41"/>
  </r>
  <r>
    <s v="404 not found"/>
    <x v="0"/>
    <m/>
    <s v="http://standards.iso.org/iso/10303/tech/short_names/short_names.txt"/>
    <x v="62"/>
    <d v="2015-11-19T15:33:41"/>
  </r>
  <r>
    <s v="404 not found"/>
    <x v="0"/>
    <m/>
    <s v="http://standards.iso.org/iso/10303/tech/short_names/short_names.txt"/>
    <x v="63"/>
    <d v="2015-11-19T15:33:41"/>
  </r>
  <r>
    <s v="404 not found"/>
    <x v="0"/>
    <m/>
    <s v="http://standards.iso.org/iso/10303/tech/short_names/short_names.txt"/>
    <x v="64"/>
    <d v="2015-11-19T15:33:41"/>
  </r>
  <r>
    <s v="404 not found"/>
    <x v="0"/>
    <m/>
    <s v="http://standards.iso.org/iso/10303/tech/short_names/short_names.txt"/>
    <x v="65"/>
    <d v="2015-11-19T15:33:41"/>
  </r>
  <r>
    <s v="404 not found"/>
    <x v="0"/>
    <m/>
    <s v="http://standards.iso.org/iso/10303/tech/short_names/short_names.txt"/>
    <x v="66"/>
    <d v="2015-11-19T15:33:41"/>
  </r>
  <r>
    <s v="404 not found"/>
    <x v="0"/>
    <m/>
    <s v="http://standards.iso.org/iso/10303/tech/short_names/short_names.txt"/>
    <x v="67"/>
    <d v="2015-11-19T15:33:41"/>
  </r>
  <r>
    <s v="404 not found"/>
    <x v="0"/>
    <m/>
    <s v="http://standards.iso.org/iso/10303/tech/short_names/short_names.txt"/>
    <x v="68"/>
    <d v="2015-11-19T15:33:41"/>
  </r>
  <r>
    <s v="404 not found"/>
    <x v="0"/>
    <m/>
    <s v="http://standards.iso.org/iso/10303/tech/short_names/short_names.txt"/>
    <x v="69"/>
    <d v="2015-11-19T15:33:41"/>
  </r>
  <r>
    <s v="404 not found"/>
    <x v="0"/>
    <m/>
    <s v="http://standards.iso.org/iso/10303/tech/short_names/short_names.txt"/>
    <x v="70"/>
    <d v="2015-11-19T15:33:41"/>
  </r>
  <r>
    <s v="404 not found"/>
    <x v="0"/>
    <m/>
    <s v="http://standards.iso.org/iso/10303/tech/short_names/short_names.txt"/>
    <x v="71"/>
    <d v="2015-11-19T15:33:41"/>
  </r>
  <r>
    <s v="404 not found"/>
    <x v="0"/>
    <m/>
    <s v="http://standards.iso.org/iso/10303/tech/short_names/short_names.txt"/>
    <x v="72"/>
    <d v="2015-11-19T15:33:41"/>
  </r>
  <r>
    <s v="404 not found"/>
    <x v="0"/>
    <m/>
    <s v="http://standards.iso.org/iso/10303/tech/short_names/short_names.txt"/>
    <x v="73"/>
    <d v="2015-11-19T15:33:41"/>
  </r>
  <r>
    <s v="404 not found"/>
    <x v="0"/>
    <m/>
    <s v="http://standards.iso.org/iso/10303/tech/short_names/short_names.txt"/>
    <x v="74"/>
    <d v="2015-11-19T15:33:41"/>
  </r>
  <r>
    <s v="404 not found"/>
    <x v="0"/>
    <m/>
    <s v="http://standards.iso.org/iso/10303/tech/short_names/short_names.txt"/>
    <x v="75"/>
    <d v="2015-11-19T15:33:41"/>
  </r>
  <r>
    <s v="404 not found"/>
    <x v="0"/>
    <m/>
    <s v="http://standards.iso.org/iso/10303/tech/short_names/short_names.txt"/>
    <x v="76"/>
    <d v="2015-11-19T15:33:41"/>
  </r>
  <r>
    <s v="404 not found"/>
    <x v="0"/>
    <m/>
    <s v="http://standards.iso.org/iso/10303/tech/short_names/short_names.txt"/>
    <x v="77"/>
    <d v="2015-11-19T15:33:41"/>
  </r>
  <r>
    <s v="404 not found"/>
    <x v="0"/>
    <m/>
    <s v="http://standards.iso.org/iso/10303/tech/short_names/short_names.txt"/>
    <x v="78"/>
    <d v="2015-11-19T15:33:41"/>
  </r>
  <r>
    <s v="404 not found"/>
    <x v="0"/>
    <m/>
    <s v="http://standards.iso.org/iso/10303/tech/short_names/short_names.txt"/>
    <x v="79"/>
    <d v="2015-11-19T15:33:41"/>
  </r>
  <r>
    <s v="404 not found"/>
    <x v="0"/>
    <m/>
    <s v="http://standards.iso.org/iso/10303/tech/short_names/short_names.txt"/>
    <x v="80"/>
    <d v="2015-11-19T15:33:41"/>
  </r>
  <r>
    <s v="404 not found"/>
    <x v="0"/>
    <m/>
    <s v="http://standards.iso.org/iso/10303/tech/short_names/short_names.txt"/>
    <x v="81"/>
    <d v="2015-11-19T15:33:41"/>
  </r>
  <r>
    <s v="404 not found"/>
    <x v="0"/>
    <m/>
    <s v="http://standards.iso.org/iso/10303/tech/short_names/short_names.txt"/>
    <x v="82"/>
    <d v="2015-11-19T15:33:41"/>
  </r>
  <r>
    <s v="404 not found"/>
    <x v="0"/>
    <m/>
    <s v="http://standards.iso.org/iso/10303/tech/short_names/short_names.txt"/>
    <x v="83"/>
    <d v="2015-11-19T15:33:41"/>
  </r>
  <r>
    <s v="404 not found"/>
    <x v="0"/>
    <m/>
    <s v="http://standards.iso.org/iso/10303/tech/short_names/short_names.txt"/>
    <x v="84"/>
    <d v="2015-11-19T15:33:41"/>
  </r>
  <r>
    <s v="404 not found"/>
    <x v="0"/>
    <m/>
    <s v="http://standards.iso.org/iso/10303/tech/short_names/short_names.txt"/>
    <x v="85"/>
    <d v="2015-11-19T15:33:41"/>
  </r>
  <r>
    <s v="404 not found"/>
    <x v="0"/>
    <m/>
    <s v="http://standards.iso.org/iso/10303/tech/short_names/short_names.txt"/>
    <x v="86"/>
    <d v="2015-11-19T15:33:41"/>
  </r>
  <r>
    <s v="404 not found"/>
    <x v="0"/>
    <m/>
    <s v="http://standards.iso.org/iso/10303/tech/short_names/short_names.txt"/>
    <x v="87"/>
    <d v="2015-11-19T15:33:41"/>
  </r>
  <r>
    <s v="404 not found"/>
    <x v="0"/>
    <m/>
    <s v="http://standards.iso.org/iso/10303/tech/short_names/short_names.txt"/>
    <x v="88"/>
    <d v="2015-11-19T15:33:41"/>
  </r>
  <r>
    <s v="404 not found"/>
    <x v="0"/>
    <m/>
    <s v="http://standards.iso.org/iso/10303/tech/short_names/short_names.txt"/>
    <x v="89"/>
    <d v="2015-11-19T15:33:41"/>
  </r>
  <r>
    <s v="404 not found"/>
    <x v="0"/>
    <m/>
    <s v="http://standards.iso.org/iso/10303/tech/short_names/short_names.txt"/>
    <x v="90"/>
    <d v="2015-11-19T15:33:41"/>
  </r>
  <r>
    <s v="404 not found"/>
    <x v="0"/>
    <m/>
    <s v="http://standards.iso.org/iso/10303/tech/short_names/short_names.txt"/>
    <x v="91"/>
    <d v="2015-11-19T15:33:41"/>
  </r>
  <r>
    <s v="404 not found"/>
    <x v="0"/>
    <m/>
    <s v="http://standards.iso.org/iso/10303/tech/short_names/short_names.txt"/>
    <x v="92"/>
    <d v="2015-11-19T15:33:41"/>
  </r>
  <r>
    <s v="404 not found"/>
    <x v="0"/>
    <m/>
    <s v="http://standards.iso.org/iso/10303/tech/short_names/short_names.txt"/>
    <x v="93"/>
    <d v="2015-11-19T15:33:41"/>
  </r>
  <r>
    <s v="404 not found"/>
    <x v="0"/>
    <m/>
    <s v="http://standards.iso.org/iso/10303/tech/short_names/short_names.txt"/>
    <x v="94"/>
    <d v="2015-11-19T15:33:41"/>
  </r>
  <r>
    <s v="404 not found"/>
    <x v="0"/>
    <m/>
    <s v="http://standards.iso.org/iso/10303/tech/short_names/short_names.txt"/>
    <x v="95"/>
    <d v="2015-11-19T15:33:41"/>
  </r>
  <r>
    <s v="404 not found"/>
    <x v="0"/>
    <m/>
    <s v="http://standards.iso.org/iso/10303/tech/short_names/short_names.txt"/>
    <x v="96"/>
    <d v="2015-11-19T15:33:41"/>
  </r>
  <r>
    <s v="404 not found"/>
    <x v="0"/>
    <m/>
    <s v="http://standards.iso.org/iso/10303/tech/short_names/short_names.txt"/>
    <x v="97"/>
    <d v="2015-11-19T15:33:41"/>
  </r>
  <r>
    <s v="404 not found"/>
    <x v="0"/>
    <m/>
    <s v="http://standards.iso.org/iso/10303/tech/short_names/short_names.txt"/>
    <x v="98"/>
    <d v="2015-11-19T15:33:41"/>
  </r>
  <r>
    <s v="404 not found"/>
    <x v="0"/>
    <m/>
    <s v="http://standards.iso.org/iso/10303/tech/short_names/short_names.txt"/>
    <x v="99"/>
    <d v="2015-11-19T15:33:41"/>
  </r>
  <r>
    <s v="404 not found"/>
    <x v="0"/>
    <m/>
    <s v="http://standards.iso.org/iso/10303/tech/short_names/short_names.txt"/>
    <x v="100"/>
    <d v="2015-11-19T15:33:41"/>
  </r>
  <r>
    <s v="404 not found"/>
    <x v="0"/>
    <m/>
    <s v="http://standards.iso.org/iso/10303/tech/short_names/short_names.txt"/>
    <x v="101"/>
    <d v="2015-11-19T15:33:41"/>
  </r>
  <r>
    <s v="404 not found"/>
    <x v="0"/>
    <m/>
    <s v="http://standards.iso.org/iso/10303/tech/short_names/short_names.txt"/>
    <x v="102"/>
    <d v="2015-11-19T15:33:41"/>
  </r>
  <r>
    <s v="404 not found"/>
    <x v="0"/>
    <m/>
    <s v="http://standards.iso.org/iso/10303/tech/short_names/short_names.txt"/>
    <x v="103"/>
    <d v="2015-11-19T15:33:41"/>
  </r>
  <r>
    <s v="404 not found"/>
    <x v="0"/>
    <m/>
    <s v="http://standards.iso.org/iso/10303/tech/short_names/short_names.txt"/>
    <x v="104"/>
    <d v="2015-11-19T15:33:41"/>
  </r>
  <r>
    <s v="404 not found"/>
    <x v="0"/>
    <m/>
    <s v="http://standards.iso.org/iso/10303/tech/short_names/short_names.txt"/>
    <x v="105"/>
    <d v="2015-11-19T15:33:41"/>
  </r>
  <r>
    <s v="404 not found"/>
    <x v="0"/>
    <m/>
    <s v="http://standards.iso.org/iso/10303/tech/short_names/short_names.txt"/>
    <x v="106"/>
    <d v="2015-11-19T15:33:41"/>
  </r>
  <r>
    <s v="404 not found"/>
    <x v="0"/>
    <m/>
    <s v="http://standards.iso.org/iso/10303/tech/short_names/short_names.txt"/>
    <x v="107"/>
    <d v="2015-11-19T15:33:41"/>
  </r>
  <r>
    <s v="404 not found"/>
    <x v="0"/>
    <m/>
    <s v="http://standards.iso.org/iso/10303/tech/short_names/short_names.txt"/>
    <x v="108"/>
    <d v="2015-11-19T15:33:41"/>
  </r>
  <r>
    <s v="404 not found"/>
    <x v="0"/>
    <m/>
    <s v="http://standards.iso.org/iso/10303/tech/short_names/short_names.txt"/>
    <x v="109"/>
    <d v="2015-11-19T15:33:41"/>
  </r>
  <r>
    <s v="404 not found"/>
    <x v="0"/>
    <m/>
    <s v="http://standards.iso.org/iso/10303/tech/short_names/short_names.txt"/>
    <x v="110"/>
    <d v="2015-11-19T15:33:41"/>
  </r>
  <r>
    <s v="404 not found"/>
    <x v="0"/>
    <m/>
    <s v="http://standards.iso.org/iso/10303/tech/short_names/short_names.txt"/>
    <x v="111"/>
    <d v="2015-11-19T15:33:41"/>
  </r>
  <r>
    <s v="404 not found"/>
    <x v="0"/>
    <m/>
    <s v="http://standards.iso.org/iso/10303/tech/short_names/short_names.txt"/>
    <x v="112"/>
    <d v="2015-11-19T15:33:41"/>
  </r>
  <r>
    <s v="404 not found"/>
    <x v="0"/>
    <m/>
    <s v="http://standards.iso.org/iso/10303/tech/short_names/short_names.txt"/>
    <x v="113"/>
    <d v="2015-11-19T15:33:41"/>
  </r>
  <r>
    <s v="404 not found"/>
    <x v="0"/>
    <m/>
    <s v="http://standards.iso.org/iso/10303/tech/short_names/short_names.txt"/>
    <x v="114"/>
    <d v="2015-11-19T15:33:41"/>
  </r>
  <r>
    <s v="404 not found"/>
    <x v="0"/>
    <m/>
    <s v="http://standards.iso.org/iso/10303/tech/short_names/short_names.txt"/>
    <x v="115"/>
    <d v="2015-11-19T15:33:41"/>
  </r>
  <r>
    <s v="404 not found"/>
    <x v="0"/>
    <m/>
    <s v="http://standards.iso.org/iso/10303/tech/short_names/short_names.txt"/>
    <x v="116"/>
    <d v="2015-11-19T15:33:41"/>
  </r>
  <r>
    <s v="404 not found"/>
    <x v="0"/>
    <m/>
    <s v="http://standards.iso.org/iso/10303/tech/short_names/short_names.txt"/>
    <x v="117"/>
    <d v="2015-11-19T15:33:41"/>
  </r>
  <r>
    <s v="404 not found"/>
    <x v="0"/>
    <m/>
    <s v="http://standards.iso.org/iso/10303/tech/short_names/short_names.txt"/>
    <x v="118"/>
    <d v="2015-11-19T15:33:41"/>
  </r>
  <r>
    <s v="404 not found"/>
    <x v="0"/>
    <m/>
    <s v="http://standards.iso.org/iso/10303/tech/short_names/short_names.txt"/>
    <x v="119"/>
    <d v="2015-11-19T15:33:41"/>
  </r>
  <r>
    <s v="404 not found"/>
    <x v="0"/>
    <m/>
    <s v="http://standards.iso.org/iso/10303/tech/short_names/short_names.txt"/>
    <x v="120"/>
    <d v="2015-11-19T15:33:41"/>
  </r>
  <r>
    <s v="404 not found"/>
    <x v="0"/>
    <m/>
    <s v="http://standards.iso.org/iso/10303/tech/short_names/short_names.txt"/>
    <x v="121"/>
    <d v="2015-11-19T15:33:41"/>
  </r>
  <r>
    <s v="404 not found"/>
    <x v="0"/>
    <m/>
    <s v="http://standards.iso.org/iso/10303/tech/short_names/short_names.txt"/>
    <x v="122"/>
    <d v="2015-11-19T15:33:41"/>
  </r>
  <r>
    <s v="404 not found"/>
    <x v="0"/>
    <m/>
    <s v="http://standards.iso.org/iso/10303/tech/short_names/short_names.txt"/>
    <x v="123"/>
    <d v="2015-11-19T15:33:41"/>
  </r>
  <r>
    <s v="404 not found"/>
    <x v="0"/>
    <m/>
    <s v="http://standards.iso.org/iso/10303/tech/short_names/short_names.txt"/>
    <x v="124"/>
    <d v="2015-11-19T15:33:41"/>
  </r>
  <r>
    <s v="404 not found"/>
    <x v="0"/>
    <m/>
    <s v="http://standards.iso.org/iso/10303/tech/short_names/short_names.txt"/>
    <x v="125"/>
    <d v="2015-11-19T15:33:41"/>
  </r>
  <r>
    <s v="404 not found"/>
    <x v="0"/>
    <m/>
    <s v="http://standards.iso.org/iso/10303/tech/short_names/short_names.txt"/>
    <x v="126"/>
    <d v="2015-11-19T15:33:41"/>
  </r>
  <r>
    <s v="404 not found"/>
    <x v="0"/>
    <m/>
    <s v="http://standards.iso.org/iso/10303/tech/short_names/short_names.txt"/>
    <x v="127"/>
    <d v="2015-11-19T15:33:41"/>
  </r>
  <r>
    <s v="404 not found"/>
    <x v="0"/>
    <m/>
    <s v="http://standards.iso.org/iso/10303/tech/short_names/short_names.txt"/>
    <x v="128"/>
    <d v="2015-11-19T15:33:41"/>
  </r>
  <r>
    <s v="404 not found"/>
    <x v="0"/>
    <m/>
    <s v="http://standards.iso.org/iso/10303/tech/short_names/short_names.txt"/>
    <x v="129"/>
    <d v="2015-11-19T15:33:41"/>
  </r>
  <r>
    <s v="404 not found"/>
    <x v="0"/>
    <m/>
    <s v="http://standards.iso.org/iso/10303/tech/short_names/short_names.txt"/>
    <x v="130"/>
    <d v="2015-11-19T15:33:41"/>
  </r>
  <r>
    <s v="404 not found"/>
    <x v="0"/>
    <m/>
    <s v="http://standards.iso.org/iso/10303/tech/short_names/short_names.txt"/>
    <x v="131"/>
    <d v="2015-11-19T15:33:41"/>
  </r>
  <r>
    <s v="404 not found"/>
    <x v="0"/>
    <m/>
    <s v="http://standards.iso.org/iso/10303/tech/short_names/short_names.txt"/>
    <x v="132"/>
    <d v="2015-11-19T15:33:41"/>
  </r>
  <r>
    <s v="404 not found"/>
    <x v="0"/>
    <m/>
    <s v="http://standards.iso.org/iso/10303/tech/short_names/short_names.txt"/>
    <x v="133"/>
    <d v="2015-11-19T15:33:41"/>
  </r>
  <r>
    <s v="404 not found"/>
    <x v="0"/>
    <m/>
    <s v="http://standards.iso.org/iso/10303/tech/short_names/short_names.txt"/>
    <x v="134"/>
    <d v="2015-11-19T15:33:41"/>
  </r>
  <r>
    <s v="404 not found"/>
    <x v="0"/>
    <m/>
    <s v="http://standards.iso.org/iso/10303/tech/short_names/short_names.txt"/>
    <x v="135"/>
    <d v="2015-11-19T15:33:41"/>
  </r>
  <r>
    <s v="404 not found"/>
    <x v="0"/>
    <m/>
    <s v="http://standards.iso.org/iso/10303/tech/short_names/short_names.txt"/>
    <x v="136"/>
    <d v="2015-11-19T15:33:41"/>
  </r>
  <r>
    <s v="404 not found"/>
    <x v="0"/>
    <m/>
    <s v="http://standards.iso.org/iso/10303/tech/short_names/short_names.txt"/>
    <x v="137"/>
    <d v="2015-11-19T15:33:41"/>
  </r>
  <r>
    <s v="404 not found"/>
    <x v="0"/>
    <m/>
    <s v="http://standards.iso.org/iso/10303/tech/short_names/short_names.txt"/>
    <x v="138"/>
    <d v="2015-11-19T15:33:41"/>
  </r>
  <r>
    <s v="404 not found"/>
    <x v="0"/>
    <m/>
    <s v="http://standards.iso.org/iso/10303/tech/short_names/short_names.txt"/>
    <x v="139"/>
    <d v="2015-11-19T15:33:41"/>
  </r>
  <r>
    <s v="404 not found"/>
    <x v="0"/>
    <m/>
    <s v="http://standards.iso.org/iso/10303/tech/short_names/short_names.txt"/>
    <x v="140"/>
    <d v="2015-11-19T15:33:41"/>
  </r>
  <r>
    <s v="404 not found"/>
    <x v="0"/>
    <m/>
    <s v="http://standards.iso.org/iso/10303/tech/short_names/short_names.txt"/>
    <x v="141"/>
    <d v="2015-11-19T15:33:41"/>
  </r>
  <r>
    <s v="404 not found"/>
    <x v="0"/>
    <m/>
    <s v="http://standards.iso.org/iso/10303/tech/short_names/short_names.txt"/>
    <x v="142"/>
    <d v="2015-11-19T15:33:41"/>
  </r>
  <r>
    <s v="404 not found"/>
    <x v="0"/>
    <m/>
    <s v="http://standards.iso.org/iso/10303/tech/short_names/short_names.txt"/>
    <x v="143"/>
    <d v="2015-11-19T15:33:41"/>
  </r>
  <r>
    <s v="404 not found"/>
    <x v="0"/>
    <m/>
    <s v="http://standards.iso.org/iso/10303/tech/short_names/short_names.txt"/>
    <x v="144"/>
    <d v="2015-11-19T15:33:41"/>
  </r>
  <r>
    <s v="404 not found"/>
    <x v="0"/>
    <m/>
    <s v="http://standards.iso.org/iso/10303/tech/short_names/short_names.txt"/>
    <x v="145"/>
    <d v="2015-11-19T15:33:41"/>
  </r>
  <r>
    <s v="404 not found"/>
    <x v="0"/>
    <m/>
    <s v="http://standards.iso.org/iso/10303/tech/short_names/short_names.txt"/>
    <x v="146"/>
    <d v="2015-11-19T15:33:41"/>
  </r>
  <r>
    <s v="404 not found"/>
    <x v="0"/>
    <m/>
    <s v="http://standards.iso.org/iso/10303/tech/short_names/short_names.txt"/>
    <x v="147"/>
    <d v="2015-11-19T15:33:41"/>
  </r>
  <r>
    <s v="404 not found"/>
    <x v="0"/>
    <m/>
    <s v="http://standards.iso.org/iso/10303/tech/short_names/short_names.txt"/>
    <x v="148"/>
    <d v="2015-11-19T15:33:41"/>
  </r>
  <r>
    <s v="404 not found"/>
    <x v="0"/>
    <m/>
    <s v="http://standards.iso.org/iso/10303/tech/short_names/short_names.txt"/>
    <x v="149"/>
    <d v="2015-11-19T15:33:41"/>
  </r>
  <r>
    <s v="404 not found"/>
    <x v="0"/>
    <m/>
    <s v="http://standards.iso.org/iso/10303/tech/short_names/short_names.txt"/>
    <x v="150"/>
    <d v="2015-11-19T15:33:41"/>
  </r>
  <r>
    <s v="404 not found"/>
    <x v="0"/>
    <m/>
    <s v="http://standards.iso.org/iso/10303/tech/short_names/short_names.txt"/>
    <x v="151"/>
    <d v="2015-11-19T15:33:41"/>
  </r>
  <r>
    <s v="404 not found"/>
    <x v="0"/>
    <m/>
    <s v="http://standards.iso.org/iso/10303/tech/short_names/short_names.txt"/>
    <x v="152"/>
    <d v="2015-11-19T15:33:41"/>
  </r>
  <r>
    <s v="404 not found"/>
    <x v="0"/>
    <m/>
    <s v="http://standards.iso.org/iso/10303/tech/short_names/short_names.txt"/>
    <x v="153"/>
    <d v="2015-11-19T15:33:41"/>
  </r>
  <r>
    <s v="404 not found"/>
    <x v="0"/>
    <m/>
    <s v="http://standards.iso.org/iso/10303/tech/short_names/short_names.txt"/>
    <x v="154"/>
    <d v="2015-11-19T15:33:41"/>
  </r>
  <r>
    <s v="404 not found"/>
    <x v="0"/>
    <m/>
    <s v="http://standards.iso.org/iso/10303/tech/short_names/short_names.txt"/>
    <x v="155"/>
    <d v="2015-11-19T15:33:41"/>
  </r>
  <r>
    <s v="404 not found"/>
    <x v="0"/>
    <m/>
    <s v="http://standards.iso.org/iso/10303/tech/short_names/short_names.txt"/>
    <x v="156"/>
    <d v="2015-11-19T15:33:41"/>
  </r>
  <r>
    <s v="404 not found"/>
    <x v="0"/>
    <m/>
    <s v="http://standards.iso.org/iso/10303/tech/short_names/short_names.txt"/>
    <x v="157"/>
    <d v="2015-11-19T15:33:41"/>
  </r>
  <r>
    <s v="404 not found"/>
    <x v="0"/>
    <m/>
    <s v="http://standards.iso.org/iso/10303/tech/short_names/short_names.txt"/>
    <x v="158"/>
    <d v="2015-11-19T15:33:41"/>
  </r>
  <r>
    <s v="404 not found"/>
    <x v="0"/>
    <m/>
    <s v="http://standards.iso.org/iso/10303/tech/short_names/short_names.txt"/>
    <x v="159"/>
    <d v="2015-11-19T15:33:41"/>
  </r>
  <r>
    <s v="404 not found"/>
    <x v="0"/>
    <m/>
    <s v="http://standards.iso.org/iso/10303/tech/short_names/short_names.txt"/>
    <x v="160"/>
    <d v="2015-11-19T15:33:41"/>
  </r>
  <r>
    <s v="404 not found"/>
    <x v="0"/>
    <m/>
    <s v="http://standards.iso.org/iso/10303/tech/short_names/short_names.txt"/>
    <x v="161"/>
    <d v="2015-11-19T15:33:41"/>
  </r>
  <r>
    <s v="404 not found"/>
    <x v="0"/>
    <m/>
    <s v="http://standards.iso.org/iso/10303/tech/short_names/short_names.txt"/>
    <x v="162"/>
    <d v="2015-11-19T15:33:41"/>
  </r>
  <r>
    <s v="404 not found"/>
    <x v="0"/>
    <m/>
    <s v="http://standards.iso.org/iso/10303/tech/short_names/short_names.txt"/>
    <x v="163"/>
    <d v="2015-11-19T15:33:41"/>
  </r>
  <r>
    <s v="404 not found"/>
    <x v="0"/>
    <m/>
    <s v="http://standards.iso.org/iso/10303/tech/short_names/short_names.txt"/>
    <x v="164"/>
    <d v="2015-11-19T15:33:41"/>
  </r>
  <r>
    <s v="404 not found"/>
    <x v="0"/>
    <m/>
    <s v="http://standards.iso.org/iso/10303/tech/short_names/short_names.txt"/>
    <x v="165"/>
    <d v="2015-11-19T15:33:41"/>
  </r>
  <r>
    <s v="404 not found"/>
    <x v="0"/>
    <m/>
    <s v="http://standards.iso.org/iso/10303/tech/short_names/short_names.txt"/>
    <x v="166"/>
    <d v="2015-11-19T15:33:41"/>
  </r>
  <r>
    <s v="404 not found"/>
    <x v="0"/>
    <m/>
    <s v="http://standards.iso.org/iso/10303/tech/short_names/short_names.txt"/>
    <x v="167"/>
    <d v="2015-11-19T15:33:41"/>
  </r>
  <r>
    <s v="404 not found"/>
    <x v="0"/>
    <m/>
    <s v="http://standards.iso.org/iso/10303/tech/short_names/short_names.txt"/>
    <x v="168"/>
    <d v="2015-11-19T15:33:41"/>
  </r>
  <r>
    <s v="404 not found"/>
    <x v="0"/>
    <m/>
    <s v="http://standards.iso.org/iso/10303/tech/short_names/short_names.txt"/>
    <x v="169"/>
    <d v="2015-11-19T15:33:41"/>
  </r>
  <r>
    <s v="404 not found"/>
    <x v="0"/>
    <m/>
    <s v="http://standards.iso.org/iso/10303/tech/short_names/short_names.txt"/>
    <x v="170"/>
    <d v="2015-11-19T15:33:41"/>
  </r>
  <r>
    <s v="404 not found"/>
    <x v="0"/>
    <m/>
    <s v="http://standards.iso.org/iso/10303/tech/short_names/short_names.txt"/>
    <x v="171"/>
    <d v="2015-11-19T15:33:41"/>
  </r>
  <r>
    <s v="404 not found"/>
    <x v="0"/>
    <m/>
    <s v="http://standards.iso.org/iso/10303/tech/short_names/short_names.txt"/>
    <x v="172"/>
    <d v="2015-11-19T15:33:41"/>
  </r>
  <r>
    <s v="404 not found"/>
    <x v="0"/>
    <m/>
    <s v="http://standards.iso.org/iso/10303/tech/short_names/short_names.txt"/>
    <x v="173"/>
    <d v="2015-11-19T15:33:41"/>
  </r>
  <r>
    <s v="404 not found"/>
    <x v="0"/>
    <m/>
    <s v="http://standards.iso.org/iso/10303/tech/short_names/short_names.txt"/>
    <x v="174"/>
    <d v="2015-11-19T15:33:41"/>
  </r>
  <r>
    <s v="404 not found"/>
    <x v="0"/>
    <m/>
    <s v="http://standards.iso.org/iso/10303/tech/short_names/short_names.txt"/>
    <x v="175"/>
    <d v="2015-11-19T15:33:41"/>
  </r>
  <r>
    <s v="404 not found"/>
    <x v="0"/>
    <m/>
    <s v="http://standards.iso.org/iso/10303/tech/short_names/short_names.txt"/>
    <x v="176"/>
    <d v="2015-11-19T15:33:41"/>
  </r>
  <r>
    <s v="404 not found"/>
    <x v="0"/>
    <m/>
    <s v="http://standards.iso.org/iso/10303/tech/short_names/short_names.txt"/>
    <x v="177"/>
    <d v="2015-11-19T15:33:41"/>
  </r>
  <r>
    <s v="404 not found"/>
    <x v="0"/>
    <m/>
    <s v="http://standards.iso.org/iso/10303/tech/short_names/short_names.txt"/>
    <x v="178"/>
    <d v="2015-11-19T15:33:41"/>
  </r>
  <r>
    <s v="404 not found"/>
    <x v="0"/>
    <m/>
    <s v="http://standards.iso.org/iso/10303/tech/short_names/short_names.txt"/>
    <x v="179"/>
    <d v="2015-11-19T15:33:41"/>
  </r>
  <r>
    <s v="404 not found"/>
    <x v="0"/>
    <m/>
    <s v="http://standards.iso.org/iso/10303/tech/short_names/short_names.txt"/>
    <x v="180"/>
    <d v="2015-11-19T15:33:41"/>
  </r>
  <r>
    <s v="404 not found"/>
    <x v="0"/>
    <m/>
    <s v="http://standards.iso.org/iso/10303/tech/short_names/short_names.txt"/>
    <x v="181"/>
    <d v="2015-11-19T15:33:41"/>
  </r>
  <r>
    <s v="404 not found"/>
    <x v="0"/>
    <m/>
    <s v="http://standards.iso.org/iso/10303/tech/short_names/short_names.txt"/>
    <x v="182"/>
    <d v="2015-11-19T15:33:41"/>
  </r>
  <r>
    <s v="404 not found"/>
    <x v="0"/>
    <m/>
    <s v="http://standards.iso.org/iso/10303/tech/short_names/short_names.txt"/>
    <x v="183"/>
    <d v="2015-11-19T15:33:41"/>
  </r>
  <r>
    <s v="404 not found"/>
    <x v="0"/>
    <m/>
    <s v="http://standards.iso.org/iso/10303/tech/short_names/short_names.txt"/>
    <x v="184"/>
    <d v="2015-11-19T15:33:41"/>
  </r>
  <r>
    <s v="404 not found"/>
    <x v="0"/>
    <m/>
    <s v="http://standards.iso.org/iso/10303/tech/short_names/short_names.txt"/>
    <x v="185"/>
    <d v="2015-11-19T15:33:41"/>
  </r>
  <r>
    <s v="404 not found"/>
    <x v="0"/>
    <m/>
    <s v="http://standards.iso.org/iso/10303/tech/short_names/short_names.txt"/>
    <x v="186"/>
    <d v="2015-11-19T15:33:41"/>
  </r>
  <r>
    <s v="404 not found"/>
    <x v="0"/>
    <m/>
    <s v="http://standards.iso.org/iso/10303/tech/short_names/short_names.txt"/>
    <x v="187"/>
    <d v="2015-11-19T15:33:41"/>
  </r>
  <r>
    <s v="404 not found"/>
    <x v="0"/>
    <m/>
    <s v="http://standards.iso.org/iso/10303/tech/short_names/short_names.txt"/>
    <x v="188"/>
    <d v="2015-11-19T15:33:41"/>
  </r>
  <r>
    <s v="404 not found"/>
    <x v="0"/>
    <m/>
    <s v="http://standards.iso.org/iso/10303/tech/short_names/short_names.txt"/>
    <x v="189"/>
    <d v="2015-11-19T15:33:41"/>
  </r>
  <r>
    <s v="404 not found"/>
    <x v="0"/>
    <m/>
    <s v="http://standards.iso.org/iso/10303/tech/short_names/short_names.txt"/>
    <x v="190"/>
    <d v="2015-11-19T15:33:41"/>
  </r>
  <r>
    <s v="404 not found"/>
    <x v="0"/>
    <m/>
    <s v="http://standards.iso.org/iso/10303/tech/short_names/short_names.txt"/>
    <x v="191"/>
    <d v="2015-11-19T15:33:41"/>
  </r>
  <r>
    <s v="404 not found"/>
    <x v="0"/>
    <m/>
    <s v="http://standards.iso.org/iso/10303/tech/short_names/short_names.txt"/>
    <x v="192"/>
    <d v="2015-11-19T15:33:41"/>
  </r>
  <r>
    <s v="404 not found"/>
    <x v="0"/>
    <m/>
    <s v="http://standards.iso.org/iso/10303/tech/short_names/short_names.txt"/>
    <x v="193"/>
    <d v="2015-11-19T15:33:41"/>
  </r>
  <r>
    <s v="404 not found"/>
    <x v="0"/>
    <m/>
    <s v="http://standards.iso.org/iso/10303/tech/short_names/short_names.txt"/>
    <x v="194"/>
    <d v="2015-11-19T15:33:41"/>
  </r>
  <r>
    <s v="404 not found"/>
    <x v="0"/>
    <m/>
    <s v="http://standards.iso.org/iso/10303/tech/short_names/short_names.txt"/>
    <x v="195"/>
    <d v="2015-11-19T15:33:41"/>
  </r>
  <r>
    <s v="404 not found"/>
    <x v="0"/>
    <m/>
    <s v="http://standards.iso.org/iso/10303/tech/short_names/short_names.txt"/>
    <x v="196"/>
    <d v="2015-11-19T15:33:41"/>
  </r>
  <r>
    <s v="404 not found"/>
    <x v="0"/>
    <m/>
    <s v="http://standards.iso.org/iso/10303/tech/short_names/short_names.txt"/>
    <x v="197"/>
    <d v="2015-11-19T15:33:41"/>
  </r>
  <r>
    <s v="404 not found"/>
    <x v="0"/>
    <m/>
    <s v="http://standards.iso.org/iso/10303/tech/short_names/short_names.txt"/>
    <x v="198"/>
    <d v="2015-11-19T15:33:41"/>
  </r>
  <r>
    <s v="404 not found"/>
    <x v="0"/>
    <m/>
    <s v="http://standards.iso.org/iso/10303/tech/short_names/short_names.txt"/>
    <x v="199"/>
    <d v="2015-11-19T15:33:41"/>
  </r>
  <r>
    <s v="404 not found"/>
    <x v="0"/>
    <m/>
    <s v="http://standards.iso.org/iso/10303/tech/short_names/short_names.txt"/>
    <x v="200"/>
    <d v="2015-11-19T15:33:41"/>
  </r>
  <r>
    <s v="404 not found"/>
    <x v="0"/>
    <m/>
    <s v="http://standards.iso.org/iso/10303/tech/short_names/short_names.txt"/>
    <x v="201"/>
    <d v="2015-11-19T15:33:41"/>
  </r>
  <r>
    <s v="404 not found"/>
    <x v="0"/>
    <m/>
    <s v="http://standards.iso.org/iso/10303/tech/short_names/short_names.txt"/>
    <x v="202"/>
    <d v="2015-11-19T15:33:41"/>
  </r>
  <r>
    <s v="404 not found"/>
    <x v="0"/>
    <m/>
    <s v="http://standards.iso.org/iso/10303/tech/short_names/short_names.txt"/>
    <x v="203"/>
    <d v="2015-11-19T15:33:41"/>
  </r>
  <r>
    <s v="404 not found"/>
    <x v="0"/>
    <m/>
    <s v="http://standards.iso.org/iso/10303/tech/short_names/short_names.txt"/>
    <x v="204"/>
    <d v="2015-11-19T15:33:41"/>
  </r>
  <r>
    <s v="404 not found"/>
    <x v="0"/>
    <m/>
    <s v="http://standards.iso.org/iso/10303/tech/short_names/short_names.txt"/>
    <x v="205"/>
    <d v="2015-11-19T15:33:41"/>
  </r>
  <r>
    <s v="404 not found"/>
    <x v="0"/>
    <m/>
    <s v="http://standards.iso.org/iso/10303/tech/short_names/short_names.txt"/>
    <x v="206"/>
    <d v="2015-11-19T15:33:41"/>
  </r>
  <r>
    <s v="404 not found"/>
    <x v="0"/>
    <m/>
    <s v="http://standards.iso.org/iso/10303/tech/short_names/short_names.txt"/>
    <x v="207"/>
    <d v="2015-11-19T15:33:41"/>
  </r>
  <r>
    <s v="404 not found"/>
    <x v="0"/>
    <m/>
    <s v="http://standards.iso.org/iso/10303/tech/short_names/short_names.txt"/>
    <x v="208"/>
    <d v="2015-11-19T15:33:41"/>
  </r>
  <r>
    <s v="404 not found"/>
    <x v="0"/>
    <m/>
    <s v="http://standards.iso.org/iso/10303/tech/short_names/short_names.txt"/>
    <x v="209"/>
    <d v="2015-11-19T15:33:41"/>
  </r>
  <r>
    <s v="404 not found"/>
    <x v="0"/>
    <m/>
    <s v="http://standards.iso.org/iso/10303/tech/short_names/short_names.txt"/>
    <x v="210"/>
    <d v="2015-11-19T15:33:41"/>
  </r>
  <r>
    <s v="404 not found"/>
    <x v="0"/>
    <m/>
    <s v="http://standards.iso.org/iso/10303/tech/short_names/short_names.txt"/>
    <x v="211"/>
    <d v="2015-11-19T15:33:41"/>
  </r>
  <r>
    <s v="404 not found"/>
    <x v="0"/>
    <m/>
    <s v="http://standards.iso.org/iso/10303/tech/short_names/short_names.txt"/>
    <x v="212"/>
    <d v="2015-11-19T15:33:41"/>
  </r>
  <r>
    <s v="404 not found"/>
    <x v="0"/>
    <m/>
    <s v="http://standards.iso.org/iso/10303/tech/short_names/short_names.txt"/>
    <x v="213"/>
    <d v="2015-11-19T15:33:41"/>
  </r>
  <r>
    <s v="404 not found"/>
    <x v="0"/>
    <m/>
    <s v="http://standards.iso.org/iso/10303/tech/short_names/short_names.txt"/>
    <x v="214"/>
    <d v="2015-11-19T15:33:41"/>
  </r>
  <r>
    <s v="404 not found"/>
    <x v="0"/>
    <m/>
    <s v="http://standards.iso.org/iso/10303/tech/short_names/short_names.txt"/>
    <x v="215"/>
    <d v="2015-11-19T15:33:41"/>
  </r>
  <r>
    <s v="404 not found"/>
    <x v="0"/>
    <m/>
    <s v="http://standards.iso.org/iso/10303/tech/short_names/short_names.txt"/>
    <x v="216"/>
    <d v="2015-11-19T15:33:41"/>
  </r>
  <r>
    <s v="404 not found"/>
    <x v="0"/>
    <m/>
    <s v="http://standards.iso.org/iso/10303/tech/short_names/short_names.txt"/>
    <x v="217"/>
    <d v="2015-11-19T15:33:41"/>
  </r>
  <r>
    <s v="404 not found"/>
    <x v="0"/>
    <m/>
    <s v="http://standards.iso.org/iso/10303/tech/short_names/short_names.txt"/>
    <x v="218"/>
    <d v="2015-11-19T15:33:41"/>
  </r>
  <r>
    <s v="404 not found"/>
    <x v="0"/>
    <m/>
    <s v="http://standards.iso.org/iso/10303/tech/short_names/short_names.txt"/>
    <x v="219"/>
    <d v="2015-11-19T15:33:41"/>
  </r>
  <r>
    <s v="404 not found"/>
    <x v="0"/>
    <m/>
    <s v="http://standards.iso.org/iso/10303/tech/short_names/short_names.txt"/>
    <x v="220"/>
    <d v="2015-11-19T15:33:41"/>
  </r>
  <r>
    <s v="404 not found"/>
    <x v="0"/>
    <m/>
    <s v="http://standards.iso.org/iso/10303/tech/short_names/short_names.txt"/>
    <x v="221"/>
    <d v="2015-11-19T15:33:41"/>
  </r>
  <r>
    <s v="404 not found"/>
    <x v="0"/>
    <m/>
    <s v="http://standards.iso.org/iso/10303/tech/short_names/short_names.txt"/>
    <x v="222"/>
    <d v="2015-11-19T15:33:41"/>
  </r>
  <r>
    <s v="404 not found"/>
    <x v="0"/>
    <m/>
    <s v="http://standards.iso.org/iso/10303/tech/short_names/short_names.txt"/>
    <x v="223"/>
    <d v="2015-11-19T15:33:41"/>
  </r>
  <r>
    <s v="404 not found"/>
    <x v="0"/>
    <m/>
    <s v="http://standards.iso.org/iso/10303/tech/short_names/short_names.txt"/>
    <x v="224"/>
    <d v="2015-11-19T15:33:41"/>
  </r>
  <r>
    <s v="404 not found"/>
    <x v="0"/>
    <m/>
    <s v="http://standards.iso.org/iso/10303/tech/short_names/short_names.txt"/>
    <x v="225"/>
    <d v="2015-11-19T15:33:41"/>
  </r>
  <r>
    <s v="404 not found"/>
    <x v="0"/>
    <m/>
    <s v="http://standards.iso.org/iso/10303/tech/short_names/short_names.txt"/>
    <x v="226"/>
    <d v="2015-11-19T15:33:41"/>
  </r>
  <r>
    <s v="404 not found"/>
    <x v="0"/>
    <m/>
    <s v="http://standards.iso.org/iso/10303/tech/short_names/short_names.txt"/>
    <x v="227"/>
    <d v="2015-11-19T15:33:41"/>
  </r>
  <r>
    <s v="404 not found"/>
    <x v="0"/>
    <m/>
    <s v="http://standards.iso.org/iso/10303/tech/short_names/short_names.txt"/>
    <x v="228"/>
    <d v="2015-11-19T15:33:41"/>
  </r>
  <r>
    <s v="404 not found"/>
    <x v="0"/>
    <m/>
    <s v="http://standards.iso.org/iso/10303/tech/short_names/short_names.txt"/>
    <x v="229"/>
    <d v="2015-11-19T15:33:41"/>
  </r>
  <r>
    <s v="404 not found"/>
    <x v="0"/>
    <m/>
    <s v="http://standards.iso.org/iso/10303/tech/short_names/short_names.txt"/>
    <x v="230"/>
    <d v="2015-11-19T15:33:41"/>
  </r>
  <r>
    <s v="404 not found"/>
    <x v="0"/>
    <m/>
    <s v="http://standards.iso.org/iso/10303/tech/short_names/short_names.txt"/>
    <x v="231"/>
    <d v="2015-11-19T15:33:41"/>
  </r>
  <r>
    <s v="404 not found"/>
    <x v="0"/>
    <m/>
    <s v="http://standards.iso.org/iso/10303/tech/short_names/short_names.txt"/>
    <x v="81"/>
    <d v="2015-11-19T15:33:41"/>
  </r>
  <r>
    <s v="404 not found"/>
    <x v="0"/>
    <m/>
    <s v="http://standards.iso.org/iso/10303/tech/short_names/short_names.txt"/>
    <x v="82"/>
    <d v="2015-11-19T15:33:41"/>
  </r>
  <r>
    <s v="404 not found"/>
    <x v="0"/>
    <m/>
    <s v="http://standards.iso.org/iso/10303/tech/short_names/short_names.txt"/>
    <x v="67"/>
    <d v="2015-11-19T15:33:41"/>
  </r>
  <r>
    <s v="404 not found"/>
    <x v="0"/>
    <m/>
    <s v="http://standards.iso.org/iso/10303/tech/short_names/short_names.txt"/>
    <x v="232"/>
    <d v="2015-11-19T15:33:41"/>
  </r>
  <r>
    <s v="404 not found"/>
    <x v="0"/>
    <m/>
    <s v="http://standards.iso.org/iso/10303/tech/short_names/short_names.txt"/>
    <x v="233"/>
    <d v="2015-11-19T15:33:41"/>
  </r>
  <r>
    <s v="404 not found"/>
    <x v="0"/>
    <m/>
    <s v="http://standards.iso.org/iso/10303/tech/short_names/short_names.txt"/>
    <x v="234"/>
    <d v="2015-11-19T15:33:41"/>
  </r>
  <r>
    <s v="404 not found"/>
    <x v="0"/>
    <m/>
    <s v="http://standards.iso.org/iso/10303/tech/short_names/short_names.txt"/>
    <x v="235"/>
    <d v="2015-11-19T15:33:41"/>
  </r>
  <r>
    <s v="404 not found"/>
    <x v="0"/>
    <m/>
    <s v="http://standards.iso.org/iso/10303/tech/short_names/short_names.txt"/>
    <x v="236"/>
    <d v="2015-11-19T15:33:41"/>
  </r>
  <r>
    <s v="404 not found"/>
    <x v="0"/>
    <m/>
    <s v="http://standards.iso.org/iso/10303/tech/short_names/short_names.txt"/>
    <x v="237"/>
    <d v="2015-11-19T15:33:41"/>
  </r>
  <r>
    <s v="404 not found"/>
    <x v="0"/>
    <m/>
    <s v="http://standards.iso.org/iso/10303/tech/short_names/short_names.txt"/>
    <x v="238"/>
    <d v="2015-11-19T15:33:41"/>
  </r>
  <r>
    <s v="404 not found"/>
    <x v="0"/>
    <m/>
    <s v="http://standards.iso.org/iso/10303/tech/short_names/short_names.txt"/>
    <x v="239"/>
    <d v="2015-11-19T15:33:41"/>
  </r>
  <r>
    <s v="404 not found"/>
    <x v="0"/>
    <m/>
    <s v="http://standards.iso.org/iso/10303/tech/short_names/short_names.txt"/>
    <x v="240"/>
    <d v="2015-11-19T15:33:41"/>
  </r>
  <r>
    <s v="404 not found"/>
    <x v="0"/>
    <m/>
    <s v="http://standards.iso.org/iso/10303/tech/short_names/short_names.txt"/>
    <x v="241"/>
    <d v="2015-11-19T15:33:41"/>
  </r>
  <r>
    <s v="404 not found"/>
    <x v="0"/>
    <m/>
    <s v="http://standards.iso.org/iso/10303/tech/short_names/short_names.txt"/>
    <x v="242"/>
    <d v="2015-11-19T15:33:41"/>
  </r>
  <r>
    <s v="404 not found"/>
    <x v="0"/>
    <m/>
    <s v="http://standards.iso.org/iso/10303/tech/short_names/short_names.txt"/>
    <x v="243"/>
    <d v="2015-11-19T15:33:41"/>
  </r>
  <r>
    <s v="404 not found"/>
    <x v="0"/>
    <m/>
    <s v="http://standards.iso.org/iso/10303/tech/short_names/short_names.txt"/>
    <x v="244"/>
    <d v="2015-11-19T15:33:41"/>
  </r>
  <r>
    <s v="404 not found"/>
    <x v="0"/>
    <m/>
    <s v="http://standards.iso.org/iso/10303/tech/short_names/short_names.txt"/>
    <x v="245"/>
    <d v="2015-11-19T15:33:41"/>
  </r>
  <r>
    <s v="404 not found"/>
    <x v="0"/>
    <m/>
    <s v="http://standards.iso.org/iso/10303/tech/short_names/short_names.txt"/>
    <x v="246"/>
    <d v="2015-11-19T15:33:41"/>
  </r>
  <r>
    <s v="404 not found"/>
    <x v="0"/>
    <m/>
    <s v="http://standards.iso.org/iso/10303/tech/short_names/short_names.txt"/>
    <x v="247"/>
    <d v="2015-11-19T15:33:41"/>
  </r>
  <r>
    <s v="404 not found"/>
    <x v="0"/>
    <m/>
    <s v="http://standards.iso.org/iso/10303/tech/short_names/short_names.txt"/>
    <x v="248"/>
    <d v="2015-11-19T15:33:41"/>
  </r>
  <r>
    <s v="404 not found"/>
    <x v="0"/>
    <m/>
    <s v="http://standards.iso.org/iso/10303/tech/short_names/short_names.txt"/>
    <x v="249"/>
    <d v="2015-11-19T15:33:41"/>
  </r>
  <r>
    <s v="404 not found"/>
    <x v="0"/>
    <m/>
    <s v="http://standards.iso.org/iso/10303/tech/short_names/short_names.txt"/>
    <x v="250"/>
    <d v="2015-11-19T15:33:41"/>
  </r>
  <r>
    <s v="404 not found"/>
    <x v="0"/>
    <m/>
    <s v="http://standards.iso.org/iso/10303/tech/short_names/short_names.txt"/>
    <x v="251"/>
    <d v="2015-11-19T15:33:41"/>
  </r>
  <r>
    <s v="404 not found"/>
    <x v="0"/>
    <m/>
    <s v="http://standards.iso.org/iso/10303/tech/short_names/short_names.txt"/>
    <x v="252"/>
    <d v="2015-11-19T15:33:41"/>
  </r>
  <r>
    <s v="404 not found"/>
    <x v="0"/>
    <m/>
    <s v="http://standards.iso.org/iso/10303/tech/short_names/short_names.txt"/>
    <x v="253"/>
    <d v="2015-11-19T15:33:41"/>
  </r>
  <r>
    <s v="404 not found"/>
    <x v="0"/>
    <m/>
    <s v="http://standards.iso.org/iso/10303/tech/short_names/short_names.txt"/>
    <x v="254"/>
    <d v="2015-11-19T15:33:41"/>
  </r>
  <r>
    <s v="404 not found"/>
    <x v="0"/>
    <m/>
    <s v="http://standards.iso.org/iso/10303/tech/short_names/short_names.txt"/>
    <x v="255"/>
    <d v="2015-11-19T15:33:41"/>
  </r>
  <r>
    <s v="404 not found"/>
    <x v="0"/>
    <m/>
    <s v="http://standards.iso.org/iso/10303/tech/short_names/short_names.txt"/>
    <x v="256"/>
    <d v="2015-11-19T15:33:41"/>
  </r>
  <r>
    <s v="404 not found"/>
    <x v="0"/>
    <m/>
    <s v="http://standards.iso.org/iso/10303/tech/short_names/short_names.txt"/>
    <x v="257"/>
    <d v="2015-11-19T15:33:41"/>
  </r>
  <r>
    <s v="404 not found"/>
    <x v="0"/>
    <m/>
    <s v="http://standards.iso.org/iso/10303/tech/short_names/short_names.txt"/>
    <x v="258"/>
    <d v="2015-11-19T15:33:41"/>
  </r>
  <r>
    <s v="404 not found"/>
    <x v="0"/>
    <m/>
    <s v="http://standards.iso.org/iso/10303/tech/short_names/short_names.txt"/>
    <x v="259"/>
    <d v="2015-11-19T15:33:41"/>
  </r>
  <r>
    <s v="404 not found"/>
    <x v="0"/>
    <m/>
    <s v="http://standards.iso.org/iso/10303/tech/short_names/short_names.txt"/>
    <x v="260"/>
    <d v="2015-11-19T15:33:41"/>
  </r>
  <r>
    <s v="404 not found"/>
    <x v="0"/>
    <m/>
    <s v="http://standards.iso.org/iso/10303/tech/short_names/short_names.txt"/>
    <x v="261"/>
    <d v="2015-11-19T15:33:41"/>
  </r>
  <r>
    <s v="404 not found"/>
    <x v="0"/>
    <m/>
    <s v="http://standards.iso.org/iso/10303/tech/short_names/short_names.txt"/>
    <x v="262"/>
    <d v="2015-11-19T15:33:41"/>
  </r>
  <r>
    <s v="404 not found"/>
    <x v="0"/>
    <m/>
    <s v="http://standards.iso.org/iso/10303/tech/short_names/short_names.txt"/>
    <x v="263"/>
    <d v="2015-11-19T15:33:41"/>
  </r>
  <r>
    <s v="404 not found"/>
    <x v="0"/>
    <m/>
    <s v="http://standards.iso.org/iso/10303/tech/short_names/short_names.txt"/>
    <x v="264"/>
    <d v="2015-11-19T15:33:41"/>
  </r>
  <r>
    <s v="404 not found"/>
    <x v="0"/>
    <m/>
    <s v="http://standards.iso.org/iso/10303/tech/short_names/short_names.txt"/>
    <x v="265"/>
    <d v="2015-11-19T15:33:41"/>
  </r>
  <r>
    <s v="404 not found"/>
    <x v="0"/>
    <m/>
    <s v="http://standards.iso.org/iso/10303/tech/short_names/short_names.txt"/>
    <x v="266"/>
    <d v="2015-11-19T15:33:41"/>
  </r>
  <r>
    <s v="404 not found"/>
    <x v="0"/>
    <m/>
    <s v="http://standards.iso.org/iso/10303/tech/short_names/short_names.txt"/>
    <x v="267"/>
    <d v="2015-11-19T15:33:41"/>
  </r>
  <r>
    <s v="404 not found"/>
    <x v="0"/>
    <m/>
    <s v="http://standards.iso.org/iso/10303/tech/short_names/short_names.txt"/>
    <x v="268"/>
    <d v="2015-11-19T15:33:41"/>
  </r>
  <r>
    <s v="404 not found"/>
    <x v="0"/>
    <m/>
    <s v="http://standards.iso.org/iso/10303/tech/short_names/short_names.txt"/>
    <x v="269"/>
    <d v="2015-11-19T15:33:41"/>
  </r>
  <r>
    <s v="404 not found"/>
    <x v="0"/>
    <m/>
    <s v="http://standards.iso.org/iso/10303/tech/short_names/short_names.txt"/>
    <x v="270"/>
    <d v="2015-11-19T15:33:41"/>
  </r>
  <r>
    <s v="404 not found"/>
    <x v="0"/>
    <m/>
    <s v="http://standards.iso.org/iso/10303/tech/short_names/short_names.txt"/>
    <x v="271"/>
    <d v="2015-11-19T15:33:41"/>
  </r>
  <r>
    <s v="404 not found"/>
    <x v="0"/>
    <m/>
    <s v="http://standards.iso.org/iso/10303/tech/short_names/short_names.txt"/>
    <x v="272"/>
    <d v="2015-11-19T15:33:41"/>
  </r>
  <r>
    <s v="404 not found"/>
    <x v="0"/>
    <m/>
    <s v="http://standards.iso.org/iso/10303/tech/short_names/short_names.txt"/>
    <x v="273"/>
    <d v="2015-11-19T15:33:41"/>
  </r>
  <r>
    <s v="404 not found"/>
    <x v="0"/>
    <m/>
    <s v="http://standards.iso.org/iso/10303/tech/short_names/short_names.txt"/>
    <x v="274"/>
    <d v="2015-11-19T15:33:41"/>
  </r>
  <r>
    <s v="404 not found"/>
    <x v="0"/>
    <m/>
    <s v="http://standards.iso.org/iso/10303/tech/short_names/short_names.txt"/>
    <x v="275"/>
    <d v="2015-11-19T15:33:41"/>
  </r>
  <r>
    <s v="404 not found"/>
    <x v="0"/>
    <m/>
    <s v="http://standards.iso.org/iso/10303/tech/short_names/short_names.txt"/>
    <x v="276"/>
    <d v="2015-11-19T15:33:41"/>
  </r>
  <r>
    <s v="404 not found"/>
    <x v="0"/>
    <m/>
    <s v="http://standards.iso.org/iso/10303/tech/short_names/short_names.txt"/>
    <x v="277"/>
    <d v="2015-11-19T15:33:41"/>
  </r>
  <r>
    <s v="404 not found"/>
    <x v="0"/>
    <m/>
    <s v="http://standards.iso.org/iso/10303/tech/short_names/short_names.txt"/>
    <x v="278"/>
    <d v="2015-11-19T15:33:41"/>
  </r>
  <r>
    <s v="404 not found"/>
    <x v="0"/>
    <m/>
    <s v="http://standards.iso.org/iso/10303/tech/short_names/short_names.txt"/>
    <x v="279"/>
    <d v="2015-11-19T15:33:41"/>
  </r>
  <r>
    <s v="404 not found"/>
    <x v="0"/>
    <m/>
    <s v="http://standards.iso.org/iso/10303/tech/short_names/short_names.txt"/>
    <x v="280"/>
    <d v="2015-11-19T15:33:41"/>
  </r>
  <r>
    <s v="404 not found"/>
    <x v="1"/>
    <m/>
    <s v="http://www.tc184-sc4.org/Short_Names/"/>
    <x v="281"/>
    <d v="2015-11-19T15:34:48"/>
  </r>
  <r>
    <s v="404 not found"/>
    <x v="1"/>
    <m/>
    <s v="http://www.tc184-sc4.org/Short_Names/"/>
    <x v="282"/>
    <d v="2015-11-19T15:34:48"/>
  </r>
  <r>
    <s v="404 not found"/>
    <x v="1"/>
    <m/>
    <s v="http://www.tc184-sc4.org/Short_Names/"/>
    <x v="283"/>
    <d v="2015-11-19T15:34:48"/>
  </r>
  <r>
    <s v="404 not found"/>
    <x v="1"/>
    <m/>
    <s v="http://www.tc184-sc4.org/Short_Names/"/>
    <x v="284"/>
    <d v="2015-11-19T15:34:48"/>
  </r>
  <r>
    <s v="404 not found"/>
    <x v="1"/>
    <m/>
    <s v="http://www.tc184-sc4.org/Short_Names/"/>
    <x v="285"/>
    <d v="2015-11-19T15:34:48"/>
  </r>
  <r>
    <s v="404 not found"/>
    <x v="1"/>
    <m/>
    <s v="http://www.tc184-sc4.org/Short_Names/"/>
    <x v="286"/>
    <d v="2015-11-19T15:34:48"/>
  </r>
  <r>
    <s v="404 not found"/>
    <x v="1"/>
    <m/>
    <s v="http://www.tc184-sc4.org/Short_Names/"/>
    <x v="287"/>
    <d v="2015-11-19T15:34:48"/>
  </r>
  <r>
    <s v="404 not found"/>
    <x v="1"/>
    <m/>
    <s v="http://www.tc184-sc4.org/Short_Names/"/>
    <x v="288"/>
    <d v="2015-11-19T15:34:48"/>
  </r>
  <r>
    <s v="404 not found"/>
    <x v="1"/>
    <m/>
    <s v="http://www.tc184-sc4.org/Short_Names/"/>
    <x v="289"/>
    <d v="2015-11-19T15:34:48"/>
  </r>
  <r>
    <s v="404 not found"/>
    <x v="1"/>
    <m/>
    <s v="http://www.tc184-sc4.org/Short_Names/"/>
    <x v="290"/>
    <d v="2015-11-19T15:34:48"/>
  </r>
  <r>
    <s v="404 not found"/>
    <x v="1"/>
    <m/>
    <s v="http://www.tc184-sc4.org/Short_Names/"/>
    <x v="291"/>
    <d v="2015-11-19T15:34:48"/>
  </r>
  <r>
    <s v="404 not found"/>
    <x v="1"/>
    <m/>
    <s v="http://www.tc184-sc4.org/Short_Names/"/>
    <x v="292"/>
    <d v="2015-11-19T15:34:48"/>
  </r>
  <r>
    <s v="404 not found"/>
    <x v="1"/>
    <m/>
    <s v="http://www.tc184-sc4.org/Short_Names/"/>
    <x v="293"/>
    <d v="2015-11-19T15:34:48"/>
  </r>
  <r>
    <s v="404 not found"/>
    <x v="1"/>
    <m/>
    <s v="http://www.tc184-sc4.org/Short_Names/"/>
    <x v="294"/>
    <d v="2015-11-19T15:34:48"/>
  </r>
  <r>
    <s v="404 not found"/>
    <x v="1"/>
    <m/>
    <s v="http://www.tc184-sc4.org/Short_Names/"/>
    <x v="295"/>
    <d v="2015-11-19T15:34:48"/>
  </r>
  <r>
    <s v="404 not found"/>
    <x v="1"/>
    <m/>
    <s v="http://www.tc184-sc4.org/Short_Names/"/>
    <x v="296"/>
    <d v="2015-11-19T15:34:48"/>
  </r>
  <r>
    <s v="404 not found"/>
    <x v="1"/>
    <m/>
    <s v="http://www.tc184-sc4.org/Short_Names/"/>
    <x v="297"/>
    <d v="2015-11-19T15:34:48"/>
  </r>
  <r>
    <s v="404 not found"/>
    <x v="1"/>
    <m/>
    <s v="http://www.tc184-sc4.org/Short_Names/"/>
    <x v="298"/>
    <d v="2015-11-19T15:34:48"/>
  </r>
  <r>
    <s v="404 not found"/>
    <x v="1"/>
    <m/>
    <s v="http://www.tc184-sc4.org/Short_Names/"/>
    <x v="299"/>
    <d v="2015-11-19T15:34:48"/>
  </r>
  <r>
    <s v="404 not found"/>
    <x v="1"/>
    <m/>
    <s v="http://www.tc184-sc4.org/Short_Names/"/>
    <x v="300"/>
    <d v="2015-11-19T15:34:48"/>
  </r>
  <r>
    <s v="404 not found"/>
    <x v="1"/>
    <m/>
    <s v="http://www.tc184-sc4.org/Short_Names/"/>
    <x v="301"/>
    <d v="2015-11-19T15:34:48"/>
  </r>
  <r>
    <s v="404 not found"/>
    <x v="1"/>
    <m/>
    <s v="http://www.tc184-sc4.org/Short_Names/"/>
    <x v="302"/>
    <d v="2015-11-19T15:34:48"/>
  </r>
  <r>
    <s v="404 not found"/>
    <x v="1"/>
    <m/>
    <s v="http://www.tc184-sc4.org/Short_Names/"/>
    <x v="303"/>
    <d v="2015-11-19T15:34:48"/>
  </r>
  <r>
    <s v="404 not found"/>
    <x v="1"/>
    <m/>
    <s v="http://www.tc184-sc4.org/Short_Names/"/>
    <x v="304"/>
    <d v="2015-11-19T15:34:48"/>
  </r>
  <r>
    <s v="404 not found"/>
    <x v="1"/>
    <m/>
    <s v="http://www.tc184-sc4.org/Short_Names/"/>
    <x v="305"/>
    <d v="2015-11-19T15:34:48"/>
  </r>
  <r>
    <s v="404 not found"/>
    <x v="1"/>
    <m/>
    <s v="http://www.tc184-sc4.org/Short_Names/"/>
    <x v="306"/>
    <d v="2015-11-19T15:34:48"/>
  </r>
  <r>
    <s v="404 not found"/>
    <x v="1"/>
    <m/>
    <s v="http://www.tc184-sc4.org/Short_Names/"/>
    <x v="307"/>
    <d v="2015-11-19T15:34:48"/>
  </r>
  <r>
    <s v="404 not found"/>
    <x v="1"/>
    <m/>
    <s v="http://www.tc184-sc4.org/Short_Names/"/>
    <x v="308"/>
    <d v="2015-11-19T15:34:48"/>
  </r>
  <r>
    <s v="404 not found"/>
    <x v="1"/>
    <m/>
    <s v="http://www.tc184-sc4.org/Short_Names/"/>
    <x v="309"/>
    <d v="2015-11-19T15:34:48"/>
  </r>
  <r>
    <s v="404 not found"/>
    <x v="1"/>
    <m/>
    <s v="http://www.tc184-sc4.org/Short_Names/"/>
    <x v="310"/>
    <d v="2015-11-19T15:34:48"/>
  </r>
  <r>
    <s v="404 not found"/>
    <x v="1"/>
    <m/>
    <s v="http://www.tc184-sc4.org/Short_Names/"/>
    <x v="311"/>
    <d v="2015-11-19T15:34:48"/>
  </r>
  <r>
    <s v="404 not found"/>
    <x v="1"/>
    <m/>
    <s v="http://www.tc184-sc4.org/Short_Names/"/>
    <x v="312"/>
    <d v="2015-11-19T15:34:48"/>
  </r>
  <r>
    <s v="404 not found"/>
    <x v="1"/>
    <m/>
    <s v="http://www.tc184-sc4.org/Short_Names/"/>
    <x v="313"/>
    <d v="2015-11-19T15:34:48"/>
  </r>
  <r>
    <s v="404 not found"/>
    <x v="1"/>
    <m/>
    <s v="http://www.tc184-sc4.org/Short_Names/"/>
    <x v="314"/>
    <d v="2015-11-19T15:34:48"/>
  </r>
  <r>
    <s v="404 not found"/>
    <x v="1"/>
    <m/>
    <s v="http://www.tc184-sc4.org/Short_Names/"/>
    <x v="315"/>
    <d v="2015-11-19T15:34:48"/>
  </r>
  <r>
    <s v="404 not found"/>
    <x v="1"/>
    <m/>
    <s v="http://www.tc184-sc4.org/Short_Names/"/>
    <x v="316"/>
    <d v="2015-11-19T15:34:48"/>
  </r>
  <r>
    <s v="404 not found"/>
    <x v="1"/>
    <m/>
    <s v="http://www.tc184-sc4.org/Short_Names/"/>
    <x v="317"/>
    <d v="2015-11-19T15:34:48"/>
  </r>
  <r>
    <s v="404 not found"/>
    <x v="1"/>
    <m/>
    <s v="http://www.tc184-sc4.org/Short_Names/"/>
    <x v="318"/>
    <d v="2015-11-19T15:34:48"/>
  </r>
  <r>
    <s v="404 not found"/>
    <x v="1"/>
    <m/>
    <s v="http://www.tc184-sc4.org/Short_Names/"/>
    <x v="319"/>
    <d v="2015-11-19T15:34:48"/>
  </r>
  <r>
    <s v="404 not found"/>
    <x v="1"/>
    <m/>
    <s v="http://www.tc184-sc4.org/Short_Names/"/>
    <x v="320"/>
    <d v="2015-11-19T15:34:48"/>
  </r>
  <r>
    <s v="404 not found"/>
    <x v="1"/>
    <m/>
    <s v="http://www.tc184-sc4.org/Short_Names/"/>
    <x v="321"/>
    <d v="2015-11-19T15:34:48"/>
  </r>
  <r>
    <s v="404 not found"/>
    <x v="1"/>
    <m/>
    <s v="http://www.tc184-sc4.org/Short_Names/"/>
    <x v="322"/>
    <d v="2015-11-19T15:34:48"/>
  </r>
  <r>
    <s v="404 not found"/>
    <x v="1"/>
    <m/>
    <s v="http://www.tc184-sc4.org/Short_Names/"/>
    <x v="323"/>
    <d v="2015-11-19T15:34:48"/>
  </r>
  <r>
    <s v="404 not found"/>
    <x v="1"/>
    <m/>
    <s v="http://www.tc184-sc4.org/Short_Names/"/>
    <x v="324"/>
    <d v="2015-11-19T15:34:48"/>
  </r>
  <r>
    <s v="404 not found"/>
    <x v="1"/>
    <m/>
    <s v="http://www.tc184-sc4.org/Short_Names/"/>
    <x v="325"/>
    <d v="2015-11-19T15:34:48"/>
  </r>
  <r>
    <s v="404 not found"/>
    <x v="1"/>
    <m/>
    <s v="http://www.tc184-sc4.org/Short_Names/"/>
    <x v="326"/>
    <d v="2015-11-19T15:34:48"/>
  </r>
  <r>
    <s v="404 not found"/>
    <x v="1"/>
    <m/>
    <s v="http://www.tc184-sc4.org/Short_Names/"/>
    <x v="327"/>
    <d v="2015-11-19T15:34:48"/>
  </r>
  <r>
    <s v="404 not found"/>
    <x v="1"/>
    <m/>
    <s v="http://www.tc184-sc4.org/Short_Names/"/>
    <x v="328"/>
    <d v="2015-11-19T15:34:48"/>
  </r>
  <r>
    <s v="404 not found"/>
    <x v="1"/>
    <m/>
    <s v="http://www.tc184-sc4.org/Short_Names/"/>
    <x v="329"/>
    <d v="2015-11-19T15:34:48"/>
  </r>
  <r>
    <s v="404 not found"/>
    <x v="1"/>
    <m/>
    <s v="http://www.tc184-sc4.org/Short_Names/"/>
    <x v="330"/>
    <d v="2015-11-19T15:34:48"/>
  </r>
  <r>
    <s v="404 not found"/>
    <x v="1"/>
    <m/>
    <s v="http://www.tc184-sc4.org/Short_Names/"/>
    <x v="331"/>
    <d v="2015-11-19T15:34:48"/>
  </r>
  <r>
    <s v="404 not found"/>
    <x v="1"/>
    <m/>
    <s v="http://www.tc184-sc4.org/Short_Names/"/>
    <x v="332"/>
    <d v="2015-11-19T15:34:48"/>
  </r>
  <r>
    <s v="404 not found"/>
    <x v="1"/>
    <m/>
    <s v="http://www.tc184-sc4.org/Short_Names/"/>
    <x v="333"/>
    <d v="2015-11-19T15:34:48"/>
  </r>
  <r>
    <s v="404 not found"/>
    <x v="1"/>
    <m/>
    <s v="http://www.tc184-sc4.org/Short_Names/"/>
    <x v="334"/>
    <d v="2015-11-19T15:34:48"/>
  </r>
  <r>
    <s v="404 not found"/>
    <x v="1"/>
    <m/>
    <s v="http://www.tc184-sc4.org/Short_Names/"/>
    <x v="335"/>
    <d v="2015-11-19T15:34:48"/>
  </r>
  <r>
    <s v="404 not found"/>
    <x v="1"/>
    <m/>
    <s v="http://www.tc184-sc4.org/Short_Names/"/>
    <x v="336"/>
    <d v="2015-11-19T15:34:48"/>
  </r>
  <r>
    <s v="404 not found"/>
    <x v="1"/>
    <m/>
    <s v="http://www.tc184-sc4.org/Short_Names/"/>
    <x v="337"/>
    <d v="2015-11-19T15:34:48"/>
  </r>
  <r>
    <s v="404 not found"/>
    <x v="1"/>
    <m/>
    <s v="http://www.tc184-sc4.org/Short_Names/"/>
    <x v="338"/>
    <d v="2015-11-19T15:34:48"/>
  </r>
  <r>
    <s v="404 not found"/>
    <x v="1"/>
    <m/>
    <s v="http://www.tc184-sc4.org/Short_Names/"/>
    <x v="339"/>
    <d v="2015-11-19T15:34:48"/>
  </r>
  <r>
    <s v="404 not found"/>
    <x v="1"/>
    <m/>
    <s v="http://www.tc184-sc4.org/Short_Names/"/>
    <x v="340"/>
    <d v="2015-11-19T15:34:48"/>
  </r>
  <r>
    <s v="404 not found"/>
    <x v="1"/>
    <m/>
    <s v="http://www.tc184-sc4.org/Short_Names/"/>
    <x v="341"/>
    <d v="2015-11-19T15:34:48"/>
  </r>
  <r>
    <s v="404 not found"/>
    <x v="1"/>
    <m/>
    <s v="http://www.tc184-sc4.org/Short_Names/"/>
    <x v="342"/>
    <d v="2015-11-19T15:34:48"/>
  </r>
  <r>
    <s v="404 not found"/>
    <x v="1"/>
    <m/>
    <s v="http://www.tc184-sc4.org/Short_Names/"/>
    <x v="343"/>
    <d v="2015-11-19T15:34:48"/>
  </r>
  <r>
    <s v="404 not found"/>
    <x v="1"/>
    <m/>
    <s v="http://www.tc184-sc4.org/Short_Names/"/>
    <x v="344"/>
    <d v="2015-11-19T15:34:48"/>
  </r>
  <r>
    <s v="404 not found"/>
    <x v="1"/>
    <m/>
    <s v="http://www.tc184-sc4.org/Short_Names/"/>
    <x v="345"/>
    <d v="2015-11-19T15:34:48"/>
  </r>
  <r>
    <s v="404 not found"/>
    <x v="1"/>
    <m/>
    <s v="http://www.tc184-sc4.org/Short_Names/"/>
    <x v="346"/>
    <d v="2015-11-19T15:34:48"/>
  </r>
  <r>
    <s v="404 not found"/>
    <x v="1"/>
    <m/>
    <s v="http://www.tc184-sc4.org/Short_Names/"/>
    <x v="347"/>
    <d v="2015-11-19T15:34:48"/>
  </r>
  <r>
    <s v="404 not found"/>
    <x v="1"/>
    <m/>
    <s v="http://www.tc184-sc4.org/Short_Names/"/>
    <x v="348"/>
    <d v="2015-11-19T15:34:48"/>
  </r>
  <r>
    <s v="404 not found"/>
    <x v="1"/>
    <m/>
    <s v="http://www.tc184-sc4.org/Short_Names/"/>
    <x v="349"/>
    <d v="2015-11-19T15:34:48"/>
  </r>
  <r>
    <s v="404 not found"/>
    <x v="1"/>
    <m/>
    <s v="http://www.tc184-sc4.org/Short_Names/"/>
    <x v="350"/>
    <d v="2015-11-19T15:34:48"/>
  </r>
  <r>
    <s v="404 not found"/>
    <x v="1"/>
    <m/>
    <s v="http://www.tc184-sc4.org/Short_Names/"/>
    <x v="351"/>
    <d v="2015-11-19T15:34:48"/>
  </r>
  <r>
    <s v="404 not found"/>
    <x v="1"/>
    <m/>
    <s v="http://www.tc184-sc4.org/Short_Names/"/>
    <x v="352"/>
    <d v="2015-11-19T15:34:48"/>
  </r>
  <r>
    <s v="404 not found"/>
    <x v="1"/>
    <m/>
    <s v="http://www.tc184-sc4.org/Short_Names/"/>
    <x v="353"/>
    <d v="2015-11-19T15:34:48"/>
  </r>
  <r>
    <s v="404 not found"/>
    <x v="1"/>
    <m/>
    <s v="http://www.tc184-sc4.org/Short_Names/"/>
    <x v="354"/>
    <d v="2015-11-19T15:34:48"/>
  </r>
  <r>
    <s v="404 not found"/>
    <x v="1"/>
    <m/>
    <s v="http://www.tc184-sc4.org/Short_Names/"/>
    <x v="355"/>
    <d v="2015-11-19T15:34:48"/>
  </r>
  <r>
    <s v="404 not found"/>
    <x v="1"/>
    <m/>
    <s v="http://www.tc184-sc4.org/Short_Names/"/>
    <x v="356"/>
    <d v="2015-11-19T15:34:48"/>
  </r>
  <r>
    <s v="404 not found"/>
    <x v="1"/>
    <m/>
    <s v="http://www.tc184-sc4.org/Short_Names/"/>
    <x v="357"/>
    <d v="2015-11-19T15:34:48"/>
  </r>
  <r>
    <s v="404 not found"/>
    <x v="1"/>
    <m/>
    <s v="http://www.tc184-sc4.org/Short_Names/"/>
    <x v="358"/>
    <d v="2015-11-19T15:34:48"/>
  </r>
  <r>
    <s v="404 not found"/>
    <x v="1"/>
    <m/>
    <s v="http://www.tc184-sc4.org/Short_Names/"/>
    <x v="359"/>
    <d v="2015-11-19T15:34:48"/>
  </r>
  <r>
    <s v="404 not found"/>
    <x v="1"/>
    <m/>
    <s v="http://www.tc184-sc4.org/Short_Names/"/>
    <x v="360"/>
    <d v="2015-11-19T15:34:48"/>
  </r>
  <r>
    <s v="404 not found"/>
    <x v="1"/>
    <m/>
    <s v="http://www.tc184-sc4.org/Short_Names/"/>
    <x v="361"/>
    <d v="2015-11-19T15:34:48"/>
  </r>
  <r>
    <s v="404 not found"/>
    <x v="1"/>
    <m/>
    <s v="http://www.tc184-sc4.org/Short_Names/"/>
    <x v="362"/>
    <d v="2015-11-19T15:34:48"/>
  </r>
  <r>
    <s v="404 not found"/>
    <x v="1"/>
    <m/>
    <s v="http://www.tc184-sc4.org/Short_Names/"/>
    <x v="363"/>
    <d v="2015-11-19T15:34:48"/>
  </r>
  <r>
    <s v="404 not found"/>
    <x v="1"/>
    <m/>
    <s v="http://www.tc184-sc4.org/Short_Names/"/>
    <x v="364"/>
    <d v="2015-11-19T15:34:48"/>
  </r>
  <r>
    <s v="404 not found"/>
    <x v="1"/>
    <m/>
    <s v="http://www.tc184-sc4.org/Short_Names/"/>
    <x v="365"/>
    <d v="2015-11-19T15:34:48"/>
  </r>
  <r>
    <s v="404 not found"/>
    <x v="1"/>
    <m/>
    <s v="http://www.tc184-sc4.org/Short_Names/"/>
    <x v="366"/>
    <d v="2015-11-19T15:34:48"/>
  </r>
  <r>
    <s v="404 not found"/>
    <x v="1"/>
    <m/>
    <s v="http://www.tc184-sc4.org/Short_Names/"/>
    <x v="367"/>
    <d v="2015-11-19T15:34:48"/>
  </r>
  <r>
    <s v="404 not found"/>
    <x v="1"/>
    <m/>
    <s v="http://www.tc184-sc4.org/Short_Names/"/>
    <x v="368"/>
    <d v="2015-11-19T15:34:48"/>
  </r>
  <r>
    <s v="404 not found"/>
    <x v="1"/>
    <m/>
    <s v="http://www.tc184-sc4.org/Short_Names/"/>
    <x v="369"/>
    <d v="2015-11-19T15:34:48"/>
  </r>
  <r>
    <s v="404 not found"/>
    <x v="1"/>
    <m/>
    <s v="http://www.tc184-sc4.org/Short_Names/"/>
    <x v="370"/>
    <d v="2015-11-19T15:34:48"/>
  </r>
  <r>
    <s v="404 not found"/>
    <x v="1"/>
    <m/>
    <s v="http://www.tc184-sc4.org/Short_Names/"/>
    <x v="371"/>
    <d v="2015-11-19T15:34:48"/>
  </r>
  <r>
    <s v="404 not found"/>
    <x v="1"/>
    <m/>
    <s v="http://www.tc184-sc4.org/Short_Names/"/>
    <x v="372"/>
    <d v="2015-11-19T15:34:48"/>
  </r>
  <r>
    <s v="404 not found"/>
    <x v="1"/>
    <m/>
    <s v="http://www.tc184-sc4.org/Short_Names/"/>
    <x v="373"/>
    <d v="2015-11-19T15:34:48"/>
  </r>
  <r>
    <s v="404 not found"/>
    <x v="1"/>
    <m/>
    <s v="http://www.tc184-sc4.org/Short_Names/"/>
    <x v="374"/>
    <d v="2015-11-19T15:34:48"/>
  </r>
  <r>
    <s v="404 not found"/>
    <x v="1"/>
    <m/>
    <s v="http://www.tc184-sc4.org/Short_Names/"/>
    <x v="375"/>
    <d v="2015-11-19T15:34:48"/>
  </r>
  <r>
    <s v="404 not found"/>
    <x v="1"/>
    <m/>
    <s v="http://www.tc184-sc4.org/Short_Names/"/>
    <x v="376"/>
    <d v="2015-11-19T15:34:48"/>
  </r>
  <r>
    <s v="404 not found"/>
    <x v="1"/>
    <m/>
    <s v="http://www.tc184-sc4.org/Short_Names/"/>
    <x v="377"/>
    <d v="2015-11-19T15:34:48"/>
  </r>
  <r>
    <s v="404 not found"/>
    <x v="1"/>
    <m/>
    <s v="http://www.tc184-sc4.org/Short_Names/"/>
    <x v="378"/>
    <d v="2015-11-19T15:34:48"/>
  </r>
  <r>
    <s v="404 not found"/>
    <x v="1"/>
    <m/>
    <s v="http://www.tc184-sc4.org/Short_Names/"/>
    <x v="379"/>
    <d v="2015-11-19T15:34:48"/>
  </r>
  <r>
    <s v="404 not found"/>
    <x v="1"/>
    <m/>
    <s v="http://www.tc184-sc4.org/Short_Names/"/>
    <x v="380"/>
    <d v="2015-11-19T15:34:48"/>
  </r>
  <r>
    <s v="404 not found"/>
    <x v="1"/>
    <m/>
    <s v="http://www.tc184-sc4.org/Short_Names/"/>
    <x v="381"/>
    <d v="2015-11-19T15:34:48"/>
  </r>
  <r>
    <s v="404 not found"/>
    <x v="1"/>
    <m/>
    <s v="http://www.tc184-sc4.org/Short_Names/"/>
    <x v="382"/>
    <d v="2015-11-19T15:34:48"/>
  </r>
  <r>
    <s v="404 not found"/>
    <x v="1"/>
    <m/>
    <s v="http://www.tc184-sc4.org/Short_Names/"/>
    <x v="383"/>
    <d v="2015-11-19T15:34:48"/>
  </r>
  <r>
    <s v="404 not found"/>
    <x v="1"/>
    <m/>
    <s v="http://www.tc184-sc4.org/Short_Names/"/>
    <x v="384"/>
    <d v="2015-11-19T15:34:48"/>
  </r>
  <r>
    <s v="404 not found"/>
    <x v="1"/>
    <m/>
    <s v="http://www.tc184-sc4.org/Short_Names/"/>
    <x v="385"/>
    <d v="2015-11-19T15:34:48"/>
  </r>
  <r>
    <s v="404 not found"/>
    <x v="1"/>
    <m/>
    <s v="http://www.tc184-sc4.org/Short_Names/"/>
    <x v="386"/>
    <d v="2015-11-19T15:34:48"/>
  </r>
  <r>
    <s v="404 not found"/>
    <x v="1"/>
    <m/>
    <s v="http://www.tc184-sc4.org/Short_Names/"/>
    <x v="387"/>
    <d v="2015-11-19T15:34:48"/>
  </r>
  <r>
    <s v="404 not found"/>
    <x v="1"/>
    <m/>
    <s v="http://www.tc184-sc4.org/Short_Names/"/>
    <x v="388"/>
    <d v="2015-11-19T15:34:48"/>
  </r>
  <r>
    <s v="404 not found"/>
    <x v="1"/>
    <m/>
    <s v="http://www.tc184-sc4.org/Short_Names/"/>
    <x v="389"/>
    <d v="2015-11-19T15:34:48"/>
  </r>
  <r>
    <s v="404 not found"/>
    <x v="1"/>
    <m/>
    <s v="http://www.tc184-sc4.org/Short_Names/"/>
    <x v="390"/>
    <d v="2015-11-19T15:34:48"/>
  </r>
  <r>
    <s v="404 not found"/>
    <x v="1"/>
    <m/>
    <s v="http://www.tc184-sc4.org/Short_Names/"/>
    <x v="391"/>
    <d v="2015-11-19T15:34:48"/>
  </r>
  <r>
    <s v="404 not found"/>
    <x v="1"/>
    <m/>
    <s v="http://www.tc184-sc4.org/Short_Names/"/>
    <x v="392"/>
    <d v="2015-11-19T15:34:48"/>
  </r>
  <r>
    <s v="404 not found"/>
    <x v="1"/>
    <m/>
    <s v="http://www.tc184-sc4.org/Short_Names/"/>
    <x v="393"/>
    <d v="2015-11-19T15:34:48"/>
  </r>
  <r>
    <s v="404 not found"/>
    <x v="1"/>
    <m/>
    <s v="http://www.tc184-sc4.org/Short_Names/"/>
    <x v="394"/>
    <d v="2015-11-19T15:34:48"/>
  </r>
  <r>
    <s v="404 not found"/>
    <x v="1"/>
    <m/>
    <s v="http://www.tc184-sc4.org/Short_Names/"/>
    <x v="395"/>
    <d v="2015-11-19T15:34:48"/>
  </r>
  <r>
    <s v="404 not found"/>
    <x v="1"/>
    <m/>
    <s v="http://www.tc184-sc4.org/Short_Names/"/>
    <x v="396"/>
    <d v="2015-11-19T15:34:48"/>
  </r>
  <r>
    <s v="404 not found"/>
    <x v="1"/>
    <m/>
    <s v="http://www.tc184-sc4.org/Short_Names/"/>
    <x v="397"/>
    <d v="2015-11-19T15:34:48"/>
  </r>
  <r>
    <s v="404 not found"/>
    <x v="1"/>
    <m/>
    <s v="http://www.tc184-sc4.org/Short_Names/"/>
    <x v="398"/>
    <d v="2015-11-19T15:34:48"/>
  </r>
  <r>
    <s v="404 not found"/>
    <x v="1"/>
    <m/>
    <s v="http://www.tc184-sc4.org/Short_Names/"/>
    <x v="399"/>
    <d v="2015-11-19T15:34:48"/>
  </r>
  <r>
    <s v="404 not found"/>
    <x v="1"/>
    <m/>
    <s v="http://www.tc184-sc4.org/Short_Names/"/>
    <x v="400"/>
    <d v="2015-11-19T15:34:48"/>
  </r>
  <r>
    <s v="404 not found"/>
    <x v="1"/>
    <m/>
    <s v="http://www.tc184-sc4.org/Short_Names/"/>
    <x v="401"/>
    <d v="2015-11-19T15:34:48"/>
  </r>
  <r>
    <s v="404 not found"/>
    <x v="1"/>
    <m/>
    <s v="http://www.tc184-sc4.org/Short_Names/"/>
    <x v="402"/>
    <d v="2015-11-19T15:34:48"/>
  </r>
  <r>
    <s v="404 not found"/>
    <x v="1"/>
    <m/>
    <s v="http://www.tc184-sc4.org/Short_Names/"/>
    <x v="403"/>
    <d v="2015-11-19T15:34:48"/>
  </r>
  <r>
    <s v="404 not found"/>
    <x v="1"/>
    <m/>
    <s v="http://www.tc184-sc4.org/Short_Names/"/>
    <x v="404"/>
    <d v="2015-11-19T15:34:48"/>
  </r>
  <r>
    <s v="404 not found"/>
    <x v="1"/>
    <m/>
    <s v="http://www.tc184-sc4.org/Short_Names/"/>
    <x v="405"/>
    <d v="2015-11-19T15:34:48"/>
  </r>
  <r>
    <s v="404 not found"/>
    <x v="1"/>
    <m/>
    <s v="http://www.tc184-sc4.org/Short_Names/"/>
    <x v="406"/>
    <d v="2015-11-19T15:34:48"/>
  </r>
  <r>
    <s v="404 not found"/>
    <x v="1"/>
    <m/>
    <s v="http://www.tc184-sc4.org/Short_Names/"/>
    <x v="407"/>
    <d v="2015-11-19T15:34:48"/>
  </r>
  <r>
    <s v="404 not found"/>
    <x v="1"/>
    <m/>
    <s v="http://www.tc184-sc4.org/Short_Names/"/>
    <x v="408"/>
    <d v="2015-11-19T15:34:48"/>
  </r>
  <r>
    <s v="404 not found"/>
    <x v="1"/>
    <m/>
    <s v="http://www.tc184-sc4.org/Short_Names/"/>
    <x v="409"/>
    <d v="2015-11-19T15:34:48"/>
  </r>
  <r>
    <s v="404 not found"/>
    <x v="1"/>
    <m/>
    <s v="http://www.tc184-sc4.org/Short_Names/"/>
    <x v="410"/>
    <d v="2015-11-19T15:34:48"/>
  </r>
  <r>
    <s v="404 not found"/>
    <x v="1"/>
    <m/>
    <s v="http://www.tc184-sc4.org/Short_Names/"/>
    <x v="411"/>
    <d v="2015-11-19T15:34:48"/>
  </r>
  <r>
    <s v="404 not found"/>
    <x v="1"/>
    <m/>
    <s v="http://www.tc184-sc4.org/Short_Names/"/>
    <x v="412"/>
    <d v="2015-11-19T15:34:48"/>
  </r>
  <r>
    <s v="404 not found"/>
    <x v="1"/>
    <m/>
    <s v="http://www.tc184-sc4.org/Short_Names/"/>
    <x v="413"/>
    <d v="2015-11-19T15:34:48"/>
  </r>
  <r>
    <s v="404 not found"/>
    <x v="1"/>
    <m/>
    <s v="http://www.tc184-sc4.org/Short_Names/"/>
    <x v="414"/>
    <d v="2015-11-19T15:34:48"/>
  </r>
  <r>
    <s v="404 not found"/>
    <x v="1"/>
    <m/>
    <s v="http://www.tc184-sc4.org/Short_Names/"/>
    <x v="415"/>
    <d v="2015-11-19T15:34:48"/>
  </r>
  <r>
    <s v="404 not found"/>
    <x v="1"/>
    <m/>
    <s v="http://www.tc184-sc4.org/Short_Names/"/>
    <x v="416"/>
    <d v="2015-11-19T15:34:48"/>
  </r>
  <r>
    <s v="404 not found"/>
    <x v="1"/>
    <m/>
    <s v="http://www.tc184-sc4.org/Short_Names/"/>
    <x v="417"/>
    <d v="2015-11-19T15:34:48"/>
  </r>
  <r>
    <s v="404 not found"/>
    <x v="1"/>
    <m/>
    <s v="http://www.tc184-sc4.org/Short_Names/"/>
    <x v="418"/>
    <d v="2015-11-19T15:34:48"/>
  </r>
  <r>
    <s v="404 not found"/>
    <x v="1"/>
    <m/>
    <s v="http://www.tc184-sc4.org/Short_Names/"/>
    <x v="419"/>
    <d v="2015-11-19T15:34:48"/>
  </r>
  <r>
    <s v="404 not found"/>
    <x v="1"/>
    <m/>
    <s v="http://www.tc184-sc4.org/Short_Names/"/>
    <x v="420"/>
    <d v="2015-11-19T15:34:48"/>
  </r>
  <r>
    <s v="404 not found"/>
    <x v="1"/>
    <m/>
    <s v="http://www.tc184-sc4.org/Short_Names/"/>
    <x v="421"/>
    <d v="2015-11-19T15:34:48"/>
  </r>
  <r>
    <s v="404 not found"/>
    <x v="1"/>
    <m/>
    <s v="http://www.tc184-sc4.org/Short_Names/"/>
    <x v="422"/>
    <d v="2015-11-19T15:34:48"/>
  </r>
  <r>
    <s v="404 not found"/>
    <x v="1"/>
    <m/>
    <s v="http://www.tc184-sc4.org/Short_Names/"/>
    <x v="406"/>
    <d v="2015-11-19T15:34:48"/>
  </r>
  <r>
    <s v="404 not found"/>
    <x v="1"/>
    <m/>
    <s v="http://www.tc184-sc4.org/Short_Names/"/>
    <x v="423"/>
    <d v="2015-11-19T15:34:48"/>
  </r>
  <r>
    <s v="404 not found"/>
    <x v="1"/>
    <m/>
    <s v="http://www.tc184-sc4.org/Short_Names/"/>
    <x v="424"/>
    <d v="2015-11-19T15:34:48"/>
  </r>
  <r>
    <s v="404 not found"/>
    <x v="1"/>
    <m/>
    <s v="http://www.tc184-sc4.org/Short_Names/"/>
    <x v="425"/>
    <d v="2015-11-19T15:34:48"/>
  </r>
  <r>
    <s v="404 not found"/>
    <x v="1"/>
    <m/>
    <s v="http://www.tc184-sc4.org/Short_Names/"/>
    <x v="426"/>
    <d v="2015-11-19T15:34:48"/>
  </r>
  <r>
    <s v="404 not found"/>
    <x v="1"/>
    <m/>
    <s v="http://www.tc184-sc4.org/Short_Names/"/>
    <x v="427"/>
    <d v="2015-11-19T15:34:48"/>
  </r>
  <r>
    <s v="404 not found"/>
    <x v="1"/>
    <m/>
    <s v="http://www.tc184-sc4.org/Short_Names/"/>
    <x v="428"/>
    <d v="2015-11-19T15:34:48"/>
  </r>
  <r>
    <s v="404 not found"/>
    <x v="1"/>
    <m/>
    <s v="http://www.tc184-sc4.org/Short_Names/"/>
    <x v="429"/>
    <d v="2015-11-19T15:34:48"/>
  </r>
  <r>
    <s v="404 not found"/>
    <x v="1"/>
    <m/>
    <s v="http://www.tc184-sc4.org/Short_Names/"/>
    <x v="430"/>
    <d v="2015-11-19T15:34:48"/>
  </r>
  <r>
    <s v="404 not found"/>
    <x v="1"/>
    <m/>
    <s v="http://www.tc184-sc4.org/Short_Names/"/>
    <x v="431"/>
    <d v="2015-11-19T15:34:48"/>
  </r>
  <r>
    <s v="404 not found"/>
    <x v="1"/>
    <m/>
    <s v="http://www.tc184-sc4.org/Short_Names/"/>
    <x v="432"/>
    <d v="2015-11-19T15:34:48"/>
  </r>
  <r>
    <s v="404 not found"/>
    <x v="1"/>
    <m/>
    <s v="http://www.tc184-sc4.org/Short_Names/"/>
    <x v="433"/>
    <d v="2015-11-19T15:34:48"/>
  </r>
  <r>
    <s v="404 not found"/>
    <x v="1"/>
    <m/>
    <s v="http://www.tc184-sc4.org/Short_Names/"/>
    <x v="434"/>
    <d v="2015-11-19T15:34:48"/>
  </r>
  <r>
    <s v="404 not found"/>
    <x v="1"/>
    <m/>
    <s v="http://www.tc184-sc4.org/Short_Names/"/>
    <x v="435"/>
    <d v="2015-11-19T15:34:48"/>
  </r>
  <r>
    <s v="404 not found"/>
    <x v="1"/>
    <m/>
    <s v="http://www.tc184-sc4.org/Short_Names/"/>
    <x v="436"/>
    <d v="2015-11-19T15:34:48"/>
  </r>
  <r>
    <s v="404 not found"/>
    <x v="1"/>
    <m/>
    <s v="http://www.tc184-sc4.org/Short_Names/"/>
    <x v="437"/>
    <d v="2015-11-19T15:34:48"/>
  </r>
  <r>
    <s v="404 not found"/>
    <x v="1"/>
    <m/>
    <s v="http://www.tc184-sc4.org/Short_Names/"/>
    <x v="438"/>
    <d v="2015-11-19T15:34:48"/>
  </r>
  <r>
    <s v="404 not found"/>
    <x v="1"/>
    <m/>
    <s v="http://www.tc184-sc4.org/Short_Names/"/>
    <x v="439"/>
    <d v="2015-11-19T15:34:48"/>
  </r>
  <r>
    <s v="404 not found"/>
    <x v="1"/>
    <m/>
    <s v="http://www.tc184-sc4.org/Short_Names/"/>
    <x v="440"/>
    <d v="2015-11-19T15:34:48"/>
  </r>
  <r>
    <s v="404 not found"/>
    <x v="1"/>
    <m/>
    <s v="http://www.tc184-sc4.org/Short_Names/"/>
    <x v="441"/>
    <d v="2015-11-19T15:34:48"/>
  </r>
  <r>
    <s v="404 not found"/>
    <x v="1"/>
    <m/>
    <s v="http://www.tc184-sc4.org/Short_Names/"/>
    <x v="442"/>
    <d v="2015-11-19T15:34:48"/>
  </r>
  <r>
    <s v="404 not found"/>
    <x v="1"/>
    <m/>
    <s v="http://www.tc184-sc4.org/Short_Names/"/>
    <x v="443"/>
    <d v="2015-11-19T15:34:48"/>
  </r>
  <r>
    <s v="404 not found"/>
    <x v="1"/>
    <m/>
    <s v="http://www.tc184-sc4.org/Short_Names/"/>
    <x v="444"/>
    <d v="2015-11-19T15:34:48"/>
  </r>
  <r>
    <s v="404 not found"/>
    <x v="1"/>
    <m/>
    <s v="http://www.tc184-sc4.org/Short_Names/"/>
    <x v="445"/>
    <d v="2015-11-19T15:34:48"/>
  </r>
  <r>
    <s v="404 not found"/>
    <x v="1"/>
    <m/>
    <s v="http://www.tc184-sc4.org/Short_Names/"/>
    <x v="446"/>
    <d v="2015-11-19T15:34:48"/>
  </r>
  <r>
    <s v="404 not found"/>
    <x v="1"/>
    <m/>
    <s v="http://www.tc184-sc4.org/Short_Names/"/>
    <x v="447"/>
    <d v="2015-11-19T15:34:48"/>
  </r>
  <r>
    <s v="404 not found"/>
    <x v="1"/>
    <m/>
    <s v="http://www.tc184-sc4.org/Short_Names/"/>
    <x v="448"/>
    <d v="2015-11-19T15:34:48"/>
  </r>
  <r>
    <s v="404 not found"/>
    <x v="1"/>
    <m/>
    <s v="http://www.tc184-sc4.org/Short_Names/"/>
    <x v="449"/>
    <d v="2015-11-19T15:34:48"/>
  </r>
  <r>
    <s v="404 not found"/>
    <x v="1"/>
    <m/>
    <s v="http://www.tc184-sc4.org/Short_Names/"/>
    <x v="450"/>
    <d v="2015-11-19T15:34:48"/>
  </r>
  <r>
    <s v="404 not found"/>
    <x v="1"/>
    <m/>
    <s v="http://www.tc184-sc4.org/Short_Names/"/>
    <x v="451"/>
    <d v="2015-11-19T15:34:48"/>
  </r>
  <r>
    <s v="404 not found"/>
    <x v="1"/>
    <m/>
    <s v="http://www.tc184-sc4.org/Short_Names/"/>
    <x v="452"/>
    <d v="2015-11-19T15:34:48"/>
  </r>
  <r>
    <s v="404 not found"/>
    <x v="1"/>
    <m/>
    <s v="http://www.tc184-sc4.org/Short_Names/"/>
    <x v="453"/>
    <d v="2015-11-19T15:34:48"/>
  </r>
  <r>
    <s v="404 not found"/>
    <x v="1"/>
    <m/>
    <s v="http://www.tc184-sc4.org/Short_Names/"/>
    <x v="454"/>
    <d v="2015-11-19T15:34:48"/>
  </r>
  <r>
    <s v="404 not found"/>
    <x v="1"/>
    <m/>
    <s v="http://www.tc184-sc4.org/Short_Names/"/>
    <x v="455"/>
    <d v="2015-11-19T15:34:48"/>
  </r>
  <r>
    <s v="404 not found"/>
    <x v="1"/>
    <m/>
    <s v="http://www.tc184-sc4.org/Short_Names/"/>
    <x v="456"/>
    <d v="2015-11-19T15:34:48"/>
  </r>
  <r>
    <s v="404 not found"/>
    <x v="1"/>
    <m/>
    <s v="http://www.tc184-sc4.org/Short_Names/"/>
    <x v="457"/>
    <d v="2015-11-19T15:34:48"/>
  </r>
  <r>
    <s v="404 not found"/>
    <x v="1"/>
    <m/>
    <s v="http://www.tc184-sc4.org/Short_Names/"/>
    <x v="458"/>
    <d v="2015-11-19T15:34:48"/>
  </r>
  <r>
    <s v="404 not found"/>
    <x v="1"/>
    <m/>
    <s v="http://www.tc184-sc4.org/Short_Names/"/>
    <x v="459"/>
    <d v="2015-11-19T15:34:48"/>
  </r>
  <r>
    <s v="404 not found"/>
    <x v="1"/>
    <m/>
    <s v="http://www.tc184-sc4.org/Short_Names/"/>
    <x v="460"/>
    <d v="2015-11-19T15:34:48"/>
  </r>
  <r>
    <s v="404 not found"/>
    <x v="1"/>
    <m/>
    <s v="http://www.tc184-sc4.org/Short_Names/"/>
    <x v="461"/>
    <d v="2015-11-19T15:34:48"/>
  </r>
  <r>
    <s v="404 not found"/>
    <x v="1"/>
    <m/>
    <s v="http://www.tc184-sc4.org/Short_Names/"/>
    <x v="462"/>
    <d v="2015-11-19T15:34:48"/>
  </r>
  <r>
    <s v="404 not found"/>
    <x v="1"/>
    <m/>
    <s v="http://www.tc184-sc4.org/Short_Names/"/>
    <x v="463"/>
    <d v="2015-11-19T15:34:48"/>
  </r>
  <r>
    <s v="404 not found"/>
    <x v="1"/>
    <m/>
    <s v="http://www.tc184-sc4.org/Short_Names/"/>
    <x v="464"/>
    <d v="2015-11-19T15:34:48"/>
  </r>
  <r>
    <s v="404 not found"/>
    <x v="1"/>
    <m/>
    <s v="http://www.tc184-sc4.org/Short_Names/"/>
    <x v="465"/>
    <d v="2015-11-19T15:34:48"/>
  </r>
  <r>
    <s v="404 not found"/>
    <x v="1"/>
    <m/>
    <s v="http://www.tc184-sc4.org/Short_Names/"/>
    <x v="466"/>
    <d v="2015-11-19T15:34:48"/>
  </r>
  <r>
    <s v="404 not found"/>
    <x v="1"/>
    <m/>
    <s v="http://www.tc184-sc4.org/Short_Names/"/>
    <x v="467"/>
    <d v="2015-11-19T15:34:48"/>
  </r>
  <r>
    <s v="404 not found"/>
    <x v="1"/>
    <m/>
    <s v="http://www.tc184-sc4.org/Short_Names/"/>
    <x v="468"/>
    <d v="2015-11-19T15:34:48"/>
  </r>
  <r>
    <s v="404 not found"/>
    <x v="1"/>
    <m/>
    <s v="http://www.tc184-sc4.org/Short_Names/"/>
    <x v="469"/>
    <d v="2015-11-19T15:34:48"/>
  </r>
  <r>
    <s v="404 not found"/>
    <x v="1"/>
    <m/>
    <s v="http://www.tc184-sc4.org/Short_Names/"/>
    <x v="470"/>
    <d v="2015-11-19T15:34:48"/>
  </r>
  <r>
    <s v="404 not found"/>
    <x v="1"/>
    <m/>
    <s v="http://www.tc184-sc4.org/Short_Names/"/>
    <x v="471"/>
    <d v="2015-11-19T15:34:48"/>
  </r>
  <r>
    <s v="404 not found"/>
    <x v="1"/>
    <m/>
    <s v="http://www.tc184-sc4.org/Short_Names/"/>
    <x v="472"/>
    <d v="2015-11-19T15:34:48"/>
  </r>
  <r>
    <s v="404 not found"/>
    <x v="1"/>
    <m/>
    <s v="http://www.tc184-sc4.org/Short_Names/"/>
    <x v="473"/>
    <d v="2015-11-19T15:34:48"/>
  </r>
  <r>
    <s v="404 not found"/>
    <x v="1"/>
    <m/>
    <s v="http://www.tc184-sc4.org/Short_Names/"/>
    <x v="474"/>
    <d v="2015-11-19T15:34:48"/>
  </r>
  <r>
    <s v="404 not found"/>
    <x v="1"/>
    <m/>
    <s v="http://www.tc184-sc4.org/Short_Names/"/>
    <x v="475"/>
    <d v="2015-11-19T15:34:48"/>
  </r>
  <r>
    <s v="404 not found"/>
    <x v="1"/>
    <m/>
    <s v="http://www.tc184-sc4.org/Short_Names/"/>
    <x v="476"/>
    <d v="2015-11-19T15:34:48"/>
  </r>
  <r>
    <s v="404 not found"/>
    <x v="1"/>
    <m/>
    <s v="http://www.tc184-sc4.org/Short_Names/"/>
    <x v="477"/>
    <d v="2015-11-19T15:34:48"/>
  </r>
  <r>
    <s v="404 not found"/>
    <x v="1"/>
    <m/>
    <s v="http://www.tc184-sc4.org/Short_Names/"/>
    <x v="478"/>
    <d v="2015-11-19T15:34:48"/>
  </r>
  <r>
    <s v="404 not found"/>
    <x v="1"/>
    <m/>
    <s v="http://www.tc184-sc4.org/Short_Names/"/>
    <x v="479"/>
    <d v="2015-11-19T15:34:48"/>
  </r>
  <r>
    <s v="404 not found"/>
    <x v="1"/>
    <m/>
    <s v="http://www.tc184-sc4.org/Short_Names/"/>
    <x v="480"/>
    <d v="2015-11-19T15:34:48"/>
  </r>
  <r>
    <s v="404 not found"/>
    <x v="1"/>
    <m/>
    <s v="http://www.tc184-sc4.org/Short_Names/"/>
    <x v="481"/>
    <d v="2015-11-19T15:34:48"/>
  </r>
  <r>
    <s v="404 not found"/>
    <x v="2"/>
    <m/>
    <s v="http://www.tc184-sc4.org/EXPRESS/"/>
    <x v="282"/>
    <d v="2015-11-19T15:34:48"/>
  </r>
  <r>
    <s v="404 not found"/>
    <x v="2"/>
    <m/>
    <s v="http://www.tc184-sc4.org/EXPRESS/"/>
    <x v="284"/>
    <d v="2015-11-19T15:34:48"/>
  </r>
  <r>
    <s v="404 not found"/>
    <x v="2"/>
    <m/>
    <s v="http://www.tc184-sc4.org/EXPRESS/"/>
    <x v="285"/>
    <d v="2015-11-19T15:34:48"/>
  </r>
  <r>
    <s v="404 not found"/>
    <x v="2"/>
    <m/>
    <s v="http://www.tc184-sc4.org/EXPRESS/"/>
    <x v="286"/>
    <d v="2015-11-19T15:34:48"/>
  </r>
  <r>
    <s v="404 not found"/>
    <x v="2"/>
    <m/>
    <s v="http://www.tc184-sc4.org/EXPRESS/"/>
    <x v="287"/>
    <d v="2015-11-19T15:34:48"/>
  </r>
  <r>
    <s v="404 not found"/>
    <x v="2"/>
    <m/>
    <s v="http://www.tc184-sc4.org/EXPRESS/"/>
    <x v="288"/>
    <d v="2015-11-19T15:34:48"/>
  </r>
  <r>
    <s v="404 not found"/>
    <x v="2"/>
    <m/>
    <s v="http://www.tc184-sc4.org/EXPRESS/"/>
    <x v="289"/>
    <d v="2015-11-19T15:34:48"/>
  </r>
  <r>
    <s v="404 not found"/>
    <x v="2"/>
    <m/>
    <s v="http://www.tc184-sc4.org/EXPRESS/"/>
    <x v="291"/>
    <d v="2015-11-19T15:34:48"/>
  </r>
  <r>
    <s v="404 not found"/>
    <x v="2"/>
    <m/>
    <s v="http://www.tc184-sc4.org/EXPRESS/"/>
    <x v="292"/>
    <d v="2015-11-19T15:34:48"/>
  </r>
  <r>
    <s v="404 not found"/>
    <x v="2"/>
    <m/>
    <s v="http://www.tc184-sc4.org/EXPRESS/"/>
    <x v="293"/>
    <d v="2015-11-19T15:34:48"/>
  </r>
  <r>
    <s v="404 not found"/>
    <x v="2"/>
    <m/>
    <s v="http://www.tc184-sc4.org/EXPRESS/"/>
    <x v="294"/>
    <d v="2015-11-19T15:34:48"/>
  </r>
  <r>
    <s v="404 not found"/>
    <x v="2"/>
    <m/>
    <s v="http://www.tc184-sc4.org/EXPRESS/"/>
    <x v="296"/>
    <d v="2015-11-19T15:34:48"/>
  </r>
  <r>
    <s v="404 not found"/>
    <x v="2"/>
    <m/>
    <s v="http://www.tc184-sc4.org/EXPRESS/"/>
    <x v="297"/>
    <d v="2015-11-19T15:34:48"/>
  </r>
  <r>
    <s v="404 not found"/>
    <x v="2"/>
    <m/>
    <s v="http://www.tc184-sc4.org/EXPRESS/"/>
    <x v="298"/>
    <d v="2015-11-19T15:34:48"/>
  </r>
  <r>
    <s v="404 not found"/>
    <x v="2"/>
    <m/>
    <s v="http://www.tc184-sc4.org/EXPRESS/"/>
    <x v="299"/>
    <d v="2015-11-19T15:34:48"/>
  </r>
  <r>
    <s v="404 not found"/>
    <x v="2"/>
    <m/>
    <s v="http://www.tc184-sc4.org/EXPRESS/"/>
    <x v="300"/>
    <d v="2015-11-19T15:34:48"/>
  </r>
  <r>
    <s v="404 not found"/>
    <x v="2"/>
    <m/>
    <s v="http://www.tc184-sc4.org/EXPRESS/"/>
    <x v="301"/>
    <d v="2015-11-19T15:34:48"/>
  </r>
  <r>
    <s v="404 not found"/>
    <x v="2"/>
    <m/>
    <s v="http://www.tc184-sc4.org/EXPRESS/"/>
    <x v="303"/>
    <d v="2015-11-19T15:34:48"/>
  </r>
  <r>
    <s v="404 not found"/>
    <x v="2"/>
    <m/>
    <s v="http://www.tc184-sc4.org/EXPRESS/"/>
    <x v="304"/>
    <d v="2015-11-19T15:34:48"/>
  </r>
  <r>
    <s v="404 not found"/>
    <x v="2"/>
    <m/>
    <s v="http://www.tc184-sc4.org/EXPRESS/"/>
    <x v="305"/>
    <d v="2015-11-19T15:34:48"/>
  </r>
  <r>
    <s v="404 not found"/>
    <x v="2"/>
    <m/>
    <s v="http://www.tc184-sc4.org/EXPRESS/"/>
    <x v="307"/>
    <d v="2015-11-19T15:34:48"/>
  </r>
  <r>
    <s v="404 not found"/>
    <x v="2"/>
    <m/>
    <s v="http://www.tc184-sc4.org/EXPRESS/"/>
    <x v="308"/>
    <d v="2015-11-19T15:34:48"/>
  </r>
  <r>
    <s v="404 not found"/>
    <x v="2"/>
    <m/>
    <s v="http://www.tc184-sc4.org/EXPRESS/"/>
    <x v="309"/>
    <d v="2015-11-19T15:34:48"/>
  </r>
  <r>
    <s v="404 not found"/>
    <x v="2"/>
    <m/>
    <s v="http://www.tc184-sc4.org/EXPRESS/"/>
    <x v="311"/>
    <d v="2015-11-19T15:34:48"/>
  </r>
  <r>
    <s v="404 not found"/>
    <x v="2"/>
    <m/>
    <s v="http://www.tc184-sc4.org/EXPRESS/"/>
    <x v="312"/>
    <d v="2015-11-19T15:34:48"/>
  </r>
  <r>
    <s v="404 not found"/>
    <x v="2"/>
    <m/>
    <s v="http://www.tc184-sc4.org/EXPRESS/"/>
    <x v="313"/>
    <d v="2015-11-19T15:34:48"/>
  </r>
  <r>
    <s v="404 not found"/>
    <x v="2"/>
    <m/>
    <s v="http://www.tc184-sc4.org/EXPRESS/"/>
    <x v="314"/>
    <d v="2015-11-19T15:34:48"/>
  </r>
  <r>
    <s v="404 not found"/>
    <x v="2"/>
    <m/>
    <s v="http://www.tc184-sc4.org/EXPRESS/"/>
    <x v="316"/>
    <d v="2015-11-19T15:34:48"/>
  </r>
  <r>
    <s v="404 not found"/>
    <x v="2"/>
    <m/>
    <s v="http://www.tc184-sc4.org/EXPRESS/"/>
    <x v="318"/>
    <d v="2015-11-19T15:34:48"/>
  </r>
  <r>
    <s v="404 not found"/>
    <x v="2"/>
    <m/>
    <s v="http://www.tc184-sc4.org/EXPRESS/"/>
    <x v="319"/>
    <d v="2015-11-19T15:34:48"/>
  </r>
  <r>
    <s v="404 not found"/>
    <x v="2"/>
    <m/>
    <s v="http://www.tc184-sc4.org/EXPRESS/"/>
    <x v="320"/>
    <d v="2015-11-19T15:34:48"/>
  </r>
  <r>
    <s v="404 not found"/>
    <x v="2"/>
    <m/>
    <s v="http://www.tc184-sc4.org/EXPRESS/"/>
    <x v="322"/>
    <d v="2015-11-19T15:34:48"/>
  </r>
  <r>
    <s v="404 not found"/>
    <x v="2"/>
    <m/>
    <s v="http://www.tc184-sc4.org/EXPRESS/"/>
    <x v="324"/>
    <d v="2015-11-19T15:34:48"/>
  </r>
  <r>
    <s v="404 not found"/>
    <x v="2"/>
    <m/>
    <s v="http://www.tc184-sc4.org/EXPRESS/"/>
    <x v="325"/>
    <d v="2015-11-19T15:34:48"/>
  </r>
  <r>
    <s v="404 not found"/>
    <x v="2"/>
    <m/>
    <s v="http://www.tc184-sc4.org/EXPRESS/"/>
    <x v="326"/>
    <d v="2015-11-19T15:34:48"/>
  </r>
  <r>
    <s v="404 not found"/>
    <x v="2"/>
    <m/>
    <s v="http://www.tc184-sc4.org/EXPRESS/"/>
    <x v="328"/>
    <d v="2015-11-19T15:34:48"/>
  </r>
  <r>
    <s v="404 not found"/>
    <x v="2"/>
    <m/>
    <s v="http://www.tc184-sc4.org/EXPRESS/"/>
    <x v="330"/>
    <d v="2015-11-19T15:34:48"/>
  </r>
  <r>
    <s v="404 not found"/>
    <x v="2"/>
    <m/>
    <s v="http://www.tc184-sc4.org/EXPRESS/"/>
    <x v="332"/>
    <d v="2015-11-19T15:34:48"/>
  </r>
  <r>
    <s v="404 not found"/>
    <x v="2"/>
    <m/>
    <s v="http://www.tc184-sc4.org/EXPRESS/"/>
    <x v="334"/>
    <d v="2015-11-19T15:34:48"/>
  </r>
  <r>
    <s v="404 not found"/>
    <x v="2"/>
    <m/>
    <s v="http://www.tc184-sc4.org/EXPRESS/"/>
    <x v="336"/>
    <d v="2015-11-19T15:34:48"/>
  </r>
  <r>
    <s v="404 not found"/>
    <x v="2"/>
    <m/>
    <s v="http://www.tc184-sc4.org/EXPRESS/"/>
    <x v="338"/>
    <d v="2015-11-19T15:34:48"/>
  </r>
  <r>
    <s v="404 not found"/>
    <x v="2"/>
    <m/>
    <s v="http://www.tc184-sc4.org/EXPRESS/"/>
    <x v="340"/>
    <d v="2015-11-19T15:34:48"/>
  </r>
  <r>
    <s v="404 not found"/>
    <x v="2"/>
    <m/>
    <s v="http://www.tc184-sc4.org/EXPRESS/"/>
    <x v="342"/>
    <d v="2015-11-19T15:34:48"/>
  </r>
  <r>
    <s v="404 not found"/>
    <x v="2"/>
    <m/>
    <s v="http://www.tc184-sc4.org/EXPRESS/"/>
    <x v="344"/>
    <d v="2015-11-19T15:34:48"/>
  </r>
  <r>
    <s v="404 not found"/>
    <x v="2"/>
    <m/>
    <s v="http://www.tc184-sc4.org/EXPRESS/"/>
    <x v="345"/>
    <d v="2015-11-19T15:34:48"/>
  </r>
  <r>
    <s v="404 not found"/>
    <x v="2"/>
    <m/>
    <s v="http://www.tc184-sc4.org/EXPRESS/"/>
    <x v="347"/>
    <d v="2015-11-19T15:34:48"/>
  </r>
  <r>
    <s v="404 not found"/>
    <x v="2"/>
    <m/>
    <s v="http://www.tc184-sc4.org/EXPRESS/"/>
    <x v="348"/>
    <d v="2015-11-19T15:34:48"/>
  </r>
  <r>
    <s v="404 not found"/>
    <x v="2"/>
    <m/>
    <s v="http://www.tc184-sc4.org/EXPRESS/"/>
    <x v="350"/>
    <d v="2015-11-19T15:34:48"/>
  </r>
  <r>
    <s v="404 not found"/>
    <x v="2"/>
    <m/>
    <s v="http://www.tc184-sc4.org/EXPRESS/"/>
    <x v="352"/>
    <d v="2015-11-19T15:34:48"/>
  </r>
  <r>
    <s v="404 not found"/>
    <x v="2"/>
    <m/>
    <s v="http://www.tc184-sc4.org/EXPRESS/"/>
    <x v="353"/>
    <d v="2015-11-19T15:34:48"/>
  </r>
  <r>
    <s v="404 not found"/>
    <x v="2"/>
    <m/>
    <s v="http://www.tc184-sc4.org/EXPRESS/"/>
    <x v="355"/>
    <d v="2015-11-19T15:34:48"/>
  </r>
  <r>
    <s v="404 not found"/>
    <x v="2"/>
    <m/>
    <s v="http://www.tc184-sc4.org/EXPRESS/"/>
    <x v="356"/>
    <d v="2015-11-19T15:34:48"/>
  </r>
  <r>
    <s v="404 not found"/>
    <x v="2"/>
    <m/>
    <s v="http://www.tc184-sc4.org/EXPRESS/"/>
    <x v="357"/>
    <d v="2015-11-19T15:34:48"/>
  </r>
  <r>
    <s v="404 not found"/>
    <x v="2"/>
    <m/>
    <s v="http://www.tc184-sc4.org/EXPRESS/"/>
    <x v="358"/>
    <d v="2015-11-19T15:34:48"/>
  </r>
  <r>
    <s v="404 not found"/>
    <x v="2"/>
    <m/>
    <s v="http://www.tc184-sc4.org/EXPRESS/"/>
    <x v="360"/>
    <d v="2015-11-19T15:34:48"/>
  </r>
  <r>
    <s v="404 not found"/>
    <x v="2"/>
    <m/>
    <s v="http://www.tc184-sc4.org/EXPRESS/"/>
    <x v="361"/>
    <d v="2015-11-19T15:34:48"/>
  </r>
  <r>
    <s v="404 not found"/>
    <x v="2"/>
    <m/>
    <s v="http://www.tc184-sc4.org/EXPRESS/"/>
    <x v="363"/>
    <d v="2015-11-19T15:34:48"/>
  </r>
  <r>
    <s v="404 not found"/>
    <x v="2"/>
    <m/>
    <s v="http://www.tc184-sc4.org/EXPRESS/"/>
    <x v="364"/>
    <d v="2015-11-19T15:34:48"/>
  </r>
  <r>
    <s v="404 not found"/>
    <x v="2"/>
    <m/>
    <s v="http://www.tc184-sc4.org/EXPRESS/"/>
    <x v="366"/>
    <d v="2015-11-19T15:34:48"/>
  </r>
  <r>
    <s v="404 not found"/>
    <x v="2"/>
    <m/>
    <s v="http://www.tc184-sc4.org/EXPRESS/"/>
    <x v="367"/>
    <d v="2015-11-19T15:34:48"/>
  </r>
  <r>
    <s v="404 not found"/>
    <x v="2"/>
    <m/>
    <s v="http://www.tc184-sc4.org/EXPRESS/"/>
    <x v="369"/>
    <d v="2015-11-19T15:34:48"/>
  </r>
  <r>
    <s v="404 not found"/>
    <x v="2"/>
    <m/>
    <s v="http://www.tc184-sc4.org/EXPRESS/"/>
    <x v="371"/>
    <d v="2015-11-19T15:34:48"/>
  </r>
  <r>
    <s v="404 not found"/>
    <x v="2"/>
    <m/>
    <s v="http://www.tc184-sc4.org/EXPRESS/"/>
    <x v="373"/>
    <d v="2015-11-19T15:34:48"/>
  </r>
  <r>
    <s v="404 not found"/>
    <x v="2"/>
    <m/>
    <s v="http://www.tc184-sc4.org/EXPRESS/"/>
    <x v="374"/>
    <d v="2015-11-19T15:34:48"/>
  </r>
  <r>
    <s v="404 not found"/>
    <x v="2"/>
    <m/>
    <s v="http://www.tc184-sc4.org/EXPRESS/"/>
    <x v="376"/>
    <d v="2015-11-19T15:34:48"/>
  </r>
  <r>
    <s v="404 not found"/>
    <x v="2"/>
    <m/>
    <s v="http://www.tc184-sc4.org/EXPRESS/"/>
    <x v="377"/>
    <d v="2015-11-19T15:34:48"/>
  </r>
  <r>
    <s v="404 not found"/>
    <x v="2"/>
    <m/>
    <s v="http://www.tc184-sc4.org/EXPRESS/"/>
    <x v="378"/>
    <d v="2015-11-19T15:34:48"/>
  </r>
  <r>
    <s v="404 not found"/>
    <x v="2"/>
    <m/>
    <s v="http://www.tc184-sc4.org/EXPRESS/"/>
    <x v="379"/>
    <d v="2015-11-19T15:34:48"/>
  </r>
  <r>
    <s v="404 not found"/>
    <x v="2"/>
    <m/>
    <s v="http://www.tc184-sc4.org/EXPRESS/"/>
    <x v="380"/>
    <d v="2015-11-19T15:34:48"/>
  </r>
  <r>
    <s v="404 not found"/>
    <x v="2"/>
    <m/>
    <s v="http://www.tc184-sc4.org/EXPRESS/"/>
    <x v="381"/>
    <d v="2015-11-19T15:34:48"/>
  </r>
  <r>
    <s v="404 not found"/>
    <x v="2"/>
    <m/>
    <s v="http://www.tc184-sc4.org/EXPRESS/"/>
    <x v="382"/>
    <d v="2015-11-19T15:34:48"/>
  </r>
  <r>
    <s v="404 not found"/>
    <x v="2"/>
    <m/>
    <s v="http://www.tc184-sc4.org/EXPRESS/"/>
    <x v="383"/>
    <d v="2015-11-19T15:34:48"/>
  </r>
  <r>
    <s v="404 not found"/>
    <x v="2"/>
    <m/>
    <s v="http://www.tc184-sc4.org/EXPRESS/"/>
    <x v="384"/>
    <d v="2015-11-19T15:34:48"/>
  </r>
  <r>
    <s v="404 not found"/>
    <x v="2"/>
    <m/>
    <s v="http://www.tc184-sc4.org/EXPRESS/"/>
    <x v="385"/>
    <d v="2015-11-19T15:34:48"/>
  </r>
  <r>
    <s v="404 not found"/>
    <x v="2"/>
    <m/>
    <s v="http://www.tc184-sc4.org/EXPRESS/"/>
    <x v="386"/>
    <d v="2015-11-19T15:34:48"/>
  </r>
  <r>
    <s v="404 not found"/>
    <x v="2"/>
    <m/>
    <s v="http://www.tc184-sc4.org/EXPRESS/"/>
    <x v="387"/>
    <d v="2015-11-19T15:34:48"/>
  </r>
  <r>
    <s v="404 not found"/>
    <x v="2"/>
    <m/>
    <s v="http://www.tc184-sc4.org/EXPRESS/"/>
    <x v="389"/>
    <d v="2015-11-19T15:34:48"/>
  </r>
  <r>
    <s v="404 not found"/>
    <x v="2"/>
    <m/>
    <s v="http://www.tc184-sc4.org/EXPRESS/"/>
    <x v="391"/>
    <d v="2015-11-19T15:34:48"/>
  </r>
  <r>
    <s v="404 not found"/>
    <x v="2"/>
    <m/>
    <s v="http://www.tc184-sc4.org/EXPRESS/"/>
    <x v="392"/>
    <d v="2015-11-19T15:34:48"/>
  </r>
  <r>
    <s v="404 not found"/>
    <x v="2"/>
    <m/>
    <s v="http://www.tc184-sc4.org/EXPRESS/"/>
    <x v="394"/>
    <d v="2015-11-19T15:34:48"/>
  </r>
  <r>
    <s v="404 not found"/>
    <x v="2"/>
    <m/>
    <s v="http://www.tc184-sc4.org/EXPRESS/"/>
    <x v="395"/>
    <d v="2015-11-19T15:34:48"/>
  </r>
  <r>
    <s v="404 not found"/>
    <x v="2"/>
    <m/>
    <s v="http://www.tc184-sc4.org/EXPRESS/"/>
    <x v="396"/>
    <d v="2015-11-19T15:34:48"/>
  </r>
  <r>
    <s v="404 not found"/>
    <x v="2"/>
    <m/>
    <s v="http://www.tc184-sc4.org/EXPRESS/"/>
    <x v="398"/>
    <d v="2015-11-19T15:34:48"/>
  </r>
  <r>
    <s v="404 not found"/>
    <x v="2"/>
    <m/>
    <s v="http://www.tc184-sc4.org/EXPRESS/"/>
    <x v="400"/>
    <d v="2015-11-19T15:34:48"/>
  </r>
  <r>
    <s v="404 not found"/>
    <x v="2"/>
    <m/>
    <s v="http://www.tc184-sc4.org/EXPRESS/"/>
    <x v="402"/>
    <d v="2015-11-19T15:34:48"/>
  </r>
  <r>
    <s v="404 not found"/>
    <x v="2"/>
    <m/>
    <s v="http://www.tc184-sc4.org/EXPRESS/"/>
    <x v="403"/>
    <d v="2015-11-19T15:34:48"/>
  </r>
  <r>
    <s v="404 not found"/>
    <x v="2"/>
    <m/>
    <s v="http://www.tc184-sc4.org/EXPRESS/"/>
    <x v="404"/>
    <d v="2015-11-19T15:34:48"/>
  </r>
  <r>
    <s v="404 not found"/>
    <x v="2"/>
    <m/>
    <s v="http://www.tc184-sc4.org/EXPRESS/"/>
    <x v="405"/>
    <d v="2015-11-19T15:34:48"/>
  </r>
  <r>
    <s v="404 not found"/>
    <x v="2"/>
    <m/>
    <s v="http://www.tc184-sc4.org/EXPRESS/"/>
    <x v="406"/>
    <d v="2015-11-19T15:34:48"/>
  </r>
  <r>
    <s v="404 not found"/>
    <x v="2"/>
    <m/>
    <s v="http://www.tc184-sc4.org/EXPRESS/"/>
    <x v="407"/>
    <d v="2015-11-19T15:34:48"/>
  </r>
  <r>
    <s v="404 not found"/>
    <x v="2"/>
    <m/>
    <s v="http://www.tc184-sc4.org/EXPRESS/"/>
    <x v="408"/>
    <d v="2015-11-19T15:34:48"/>
  </r>
  <r>
    <s v="404 not found"/>
    <x v="2"/>
    <m/>
    <s v="http://www.tc184-sc4.org/EXPRESS/"/>
    <x v="409"/>
    <d v="2015-11-19T15:34:48"/>
  </r>
  <r>
    <s v="404 not found"/>
    <x v="2"/>
    <m/>
    <s v="http://www.tc184-sc4.org/EXPRESS/"/>
    <x v="410"/>
    <d v="2015-11-19T15:34:48"/>
  </r>
  <r>
    <s v="404 not found"/>
    <x v="2"/>
    <m/>
    <s v="http://www.tc184-sc4.org/EXPRESS/"/>
    <x v="412"/>
    <d v="2015-11-19T15:34:48"/>
  </r>
  <r>
    <s v="404 not found"/>
    <x v="2"/>
    <m/>
    <s v="http://www.tc184-sc4.org/EXPRESS/"/>
    <x v="414"/>
    <d v="2015-11-19T15:34:48"/>
  </r>
  <r>
    <s v="404 not found"/>
    <x v="2"/>
    <m/>
    <s v="http://www.tc184-sc4.org/EXPRESS/"/>
    <x v="416"/>
    <d v="2015-11-19T15:34:48"/>
  </r>
  <r>
    <s v="404 not found"/>
    <x v="2"/>
    <m/>
    <s v="http://www.tc184-sc4.org/EXPRESS/"/>
    <x v="418"/>
    <d v="2015-11-19T15:34:48"/>
  </r>
  <r>
    <s v="404 not found"/>
    <x v="2"/>
    <m/>
    <s v="http://www.tc184-sc4.org/EXPRESS/"/>
    <x v="420"/>
    <d v="2015-11-19T15:34:48"/>
  </r>
  <r>
    <s v="404 not found"/>
    <x v="2"/>
    <m/>
    <s v="http://www.tc184-sc4.org/EXPRESS/"/>
    <x v="422"/>
    <d v="2015-11-19T15:34:48"/>
  </r>
  <r>
    <s v="404 not found"/>
    <x v="2"/>
    <m/>
    <s v="http://www.tc184-sc4.org/EXPRESS/"/>
    <x v="406"/>
    <d v="2015-11-19T15:34:48"/>
  </r>
  <r>
    <s v="404 not found"/>
    <x v="2"/>
    <m/>
    <s v="http://www.tc184-sc4.org/EXPRESS/"/>
    <x v="424"/>
    <d v="2015-11-19T15:34:48"/>
  </r>
  <r>
    <s v="404 not found"/>
    <x v="2"/>
    <m/>
    <s v="http://www.tc184-sc4.org/EXPRESS/"/>
    <x v="426"/>
    <d v="2015-11-19T15:34:48"/>
  </r>
  <r>
    <s v="404 not found"/>
    <x v="2"/>
    <m/>
    <s v="http://www.tc184-sc4.org/EXPRESS/"/>
    <x v="427"/>
    <d v="2015-11-19T15:34:48"/>
  </r>
  <r>
    <s v="404 not found"/>
    <x v="2"/>
    <m/>
    <s v="http://www.tc184-sc4.org/EXPRESS/"/>
    <x v="429"/>
    <d v="2015-11-19T15:34:48"/>
  </r>
  <r>
    <s v="404 not found"/>
    <x v="2"/>
    <m/>
    <s v="http://www.tc184-sc4.org/EXPRESS/"/>
    <x v="430"/>
    <d v="2015-11-19T15:34:48"/>
  </r>
  <r>
    <s v="404 not found"/>
    <x v="2"/>
    <m/>
    <s v="http://www.tc184-sc4.org/EXPRESS/"/>
    <x v="431"/>
    <d v="2015-11-19T15:34:48"/>
  </r>
  <r>
    <s v="404 not found"/>
    <x v="2"/>
    <m/>
    <s v="http://www.tc184-sc4.org/EXPRESS/"/>
    <x v="433"/>
    <d v="2015-11-19T15:34:48"/>
  </r>
  <r>
    <s v="404 not found"/>
    <x v="2"/>
    <m/>
    <s v="http://www.tc184-sc4.org/EXPRESS/"/>
    <x v="435"/>
    <d v="2015-11-19T15:34:48"/>
  </r>
  <r>
    <s v="404 not found"/>
    <x v="2"/>
    <m/>
    <s v="http://www.tc184-sc4.org/EXPRESS/"/>
    <x v="437"/>
    <d v="2015-11-19T15:34:48"/>
  </r>
  <r>
    <s v="404 not found"/>
    <x v="2"/>
    <m/>
    <s v="http://www.tc184-sc4.org/EXPRESS/"/>
    <x v="439"/>
    <d v="2015-11-19T15:34:48"/>
  </r>
  <r>
    <s v="404 not found"/>
    <x v="2"/>
    <m/>
    <s v="http://www.tc184-sc4.org/EXPRESS/"/>
    <x v="441"/>
    <d v="2015-11-19T15:34:48"/>
  </r>
  <r>
    <s v="404 not found"/>
    <x v="2"/>
    <m/>
    <s v="http://www.tc184-sc4.org/EXPRESS/"/>
    <x v="442"/>
    <d v="2015-11-19T15:34:48"/>
  </r>
  <r>
    <s v="404 not found"/>
    <x v="2"/>
    <m/>
    <s v="http://www.tc184-sc4.org/EXPRESS/"/>
    <x v="444"/>
    <d v="2015-11-19T15:34:48"/>
  </r>
  <r>
    <s v="404 not found"/>
    <x v="2"/>
    <m/>
    <s v="http://www.tc184-sc4.org/EXPRESS/"/>
    <x v="446"/>
    <d v="2015-11-19T15:34:48"/>
  </r>
  <r>
    <s v="404 not found"/>
    <x v="2"/>
    <m/>
    <s v="http://www.tc184-sc4.org/EXPRESS/"/>
    <x v="448"/>
    <d v="2015-11-19T15:34:48"/>
  </r>
  <r>
    <s v="404 not found"/>
    <x v="2"/>
    <m/>
    <s v="http://www.tc184-sc4.org/EXPRESS/"/>
    <x v="450"/>
    <d v="2015-11-19T15:34:48"/>
  </r>
  <r>
    <s v="404 not found"/>
    <x v="2"/>
    <m/>
    <s v="http://www.tc184-sc4.org/EXPRESS/"/>
    <x v="452"/>
    <d v="2015-11-19T15:34:48"/>
  </r>
  <r>
    <s v="404 not found"/>
    <x v="2"/>
    <m/>
    <s v="http://www.tc184-sc4.org/EXPRESS/"/>
    <x v="454"/>
    <d v="2015-11-19T15:34:48"/>
  </r>
  <r>
    <s v="404 not found"/>
    <x v="2"/>
    <m/>
    <s v="http://www.tc184-sc4.org/EXPRESS/"/>
    <x v="455"/>
    <d v="2015-11-19T15:34:48"/>
  </r>
  <r>
    <s v="404 not found"/>
    <x v="2"/>
    <m/>
    <s v="http://www.tc184-sc4.org/EXPRESS/"/>
    <x v="457"/>
    <d v="2015-11-19T15:34:48"/>
  </r>
  <r>
    <s v="404 not found"/>
    <x v="2"/>
    <m/>
    <s v="http://www.tc184-sc4.org/EXPRESS/"/>
    <x v="459"/>
    <d v="2015-11-19T15:34:48"/>
  </r>
  <r>
    <s v="404 not found"/>
    <x v="2"/>
    <m/>
    <s v="http://www.tc184-sc4.org/EXPRESS/"/>
    <x v="461"/>
    <d v="2015-11-19T15:34:48"/>
  </r>
  <r>
    <s v="404 not found"/>
    <x v="2"/>
    <m/>
    <s v="http://www.tc184-sc4.org/EXPRESS/"/>
    <x v="462"/>
    <d v="2015-11-19T15:34:48"/>
  </r>
  <r>
    <s v="404 not found"/>
    <x v="2"/>
    <m/>
    <s v="http://www.tc184-sc4.org/EXPRESS/"/>
    <x v="463"/>
    <d v="2015-11-19T15:34:48"/>
  </r>
  <r>
    <s v="404 not found"/>
    <x v="2"/>
    <m/>
    <s v="http://www.tc184-sc4.org/EXPRESS/"/>
    <x v="464"/>
    <d v="2015-11-19T15:34:48"/>
  </r>
  <r>
    <s v="404 not found"/>
    <x v="2"/>
    <m/>
    <s v="http://www.tc184-sc4.org/EXPRESS/"/>
    <x v="465"/>
    <d v="2015-11-19T15:34:48"/>
  </r>
  <r>
    <s v="404 not found"/>
    <x v="2"/>
    <m/>
    <s v="http://www.tc184-sc4.org/EXPRESS/"/>
    <x v="466"/>
    <d v="2015-11-19T15:34:48"/>
  </r>
  <r>
    <s v="404 not found"/>
    <x v="2"/>
    <m/>
    <s v="http://www.tc184-sc4.org/EXPRESS/"/>
    <x v="467"/>
    <d v="2015-11-19T15:34:48"/>
  </r>
  <r>
    <s v="404 not found"/>
    <x v="2"/>
    <m/>
    <s v="http://www.tc184-sc4.org/EXPRESS/"/>
    <x v="469"/>
    <d v="2015-11-19T15:34:48"/>
  </r>
  <r>
    <s v="404 not found"/>
    <x v="2"/>
    <m/>
    <s v="http://www.tc184-sc4.org/EXPRESS/"/>
    <x v="471"/>
    <d v="2015-11-19T15:34:48"/>
  </r>
  <r>
    <s v="404 not found"/>
    <x v="2"/>
    <m/>
    <s v="http://www.tc184-sc4.org/EXPRESS/"/>
    <x v="473"/>
    <d v="2015-11-19T15:34:48"/>
  </r>
  <r>
    <s v="404 not found"/>
    <x v="2"/>
    <m/>
    <s v="http://www.tc184-sc4.org/EXPRESS/"/>
    <x v="475"/>
    <d v="2015-11-19T15:34:48"/>
  </r>
  <r>
    <s v="404 not found"/>
    <x v="2"/>
    <m/>
    <s v="http://www.tc184-sc4.org/EXPRESS/"/>
    <x v="476"/>
    <d v="2015-11-19T15:34:48"/>
  </r>
  <r>
    <s v="404 not found"/>
    <x v="2"/>
    <m/>
    <s v="http://www.tc184-sc4.org/EXPRESS/"/>
    <x v="478"/>
    <d v="2015-11-19T15:34:48"/>
  </r>
  <r>
    <s v="404 not found"/>
    <x v="2"/>
    <m/>
    <s v="http://www.tc184-sc4.org/EXPRESS/"/>
    <x v="480"/>
    <d v="2015-11-19T15:34:48"/>
  </r>
  <r>
    <s v="404 not found"/>
    <x v="2"/>
    <m/>
    <s v="http://www.tc184-sc4.org/EXPRESS/"/>
    <x v="481"/>
    <d v="2015-11-19T15:34:48"/>
  </r>
  <r>
    <m/>
    <x v="3"/>
    <m/>
    <m/>
    <x v="482"/>
    <m/>
  </r>
  <r>
    <m/>
    <x v="3"/>
    <m/>
    <m/>
    <x v="48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gridDropZones="1" multipleFieldFilters="0">
  <location ref="A3:B9" firstHeaderRow="2" firstDataRow="2" firstDataCol="1"/>
  <pivotFields count="6">
    <pivotField showAll="0"/>
    <pivotField axis="axisRow" showAll="0">
      <items count="5">
        <item sd="0" x="0"/>
        <item sd="0" x="2"/>
        <item sd="0" x="1"/>
        <item sd="0" x="3"/>
        <item t="default"/>
      </items>
    </pivotField>
    <pivotField showAll="0"/>
    <pivotField showAll="0"/>
    <pivotField axis="axisRow" dataField="1" showAll="0">
      <items count="484">
        <item x="343"/>
        <item x="344"/>
        <item x="31"/>
        <item x="442"/>
        <item x="29"/>
        <item x="30"/>
        <item x="121"/>
        <item x="297"/>
        <item x="226"/>
        <item x="430"/>
        <item x="52"/>
        <item x="375"/>
        <item x="376"/>
        <item x="377"/>
        <item x="378"/>
        <item x="100"/>
        <item x="403"/>
        <item x="101"/>
        <item x="99"/>
        <item x="225"/>
        <item x="0"/>
        <item x="224"/>
        <item x="3"/>
        <item x="16"/>
        <item x="383"/>
        <item x="259"/>
        <item x="195"/>
        <item x="188"/>
        <item x="189"/>
        <item x="241"/>
        <item x="131"/>
        <item x="272"/>
        <item x="273"/>
        <item x="132"/>
        <item x="232"/>
        <item x="244"/>
        <item x="234"/>
        <item x="230"/>
        <item x="243"/>
        <item x="256"/>
        <item x="279"/>
        <item x="202"/>
        <item x="22"/>
        <item x="133"/>
        <item x="4"/>
        <item x="67"/>
        <item x="341"/>
        <item x="342"/>
        <item x="405"/>
        <item x="227"/>
        <item x="134"/>
        <item x="175"/>
        <item x="176"/>
        <item x="87"/>
        <item x="135"/>
        <item x="374"/>
        <item x="136"/>
        <item x="81"/>
        <item x="82"/>
        <item x="477"/>
        <item x="478"/>
        <item x="302"/>
        <item x="303"/>
        <item x="102"/>
        <item x="103"/>
        <item x="104"/>
        <item x="105"/>
        <item x="106"/>
        <item x="218"/>
        <item x="137"/>
        <item x="169"/>
        <item x="198"/>
        <item x="199"/>
        <item x="384"/>
        <item x="463"/>
        <item x="476"/>
        <item x="434"/>
        <item x="435"/>
        <item x="449"/>
        <item x="450"/>
        <item x="456"/>
        <item x="457"/>
        <item x="451"/>
        <item x="452"/>
        <item x="458"/>
        <item x="459"/>
        <item x="460"/>
        <item x="461"/>
        <item x="453"/>
        <item x="454"/>
        <item x="472"/>
        <item x="473"/>
        <item x="467"/>
        <item x="481"/>
        <item x="436"/>
        <item x="437"/>
        <item x="45"/>
        <item x="57"/>
        <item x="58"/>
        <item x="54"/>
        <item x="464"/>
        <item x="7"/>
        <item x="8"/>
        <item x="139"/>
        <item x="138"/>
        <item x="170"/>
        <item x="397"/>
        <item x="398"/>
        <item x="127"/>
        <item x="443"/>
        <item x="444"/>
        <item x="468"/>
        <item x="469"/>
        <item x="359"/>
        <item x="360"/>
        <item x="393"/>
        <item x="394"/>
        <item x="308"/>
        <item x="306"/>
        <item x="307"/>
        <item x="445"/>
        <item x="446"/>
        <item x="470"/>
        <item x="471"/>
        <item x="66"/>
        <item x="157"/>
        <item x="44"/>
        <item x="474"/>
        <item x="475"/>
        <item x="23"/>
        <item x="310"/>
        <item x="311"/>
        <item x="399"/>
        <item x="400"/>
        <item x="9"/>
        <item x="10"/>
        <item x="385"/>
        <item x="17"/>
        <item x="18"/>
        <item x="15"/>
        <item x="277"/>
        <item x="203"/>
        <item x="34"/>
        <item x="35"/>
        <item x="65"/>
        <item x="75"/>
        <item x="130"/>
        <item x="266"/>
        <item x="97"/>
        <item x="98"/>
        <item x="32"/>
        <item x="280"/>
        <item x="61"/>
        <item x="62"/>
        <item x="319"/>
        <item x="348"/>
        <item x="63"/>
        <item x="320"/>
        <item x="72"/>
        <item x="73"/>
        <item x="80"/>
        <item x="79"/>
        <item x="78"/>
        <item x="222"/>
        <item x="379"/>
        <item x="387"/>
        <item x="38"/>
        <item x="39"/>
        <item x="37"/>
        <item x="419"/>
        <item x="420"/>
        <item x="11"/>
        <item x="12"/>
        <item x="361"/>
        <item x="129"/>
        <item x="368"/>
        <item x="369"/>
        <item x="43"/>
        <item x="183"/>
        <item x="89"/>
        <item x="140"/>
        <item x="141"/>
        <item x="177"/>
        <item x="49"/>
        <item x="50"/>
        <item x="346"/>
        <item x="347"/>
        <item x="401"/>
        <item x="402"/>
        <item x="321"/>
        <item x="322"/>
        <item x="178"/>
        <item x="6"/>
        <item x="323"/>
        <item x="324"/>
        <item x="179"/>
        <item x="180"/>
        <item x="364"/>
        <item x="181"/>
        <item x="213"/>
        <item x="214"/>
        <item x="215"/>
        <item x="216"/>
        <item x="220"/>
        <item x="262"/>
        <item x="236"/>
        <item x="382"/>
        <item x="107"/>
        <item x="171"/>
        <item x="142"/>
        <item x="64"/>
        <item x="386"/>
        <item x="108"/>
        <item x="109"/>
        <item x="110"/>
        <item x="111"/>
        <item x="257"/>
        <item x="200"/>
        <item x="287"/>
        <item x="143"/>
        <item x="333"/>
        <item x="334"/>
        <item x="274"/>
        <item x="275"/>
        <item x="417"/>
        <item x="418"/>
        <item x="144"/>
        <item x="151"/>
        <item x="288"/>
        <item x="88"/>
        <item x="145"/>
        <item x="406"/>
        <item x="184"/>
        <item x="250"/>
        <item x="117"/>
        <item x="33"/>
        <item x="300"/>
        <item x="118"/>
        <item x="381"/>
        <item x="317"/>
        <item x="318"/>
        <item x="295"/>
        <item x="296"/>
        <item x="95"/>
        <item x="413"/>
        <item x="414"/>
        <item x="299"/>
        <item x="298"/>
        <item x="462"/>
        <item x="432"/>
        <item x="433"/>
        <item x="447"/>
        <item x="448"/>
        <item x="466"/>
        <item x="96"/>
        <item x="396"/>
        <item x="339"/>
        <item x="340"/>
        <item x="440"/>
        <item x="441"/>
        <item x="421"/>
        <item x="422"/>
        <item x="253"/>
        <item x="246"/>
        <item x="270"/>
        <item x="268"/>
        <item x="146"/>
        <item x="479"/>
        <item x="480"/>
        <item x="93"/>
        <item x="210"/>
        <item x="190"/>
        <item x="192"/>
        <item x="191"/>
        <item x="193"/>
        <item x="245"/>
        <item x="13"/>
        <item x="14"/>
        <item x="147"/>
        <item x="411"/>
        <item x="412"/>
        <item x="258"/>
        <item x="233"/>
        <item x="247"/>
        <item x="228"/>
        <item x="278"/>
        <item x="207"/>
        <item x="77"/>
        <item x="148"/>
        <item x="119"/>
        <item x="71"/>
        <item x="313"/>
        <item x="314"/>
        <item x="208"/>
        <item x="60"/>
        <item x="286"/>
        <item x="354"/>
        <item x="355"/>
        <item x="353"/>
        <item x="112"/>
        <item x="113"/>
        <item x="114"/>
        <item x="209"/>
        <item x="149"/>
        <item x="357"/>
        <item x="315"/>
        <item x="316"/>
        <item x="365"/>
        <item x="366"/>
        <item x="150"/>
        <item x="254"/>
        <item x="358"/>
        <item x="128"/>
        <item x="94"/>
        <item x="91"/>
        <item x="92"/>
        <item x="235"/>
        <item x="229"/>
        <item x="242"/>
        <item x="269"/>
        <item x="185"/>
        <item x="206"/>
        <item x="20"/>
        <item x="172"/>
        <item x="59"/>
        <item x="305"/>
        <item x="152"/>
        <item x="153"/>
        <item x="231"/>
        <item x="407"/>
        <item x="201"/>
        <item x="248"/>
        <item x="249"/>
        <item x="427"/>
        <item x="237"/>
        <item x="238"/>
        <item x="155"/>
        <item x="21"/>
        <item x="283"/>
        <item x="284"/>
        <item x="281"/>
        <item x="282"/>
        <item x="331"/>
        <item x="332"/>
        <item x="154"/>
        <item x="167"/>
        <item x="219"/>
        <item x="267"/>
        <item x="260"/>
        <item x="261"/>
        <item x="240"/>
        <item x="264"/>
        <item x="265"/>
        <item x="239"/>
        <item x="156"/>
        <item x="271"/>
        <item x="158"/>
        <item x="351"/>
        <item x="352"/>
        <item x="159"/>
        <item x="349"/>
        <item x="350"/>
        <item x="174"/>
        <item x="212"/>
        <item x="423"/>
        <item x="424"/>
        <item x="1"/>
        <item x="362"/>
        <item x="363"/>
        <item x="186"/>
        <item x="255"/>
        <item x="83"/>
        <item x="84"/>
        <item x="196"/>
        <item x="301"/>
        <item x="115"/>
        <item x="205"/>
        <item x="204"/>
        <item x="197"/>
        <item x="327"/>
        <item x="328"/>
        <item x="76"/>
        <item x="431"/>
        <item x="46"/>
        <item x="309"/>
        <item x="74"/>
        <item x="123"/>
        <item x="122"/>
        <item x="124"/>
        <item x="292"/>
        <item x="42"/>
        <item x="90"/>
        <item x="304"/>
        <item x="455"/>
        <item x="285"/>
        <item x="294"/>
        <item x="293"/>
        <item x="25"/>
        <item x="217"/>
        <item x="26"/>
        <item x="19"/>
        <item x="388"/>
        <item x="389"/>
        <item x="40"/>
        <item x="41"/>
        <item x="465"/>
        <item x="116"/>
        <item x="24"/>
        <item x="425"/>
        <item x="426"/>
        <item x="410"/>
        <item x="415"/>
        <item x="416"/>
        <item x="182"/>
        <item x="408"/>
        <item x="337"/>
        <item x="338"/>
        <item x="160"/>
        <item x="326"/>
        <item x="70"/>
        <item x="69"/>
        <item x="345"/>
        <item x="223"/>
        <item x="290"/>
        <item x="291"/>
        <item x="276"/>
        <item x="409"/>
        <item x="289"/>
        <item x="161"/>
        <item x="162"/>
        <item x="125"/>
        <item x="126"/>
        <item x="168"/>
        <item x="428"/>
        <item x="429"/>
        <item x="2"/>
        <item x="380"/>
        <item x="390"/>
        <item x="391"/>
        <item x="325"/>
        <item x="187"/>
        <item x="392"/>
        <item x="404"/>
        <item x="85"/>
        <item x="51"/>
        <item x="55"/>
        <item x="56"/>
        <item x="5"/>
        <item x="47"/>
        <item x="48"/>
        <item x="173"/>
        <item x="263"/>
        <item x="163"/>
        <item x="164"/>
        <item x="194"/>
        <item x="53"/>
        <item x="356"/>
        <item x="329"/>
        <item x="330"/>
        <item x="372"/>
        <item x="373"/>
        <item x="211"/>
        <item x="395"/>
        <item x="68"/>
        <item x="165"/>
        <item x="251"/>
        <item x="252"/>
        <item x="86"/>
        <item x="370"/>
        <item x="371"/>
        <item x="312"/>
        <item x="120"/>
        <item x="166"/>
        <item x="36"/>
        <item x="438"/>
        <item x="439"/>
        <item x="367"/>
        <item x="221"/>
        <item x="28"/>
        <item x="27"/>
        <item x="335"/>
        <item x="336"/>
        <item x="482"/>
        <item t="default"/>
      </items>
    </pivotField>
    <pivotField showAll="0"/>
  </pivotFields>
  <rowFields count="2">
    <field x="1"/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B sur On Pag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F15" sqref="F15"/>
    </sheetView>
  </sheetViews>
  <sheetFormatPr baseColWidth="10" defaultRowHeight="15" x14ac:dyDescent="0"/>
  <cols>
    <col min="1" max="1" width="61.6640625" customWidth="1"/>
    <col min="2" max="2" width="7.33203125" customWidth="1"/>
  </cols>
  <sheetData>
    <row r="3" spans="1:2">
      <c r="A3" s="2" t="s">
        <v>501</v>
      </c>
    </row>
    <row r="4" spans="1:2">
      <c r="A4" s="2" t="s">
        <v>498</v>
      </c>
      <c r="B4" t="s">
        <v>502</v>
      </c>
    </row>
    <row r="5" spans="1:2">
      <c r="A5" s="3" t="s">
        <v>7</v>
      </c>
      <c r="B5" s="4">
        <v>284</v>
      </c>
    </row>
    <row r="6" spans="1:2">
      <c r="A6" s="3" t="s">
        <v>496</v>
      </c>
      <c r="B6" s="4">
        <v>136</v>
      </c>
    </row>
    <row r="7" spans="1:2">
      <c r="A7" s="3" t="s">
        <v>292</v>
      </c>
      <c r="B7" s="4">
        <v>202</v>
      </c>
    </row>
    <row r="8" spans="1:2">
      <c r="A8" s="3" t="s">
        <v>499</v>
      </c>
      <c r="B8" s="4"/>
    </row>
    <row r="9" spans="1:2">
      <c r="A9" s="3" t="s">
        <v>500</v>
      </c>
      <c r="B9" s="4">
        <v>622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3"/>
  <sheetViews>
    <sheetView workbookViewId="0">
      <selection sqref="A1:F104857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D2" t="s">
        <v>7</v>
      </c>
      <c r="E2" t="s">
        <v>8</v>
      </c>
      <c r="F2" s="1">
        <v>40865.6483912037</v>
      </c>
    </row>
    <row r="3" spans="1:6">
      <c r="A3" t="s">
        <v>6</v>
      </c>
      <c r="B3" t="s">
        <v>7</v>
      </c>
      <c r="D3" t="s">
        <v>7</v>
      </c>
      <c r="E3" t="s">
        <v>9</v>
      </c>
      <c r="F3" s="1">
        <v>40865.6483912037</v>
      </c>
    </row>
    <row r="4" spans="1:6">
      <c r="A4" t="s">
        <v>6</v>
      </c>
      <c r="B4" t="s">
        <v>7</v>
      </c>
      <c r="D4" t="s">
        <v>7</v>
      </c>
      <c r="E4" t="s">
        <v>10</v>
      </c>
      <c r="F4" s="1">
        <v>40865.6483912037</v>
      </c>
    </row>
    <row r="5" spans="1:6">
      <c r="A5" t="s">
        <v>6</v>
      </c>
      <c r="B5" t="s">
        <v>7</v>
      </c>
      <c r="D5" t="s">
        <v>7</v>
      </c>
      <c r="E5" t="s">
        <v>11</v>
      </c>
      <c r="F5" s="1">
        <v>40865.6483912037</v>
      </c>
    </row>
    <row r="6" spans="1:6">
      <c r="A6" t="s">
        <v>6</v>
      </c>
      <c r="B6" t="s">
        <v>7</v>
      </c>
      <c r="D6" t="s">
        <v>7</v>
      </c>
      <c r="E6" t="s">
        <v>12</v>
      </c>
      <c r="F6" s="1">
        <v>40865.6483912037</v>
      </c>
    </row>
    <row r="7" spans="1:6">
      <c r="A7" t="s">
        <v>6</v>
      </c>
      <c r="B7" t="s">
        <v>7</v>
      </c>
      <c r="D7" t="s">
        <v>7</v>
      </c>
      <c r="E7" t="s">
        <v>13</v>
      </c>
      <c r="F7" s="1">
        <v>40865.6483912037</v>
      </c>
    </row>
    <row r="8" spans="1:6">
      <c r="A8" t="s">
        <v>6</v>
      </c>
      <c r="B8" t="s">
        <v>7</v>
      </c>
      <c r="D8" t="s">
        <v>7</v>
      </c>
      <c r="E8" t="s">
        <v>14</v>
      </c>
      <c r="F8" s="1">
        <v>40865.6483912037</v>
      </c>
    </row>
    <row r="9" spans="1:6">
      <c r="A9" t="s">
        <v>6</v>
      </c>
      <c r="B9" t="s">
        <v>7</v>
      </c>
      <c r="D9" t="s">
        <v>7</v>
      </c>
      <c r="E9" t="s">
        <v>15</v>
      </c>
      <c r="F9" s="1">
        <v>40865.6483912037</v>
      </c>
    </row>
    <row r="10" spans="1:6">
      <c r="A10" t="s">
        <v>6</v>
      </c>
      <c r="B10" t="s">
        <v>7</v>
      </c>
      <c r="D10" t="s">
        <v>7</v>
      </c>
      <c r="E10" t="s">
        <v>16</v>
      </c>
      <c r="F10" s="1">
        <v>40865.6483912037</v>
      </c>
    </row>
    <row r="11" spans="1:6">
      <c r="A11" t="s">
        <v>6</v>
      </c>
      <c r="B11" t="s">
        <v>7</v>
      </c>
      <c r="D11" t="s">
        <v>7</v>
      </c>
      <c r="E11" t="s">
        <v>17</v>
      </c>
      <c r="F11" s="1">
        <v>40865.6483912037</v>
      </c>
    </row>
    <row r="12" spans="1:6">
      <c r="A12" t="s">
        <v>6</v>
      </c>
      <c r="B12" t="s">
        <v>7</v>
      </c>
      <c r="D12" t="s">
        <v>7</v>
      </c>
      <c r="E12" t="s">
        <v>18</v>
      </c>
      <c r="F12" s="1">
        <v>40865.6483912037</v>
      </c>
    </row>
    <row r="13" spans="1:6">
      <c r="A13" t="s">
        <v>6</v>
      </c>
      <c r="B13" t="s">
        <v>7</v>
      </c>
      <c r="D13" t="s">
        <v>7</v>
      </c>
      <c r="E13" t="s">
        <v>19</v>
      </c>
      <c r="F13" s="1">
        <v>40865.6483912037</v>
      </c>
    </row>
    <row r="14" spans="1:6">
      <c r="A14" t="s">
        <v>6</v>
      </c>
      <c r="B14" t="s">
        <v>7</v>
      </c>
      <c r="D14" t="s">
        <v>7</v>
      </c>
      <c r="E14" t="s">
        <v>20</v>
      </c>
      <c r="F14" s="1">
        <v>40865.6483912037</v>
      </c>
    </row>
    <row r="15" spans="1:6">
      <c r="A15" t="s">
        <v>6</v>
      </c>
      <c r="B15" t="s">
        <v>7</v>
      </c>
      <c r="D15" t="s">
        <v>7</v>
      </c>
      <c r="E15" t="s">
        <v>21</v>
      </c>
      <c r="F15" s="1">
        <v>40865.6483912037</v>
      </c>
    </row>
    <row r="16" spans="1:6">
      <c r="A16" t="s">
        <v>6</v>
      </c>
      <c r="B16" t="s">
        <v>7</v>
      </c>
      <c r="D16" t="s">
        <v>7</v>
      </c>
      <c r="E16" t="s">
        <v>22</v>
      </c>
      <c r="F16" s="1">
        <v>40865.6483912037</v>
      </c>
    </row>
    <row r="17" spans="1:6">
      <c r="A17" t="s">
        <v>6</v>
      </c>
      <c r="B17" t="s">
        <v>7</v>
      </c>
      <c r="D17" t="s">
        <v>7</v>
      </c>
      <c r="E17" t="s">
        <v>23</v>
      </c>
      <c r="F17" s="1">
        <v>40865.6483912037</v>
      </c>
    </row>
    <row r="18" spans="1:6">
      <c r="A18" t="s">
        <v>6</v>
      </c>
      <c r="B18" t="s">
        <v>7</v>
      </c>
      <c r="D18" t="s">
        <v>7</v>
      </c>
      <c r="E18" t="s">
        <v>24</v>
      </c>
      <c r="F18" s="1">
        <v>40865.6483912037</v>
      </c>
    </row>
    <row r="19" spans="1:6">
      <c r="A19" t="s">
        <v>6</v>
      </c>
      <c r="B19" t="s">
        <v>7</v>
      </c>
      <c r="D19" t="s">
        <v>7</v>
      </c>
      <c r="E19" t="s">
        <v>25</v>
      </c>
      <c r="F19" s="1">
        <v>40865.6483912037</v>
      </c>
    </row>
    <row r="20" spans="1:6">
      <c r="A20" t="s">
        <v>6</v>
      </c>
      <c r="B20" t="s">
        <v>7</v>
      </c>
      <c r="D20" t="s">
        <v>7</v>
      </c>
      <c r="E20" t="s">
        <v>26</v>
      </c>
      <c r="F20" s="1">
        <v>40865.6483912037</v>
      </c>
    </row>
    <row r="21" spans="1:6">
      <c r="A21" t="s">
        <v>6</v>
      </c>
      <c r="B21" t="s">
        <v>7</v>
      </c>
      <c r="D21" t="s">
        <v>7</v>
      </c>
      <c r="E21" t="s">
        <v>27</v>
      </c>
      <c r="F21" s="1">
        <v>40865.6483912037</v>
      </c>
    </row>
    <row r="22" spans="1:6">
      <c r="A22" t="s">
        <v>6</v>
      </c>
      <c r="B22" t="s">
        <v>7</v>
      </c>
      <c r="D22" t="s">
        <v>7</v>
      </c>
      <c r="E22" t="s">
        <v>28</v>
      </c>
      <c r="F22" s="1">
        <v>40865.6483912037</v>
      </c>
    </row>
    <row r="23" spans="1:6">
      <c r="A23" t="s">
        <v>6</v>
      </c>
      <c r="B23" t="s">
        <v>7</v>
      </c>
      <c r="D23" t="s">
        <v>7</v>
      </c>
      <c r="E23" t="s">
        <v>29</v>
      </c>
      <c r="F23" s="1">
        <v>40865.6483912037</v>
      </c>
    </row>
    <row r="24" spans="1:6">
      <c r="A24" t="s">
        <v>6</v>
      </c>
      <c r="B24" t="s">
        <v>7</v>
      </c>
      <c r="D24" t="s">
        <v>7</v>
      </c>
      <c r="E24" t="s">
        <v>30</v>
      </c>
      <c r="F24" s="1">
        <v>40865.6483912037</v>
      </c>
    </row>
    <row r="25" spans="1:6">
      <c r="A25" t="s">
        <v>6</v>
      </c>
      <c r="B25" t="s">
        <v>7</v>
      </c>
      <c r="D25" t="s">
        <v>7</v>
      </c>
      <c r="E25" t="s">
        <v>31</v>
      </c>
      <c r="F25" s="1">
        <v>40865.6483912037</v>
      </c>
    </row>
    <row r="26" spans="1:6">
      <c r="A26" t="s">
        <v>6</v>
      </c>
      <c r="B26" t="s">
        <v>7</v>
      </c>
      <c r="D26" t="s">
        <v>7</v>
      </c>
      <c r="E26" t="s">
        <v>32</v>
      </c>
      <c r="F26" s="1">
        <v>40865.6483912037</v>
      </c>
    </row>
    <row r="27" spans="1:6">
      <c r="A27" t="s">
        <v>6</v>
      </c>
      <c r="B27" t="s">
        <v>7</v>
      </c>
      <c r="D27" t="s">
        <v>7</v>
      </c>
      <c r="E27" t="s">
        <v>33</v>
      </c>
      <c r="F27" s="1">
        <v>40865.6483912037</v>
      </c>
    </row>
    <row r="28" spans="1:6">
      <c r="A28" t="s">
        <v>6</v>
      </c>
      <c r="B28" t="s">
        <v>7</v>
      </c>
      <c r="D28" t="s">
        <v>7</v>
      </c>
      <c r="E28" t="s">
        <v>34</v>
      </c>
      <c r="F28" s="1">
        <v>40865.6483912037</v>
      </c>
    </row>
    <row r="29" spans="1:6">
      <c r="A29" t="s">
        <v>6</v>
      </c>
      <c r="B29" t="s">
        <v>7</v>
      </c>
      <c r="D29" t="s">
        <v>7</v>
      </c>
      <c r="E29" t="s">
        <v>35</v>
      </c>
      <c r="F29" s="1">
        <v>40865.6483912037</v>
      </c>
    </row>
    <row r="30" spans="1:6">
      <c r="A30" t="s">
        <v>6</v>
      </c>
      <c r="B30" t="s">
        <v>7</v>
      </c>
      <c r="D30" t="s">
        <v>7</v>
      </c>
      <c r="E30" t="s">
        <v>36</v>
      </c>
      <c r="F30" s="1">
        <v>40865.6483912037</v>
      </c>
    </row>
    <row r="31" spans="1:6">
      <c r="A31" t="s">
        <v>6</v>
      </c>
      <c r="B31" t="s">
        <v>7</v>
      </c>
      <c r="D31" t="s">
        <v>7</v>
      </c>
      <c r="E31" t="s">
        <v>37</v>
      </c>
      <c r="F31" s="1">
        <v>40865.6483912037</v>
      </c>
    </row>
    <row r="32" spans="1:6">
      <c r="A32" t="s">
        <v>6</v>
      </c>
      <c r="B32" t="s">
        <v>7</v>
      </c>
      <c r="D32" t="s">
        <v>7</v>
      </c>
      <c r="E32" t="s">
        <v>38</v>
      </c>
      <c r="F32" s="1">
        <v>40865.6483912037</v>
      </c>
    </row>
    <row r="33" spans="1:6">
      <c r="A33" t="s">
        <v>6</v>
      </c>
      <c r="B33" t="s">
        <v>7</v>
      </c>
      <c r="D33" t="s">
        <v>7</v>
      </c>
      <c r="E33" t="s">
        <v>39</v>
      </c>
      <c r="F33" s="1">
        <v>40865.6483912037</v>
      </c>
    </row>
    <row r="34" spans="1:6">
      <c r="A34" t="s">
        <v>6</v>
      </c>
      <c r="B34" t="s">
        <v>7</v>
      </c>
      <c r="D34" t="s">
        <v>7</v>
      </c>
      <c r="E34" t="s">
        <v>40</v>
      </c>
      <c r="F34" s="1">
        <v>40865.6483912037</v>
      </c>
    </row>
    <row r="35" spans="1:6">
      <c r="A35" t="s">
        <v>6</v>
      </c>
      <c r="B35" t="s">
        <v>7</v>
      </c>
      <c r="D35" t="s">
        <v>7</v>
      </c>
      <c r="E35" t="s">
        <v>41</v>
      </c>
      <c r="F35" s="1">
        <v>40865.6483912037</v>
      </c>
    </row>
    <row r="36" spans="1:6">
      <c r="A36" t="s">
        <v>6</v>
      </c>
      <c r="B36" t="s">
        <v>7</v>
      </c>
      <c r="D36" t="s">
        <v>7</v>
      </c>
      <c r="E36" t="s">
        <v>42</v>
      </c>
      <c r="F36" s="1">
        <v>40865.6483912037</v>
      </c>
    </row>
    <row r="37" spans="1:6">
      <c r="A37" t="s">
        <v>6</v>
      </c>
      <c r="B37" t="s">
        <v>7</v>
      </c>
      <c r="D37" t="s">
        <v>7</v>
      </c>
      <c r="E37" t="s">
        <v>43</v>
      </c>
      <c r="F37" s="1">
        <v>40865.6483912037</v>
      </c>
    </row>
    <row r="38" spans="1:6">
      <c r="A38" t="s">
        <v>6</v>
      </c>
      <c r="B38" t="s">
        <v>7</v>
      </c>
      <c r="D38" t="s">
        <v>7</v>
      </c>
      <c r="E38" t="s">
        <v>44</v>
      </c>
      <c r="F38" s="1">
        <v>40865.6483912037</v>
      </c>
    </row>
    <row r="39" spans="1:6">
      <c r="A39" t="s">
        <v>6</v>
      </c>
      <c r="B39" t="s">
        <v>7</v>
      </c>
      <c r="D39" t="s">
        <v>7</v>
      </c>
      <c r="E39" t="s">
        <v>45</v>
      </c>
      <c r="F39" s="1">
        <v>40865.6483912037</v>
      </c>
    </row>
    <row r="40" spans="1:6">
      <c r="A40" t="s">
        <v>6</v>
      </c>
      <c r="B40" t="s">
        <v>7</v>
      </c>
      <c r="D40" t="s">
        <v>7</v>
      </c>
      <c r="E40" t="s">
        <v>46</v>
      </c>
      <c r="F40" s="1">
        <v>40865.6483912037</v>
      </c>
    </row>
    <row r="41" spans="1:6">
      <c r="A41" t="s">
        <v>6</v>
      </c>
      <c r="B41" t="s">
        <v>7</v>
      </c>
      <c r="D41" t="s">
        <v>7</v>
      </c>
      <c r="E41" t="s">
        <v>47</v>
      </c>
      <c r="F41" s="1">
        <v>40865.6483912037</v>
      </c>
    </row>
    <row r="42" spans="1:6">
      <c r="A42" t="s">
        <v>6</v>
      </c>
      <c r="B42" t="s">
        <v>7</v>
      </c>
      <c r="D42" t="s">
        <v>7</v>
      </c>
      <c r="E42" t="s">
        <v>48</v>
      </c>
      <c r="F42" s="1">
        <v>40865.6483912037</v>
      </c>
    </row>
    <row r="43" spans="1:6">
      <c r="A43" t="s">
        <v>6</v>
      </c>
      <c r="B43" t="s">
        <v>7</v>
      </c>
      <c r="D43" t="s">
        <v>7</v>
      </c>
      <c r="E43" t="s">
        <v>49</v>
      </c>
      <c r="F43" s="1">
        <v>40865.6483912037</v>
      </c>
    </row>
    <row r="44" spans="1:6">
      <c r="A44" t="s">
        <v>6</v>
      </c>
      <c r="B44" t="s">
        <v>7</v>
      </c>
      <c r="D44" t="s">
        <v>7</v>
      </c>
      <c r="E44" t="s">
        <v>50</v>
      </c>
      <c r="F44" s="1">
        <v>40865.6483912037</v>
      </c>
    </row>
    <row r="45" spans="1:6">
      <c r="A45" t="s">
        <v>6</v>
      </c>
      <c r="B45" t="s">
        <v>7</v>
      </c>
      <c r="D45" t="s">
        <v>7</v>
      </c>
      <c r="E45" t="s">
        <v>51</v>
      </c>
      <c r="F45" s="1">
        <v>40865.6483912037</v>
      </c>
    </row>
    <row r="46" spans="1:6">
      <c r="A46" t="s">
        <v>6</v>
      </c>
      <c r="B46" t="s">
        <v>7</v>
      </c>
      <c r="D46" t="s">
        <v>7</v>
      </c>
      <c r="E46" t="s">
        <v>52</v>
      </c>
      <c r="F46" s="1">
        <v>40865.6483912037</v>
      </c>
    </row>
    <row r="47" spans="1:6">
      <c r="A47" t="s">
        <v>6</v>
      </c>
      <c r="B47" t="s">
        <v>7</v>
      </c>
      <c r="D47" t="s">
        <v>7</v>
      </c>
      <c r="E47" t="s">
        <v>53</v>
      </c>
      <c r="F47" s="1">
        <v>40865.6483912037</v>
      </c>
    </row>
    <row r="48" spans="1:6">
      <c r="A48" t="s">
        <v>6</v>
      </c>
      <c r="B48" t="s">
        <v>7</v>
      </c>
      <c r="D48" t="s">
        <v>7</v>
      </c>
      <c r="E48" t="s">
        <v>54</v>
      </c>
      <c r="F48" s="1">
        <v>40865.6483912037</v>
      </c>
    </row>
    <row r="49" spans="1:6">
      <c r="A49" t="s">
        <v>6</v>
      </c>
      <c r="B49" t="s">
        <v>7</v>
      </c>
      <c r="D49" t="s">
        <v>7</v>
      </c>
      <c r="E49" t="s">
        <v>55</v>
      </c>
      <c r="F49" s="1">
        <v>40865.6483912037</v>
      </c>
    </row>
    <row r="50" spans="1:6">
      <c r="A50" t="s">
        <v>6</v>
      </c>
      <c r="B50" t="s">
        <v>7</v>
      </c>
      <c r="D50" t="s">
        <v>7</v>
      </c>
      <c r="E50" t="s">
        <v>56</v>
      </c>
      <c r="F50" s="1">
        <v>40865.6483912037</v>
      </c>
    </row>
    <row r="51" spans="1:6">
      <c r="A51" t="s">
        <v>6</v>
      </c>
      <c r="B51" t="s">
        <v>7</v>
      </c>
      <c r="D51" t="s">
        <v>7</v>
      </c>
      <c r="E51" t="s">
        <v>57</v>
      </c>
      <c r="F51" s="1">
        <v>40865.6483912037</v>
      </c>
    </row>
    <row r="52" spans="1:6">
      <c r="A52" t="s">
        <v>6</v>
      </c>
      <c r="B52" t="s">
        <v>7</v>
      </c>
      <c r="D52" t="s">
        <v>7</v>
      </c>
      <c r="E52" t="s">
        <v>58</v>
      </c>
      <c r="F52" s="1">
        <v>40865.6483912037</v>
      </c>
    </row>
    <row r="53" spans="1:6">
      <c r="A53" t="s">
        <v>6</v>
      </c>
      <c r="B53" t="s">
        <v>7</v>
      </c>
      <c r="D53" t="s">
        <v>7</v>
      </c>
      <c r="E53" t="s">
        <v>59</v>
      </c>
      <c r="F53" s="1">
        <v>40865.6483912037</v>
      </c>
    </row>
    <row r="54" spans="1:6">
      <c r="A54" t="s">
        <v>6</v>
      </c>
      <c r="B54" t="s">
        <v>7</v>
      </c>
      <c r="D54" t="s">
        <v>7</v>
      </c>
      <c r="E54" t="s">
        <v>60</v>
      </c>
      <c r="F54" s="1">
        <v>40865.6483912037</v>
      </c>
    </row>
    <row r="55" spans="1:6">
      <c r="A55" t="s">
        <v>6</v>
      </c>
      <c r="B55" t="s">
        <v>7</v>
      </c>
      <c r="D55" t="s">
        <v>7</v>
      </c>
      <c r="E55" t="s">
        <v>61</v>
      </c>
      <c r="F55" s="1">
        <v>40865.6483912037</v>
      </c>
    </row>
    <row r="56" spans="1:6">
      <c r="A56" t="s">
        <v>6</v>
      </c>
      <c r="B56" t="s">
        <v>7</v>
      </c>
      <c r="D56" t="s">
        <v>7</v>
      </c>
      <c r="E56" t="s">
        <v>62</v>
      </c>
      <c r="F56" s="1">
        <v>40865.6483912037</v>
      </c>
    </row>
    <row r="57" spans="1:6">
      <c r="A57" t="s">
        <v>6</v>
      </c>
      <c r="B57" t="s">
        <v>7</v>
      </c>
      <c r="D57" t="s">
        <v>7</v>
      </c>
      <c r="E57" t="s">
        <v>63</v>
      </c>
      <c r="F57" s="1">
        <v>40865.6483912037</v>
      </c>
    </row>
    <row r="58" spans="1:6">
      <c r="A58" t="s">
        <v>6</v>
      </c>
      <c r="B58" t="s">
        <v>7</v>
      </c>
      <c r="D58" t="s">
        <v>7</v>
      </c>
      <c r="E58" t="s">
        <v>64</v>
      </c>
      <c r="F58" s="1">
        <v>40865.6483912037</v>
      </c>
    </row>
    <row r="59" spans="1:6">
      <c r="A59" t="s">
        <v>6</v>
      </c>
      <c r="B59" t="s">
        <v>7</v>
      </c>
      <c r="D59" t="s">
        <v>7</v>
      </c>
      <c r="E59" t="s">
        <v>65</v>
      </c>
      <c r="F59" s="1">
        <v>40865.6483912037</v>
      </c>
    </row>
    <row r="60" spans="1:6">
      <c r="A60" t="s">
        <v>6</v>
      </c>
      <c r="B60" t="s">
        <v>7</v>
      </c>
      <c r="D60" t="s">
        <v>7</v>
      </c>
      <c r="E60" t="s">
        <v>66</v>
      </c>
      <c r="F60" s="1">
        <v>40865.6483912037</v>
      </c>
    </row>
    <row r="61" spans="1:6">
      <c r="A61" t="s">
        <v>6</v>
      </c>
      <c r="B61" t="s">
        <v>7</v>
      </c>
      <c r="D61" t="s">
        <v>7</v>
      </c>
      <c r="E61" t="s">
        <v>67</v>
      </c>
      <c r="F61" s="1">
        <v>40865.6483912037</v>
      </c>
    </row>
    <row r="62" spans="1:6">
      <c r="A62" t="s">
        <v>6</v>
      </c>
      <c r="B62" t="s">
        <v>7</v>
      </c>
      <c r="D62" t="s">
        <v>7</v>
      </c>
      <c r="E62" t="s">
        <v>68</v>
      </c>
      <c r="F62" s="1">
        <v>40865.6483912037</v>
      </c>
    </row>
    <row r="63" spans="1:6">
      <c r="A63" t="s">
        <v>6</v>
      </c>
      <c r="B63" t="s">
        <v>7</v>
      </c>
      <c r="D63" t="s">
        <v>7</v>
      </c>
      <c r="E63" t="s">
        <v>69</v>
      </c>
      <c r="F63" s="1">
        <v>40865.6483912037</v>
      </c>
    </row>
    <row r="64" spans="1:6">
      <c r="A64" t="s">
        <v>6</v>
      </c>
      <c r="B64" t="s">
        <v>7</v>
      </c>
      <c r="D64" t="s">
        <v>7</v>
      </c>
      <c r="E64" t="s">
        <v>70</v>
      </c>
      <c r="F64" s="1">
        <v>40865.6483912037</v>
      </c>
    </row>
    <row r="65" spans="1:6">
      <c r="A65" t="s">
        <v>6</v>
      </c>
      <c r="B65" t="s">
        <v>7</v>
      </c>
      <c r="D65" t="s">
        <v>7</v>
      </c>
      <c r="E65" t="s">
        <v>71</v>
      </c>
      <c r="F65" s="1">
        <v>40865.6483912037</v>
      </c>
    </row>
    <row r="66" spans="1:6">
      <c r="A66" t="s">
        <v>6</v>
      </c>
      <c r="B66" t="s">
        <v>7</v>
      </c>
      <c r="D66" t="s">
        <v>7</v>
      </c>
      <c r="E66" t="s">
        <v>72</v>
      </c>
      <c r="F66" s="1">
        <v>40865.6483912037</v>
      </c>
    </row>
    <row r="67" spans="1:6">
      <c r="A67" t="s">
        <v>6</v>
      </c>
      <c r="B67" t="s">
        <v>7</v>
      </c>
      <c r="D67" t="s">
        <v>7</v>
      </c>
      <c r="E67" t="s">
        <v>73</v>
      </c>
      <c r="F67" s="1">
        <v>40865.6483912037</v>
      </c>
    </row>
    <row r="68" spans="1:6">
      <c r="A68" t="s">
        <v>6</v>
      </c>
      <c r="B68" t="s">
        <v>7</v>
      </c>
      <c r="D68" t="s">
        <v>7</v>
      </c>
      <c r="E68" t="s">
        <v>74</v>
      </c>
      <c r="F68" s="1">
        <v>40865.6483912037</v>
      </c>
    </row>
    <row r="69" spans="1:6">
      <c r="A69" t="s">
        <v>6</v>
      </c>
      <c r="B69" t="s">
        <v>7</v>
      </c>
      <c r="D69" t="s">
        <v>7</v>
      </c>
      <c r="E69" t="s">
        <v>75</v>
      </c>
      <c r="F69" s="1">
        <v>40865.6483912037</v>
      </c>
    </row>
    <row r="70" spans="1:6">
      <c r="A70" t="s">
        <v>6</v>
      </c>
      <c r="B70" t="s">
        <v>7</v>
      </c>
      <c r="D70" t="s">
        <v>7</v>
      </c>
      <c r="E70" t="s">
        <v>76</v>
      </c>
      <c r="F70" s="1">
        <v>40865.6483912037</v>
      </c>
    </row>
    <row r="71" spans="1:6">
      <c r="A71" t="s">
        <v>6</v>
      </c>
      <c r="B71" t="s">
        <v>7</v>
      </c>
      <c r="D71" t="s">
        <v>7</v>
      </c>
      <c r="E71" t="s">
        <v>77</v>
      </c>
      <c r="F71" s="1">
        <v>40865.6483912037</v>
      </c>
    </row>
    <row r="72" spans="1:6">
      <c r="A72" t="s">
        <v>6</v>
      </c>
      <c r="B72" t="s">
        <v>7</v>
      </c>
      <c r="D72" t="s">
        <v>7</v>
      </c>
      <c r="E72" t="s">
        <v>78</v>
      </c>
      <c r="F72" s="1">
        <v>40865.6483912037</v>
      </c>
    </row>
    <row r="73" spans="1:6">
      <c r="A73" t="s">
        <v>6</v>
      </c>
      <c r="B73" t="s">
        <v>7</v>
      </c>
      <c r="D73" t="s">
        <v>7</v>
      </c>
      <c r="E73" t="s">
        <v>79</v>
      </c>
      <c r="F73" s="1">
        <v>40865.6483912037</v>
      </c>
    </row>
    <row r="74" spans="1:6">
      <c r="A74" t="s">
        <v>6</v>
      </c>
      <c r="B74" t="s">
        <v>7</v>
      </c>
      <c r="D74" t="s">
        <v>7</v>
      </c>
      <c r="E74" t="s">
        <v>80</v>
      </c>
      <c r="F74" s="1">
        <v>40865.6483912037</v>
      </c>
    </row>
    <row r="75" spans="1:6">
      <c r="A75" t="s">
        <v>6</v>
      </c>
      <c r="B75" t="s">
        <v>7</v>
      </c>
      <c r="D75" t="s">
        <v>7</v>
      </c>
      <c r="E75" t="s">
        <v>81</v>
      </c>
      <c r="F75" s="1">
        <v>40865.6483912037</v>
      </c>
    </row>
    <row r="76" spans="1:6">
      <c r="A76" t="s">
        <v>6</v>
      </c>
      <c r="B76" t="s">
        <v>7</v>
      </c>
      <c r="D76" t="s">
        <v>7</v>
      </c>
      <c r="E76" t="s">
        <v>82</v>
      </c>
      <c r="F76" s="1">
        <v>40865.6483912037</v>
      </c>
    </row>
    <row r="77" spans="1:6">
      <c r="A77" t="s">
        <v>6</v>
      </c>
      <c r="B77" t="s">
        <v>7</v>
      </c>
      <c r="D77" t="s">
        <v>7</v>
      </c>
      <c r="E77" t="s">
        <v>83</v>
      </c>
      <c r="F77" s="1">
        <v>40865.6483912037</v>
      </c>
    </row>
    <row r="78" spans="1:6">
      <c r="A78" t="s">
        <v>6</v>
      </c>
      <c r="B78" t="s">
        <v>7</v>
      </c>
      <c r="D78" t="s">
        <v>7</v>
      </c>
      <c r="E78" t="s">
        <v>84</v>
      </c>
      <c r="F78" s="1">
        <v>40865.6483912037</v>
      </c>
    </row>
    <row r="79" spans="1:6">
      <c r="A79" t="s">
        <v>6</v>
      </c>
      <c r="B79" t="s">
        <v>7</v>
      </c>
      <c r="D79" t="s">
        <v>7</v>
      </c>
      <c r="E79" t="s">
        <v>85</v>
      </c>
      <c r="F79" s="1">
        <v>40865.6483912037</v>
      </c>
    </row>
    <row r="80" spans="1:6">
      <c r="A80" t="s">
        <v>6</v>
      </c>
      <c r="B80" t="s">
        <v>7</v>
      </c>
      <c r="D80" t="s">
        <v>7</v>
      </c>
      <c r="E80" t="s">
        <v>86</v>
      </c>
      <c r="F80" s="1">
        <v>40865.6483912037</v>
      </c>
    </row>
    <row r="81" spans="1:6">
      <c r="A81" t="s">
        <v>6</v>
      </c>
      <c r="B81" t="s">
        <v>7</v>
      </c>
      <c r="D81" t="s">
        <v>7</v>
      </c>
      <c r="E81" t="s">
        <v>87</v>
      </c>
      <c r="F81" s="1">
        <v>40865.6483912037</v>
      </c>
    </row>
    <row r="82" spans="1:6">
      <c r="A82" t="s">
        <v>6</v>
      </c>
      <c r="B82" t="s">
        <v>7</v>
      </c>
      <c r="D82" t="s">
        <v>7</v>
      </c>
      <c r="E82" t="s">
        <v>88</v>
      </c>
      <c r="F82" s="1">
        <v>40865.6483912037</v>
      </c>
    </row>
    <row r="83" spans="1:6">
      <c r="A83" t="s">
        <v>6</v>
      </c>
      <c r="B83" t="s">
        <v>7</v>
      </c>
      <c r="D83" t="s">
        <v>7</v>
      </c>
      <c r="E83" t="s">
        <v>89</v>
      </c>
      <c r="F83" s="1">
        <v>40865.6483912037</v>
      </c>
    </row>
    <row r="84" spans="1:6">
      <c r="A84" t="s">
        <v>6</v>
      </c>
      <c r="B84" t="s">
        <v>7</v>
      </c>
      <c r="D84" t="s">
        <v>7</v>
      </c>
      <c r="E84" t="s">
        <v>90</v>
      </c>
      <c r="F84" s="1">
        <v>40865.6483912037</v>
      </c>
    </row>
    <row r="85" spans="1:6">
      <c r="A85" t="s">
        <v>6</v>
      </c>
      <c r="B85" t="s">
        <v>7</v>
      </c>
      <c r="D85" t="s">
        <v>7</v>
      </c>
      <c r="E85" t="s">
        <v>91</v>
      </c>
      <c r="F85" s="1">
        <v>40865.6483912037</v>
      </c>
    </row>
    <row r="86" spans="1:6">
      <c r="A86" t="s">
        <v>6</v>
      </c>
      <c r="B86" t="s">
        <v>7</v>
      </c>
      <c r="D86" t="s">
        <v>7</v>
      </c>
      <c r="E86" t="s">
        <v>92</v>
      </c>
      <c r="F86" s="1">
        <v>40865.6483912037</v>
      </c>
    </row>
    <row r="87" spans="1:6">
      <c r="A87" t="s">
        <v>6</v>
      </c>
      <c r="B87" t="s">
        <v>7</v>
      </c>
      <c r="D87" t="s">
        <v>7</v>
      </c>
      <c r="E87" t="s">
        <v>93</v>
      </c>
      <c r="F87" s="1">
        <v>40865.6483912037</v>
      </c>
    </row>
    <row r="88" spans="1:6">
      <c r="A88" t="s">
        <v>6</v>
      </c>
      <c r="B88" t="s">
        <v>7</v>
      </c>
      <c r="D88" t="s">
        <v>7</v>
      </c>
      <c r="E88" t="s">
        <v>94</v>
      </c>
      <c r="F88" s="1">
        <v>40865.6483912037</v>
      </c>
    </row>
    <row r="89" spans="1:6">
      <c r="A89" t="s">
        <v>6</v>
      </c>
      <c r="B89" t="s">
        <v>7</v>
      </c>
      <c r="D89" t="s">
        <v>7</v>
      </c>
      <c r="E89" t="s">
        <v>95</v>
      </c>
      <c r="F89" s="1">
        <v>40865.6483912037</v>
      </c>
    </row>
    <row r="90" spans="1:6">
      <c r="A90" t="s">
        <v>6</v>
      </c>
      <c r="B90" t="s">
        <v>7</v>
      </c>
      <c r="D90" t="s">
        <v>7</v>
      </c>
      <c r="E90" t="s">
        <v>96</v>
      </c>
      <c r="F90" s="1">
        <v>40865.6483912037</v>
      </c>
    </row>
    <row r="91" spans="1:6">
      <c r="A91" t="s">
        <v>6</v>
      </c>
      <c r="B91" t="s">
        <v>7</v>
      </c>
      <c r="D91" t="s">
        <v>7</v>
      </c>
      <c r="E91" t="s">
        <v>97</v>
      </c>
      <c r="F91" s="1">
        <v>40865.6483912037</v>
      </c>
    </row>
    <row r="92" spans="1:6">
      <c r="A92" t="s">
        <v>6</v>
      </c>
      <c r="B92" t="s">
        <v>7</v>
      </c>
      <c r="D92" t="s">
        <v>7</v>
      </c>
      <c r="E92" t="s">
        <v>98</v>
      </c>
      <c r="F92" s="1">
        <v>40865.6483912037</v>
      </c>
    </row>
    <row r="93" spans="1:6">
      <c r="A93" t="s">
        <v>6</v>
      </c>
      <c r="B93" t="s">
        <v>7</v>
      </c>
      <c r="D93" t="s">
        <v>7</v>
      </c>
      <c r="E93" t="s">
        <v>99</v>
      </c>
      <c r="F93" s="1">
        <v>40865.6483912037</v>
      </c>
    </row>
    <row r="94" spans="1:6">
      <c r="A94" t="s">
        <v>6</v>
      </c>
      <c r="B94" t="s">
        <v>7</v>
      </c>
      <c r="D94" t="s">
        <v>7</v>
      </c>
      <c r="E94" t="s">
        <v>100</v>
      </c>
      <c r="F94" s="1">
        <v>40865.6483912037</v>
      </c>
    </row>
    <row r="95" spans="1:6">
      <c r="A95" t="s">
        <v>6</v>
      </c>
      <c r="B95" t="s">
        <v>7</v>
      </c>
      <c r="D95" t="s">
        <v>7</v>
      </c>
      <c r="E95" t="s">
        <v>101</v>
      </c>
      <c r="F95" s="1">
        <v>40865.6483912037</v>
      </c>
    </row>
    <row r="96" spans="1:6">
      <c r="A96" t="s">
        <v>6</v>
      </c>
      <c r="B96" t="s">
        <v>7</v>
      </c>
      <c r="D96" t="s">
        <v>7</v>
      </c>
      <c r="E96" t="s">
        <v>102</v>
      </c>
      <c r="F96" s="1">
        <v>40865.6483912037</v>
      </c>
    </row>
    <row r="97" spans="1:6">
      <c r="A97" t="s">
        <v>6</v>
      </c>
      <c r="B97" t="s">
        <v>7</v>
      </c>
      <c r="D97" t="s">
        <v>7</v>
      </c>
      <c r="E97" t="s">
        <v>103</v>
      </c>
      <c r="F97" s="1">
        <v>40865.6483912037</v>
      </c>
    </row>
    <row r="98" spans="1:6">
      <c r="A98" t="s">
        <v>6</v>
      </c>
      <c r="B98" t="s">
        <v>7</v>
      </c>
      <c r="D98" t="s">
        <v>7</v>
      </c>
      <c r="E98" t="s">
        <v>104</v>
      </c>
      <c r="F98" s="1">
        <v>40865.6483912037</v>
      </c>
    </row>
    <row r="99" spans="1:6">
      <c r="A99" t="s">
        <v>6</v>
      </c>
      <c r="B99" t="s">
        <v>7</v>
      </c>
      <c r="D99" t="s">
        <v>7</v>
      </c>
      <c r="E99" t="s">
        <v>105</v>
      </c>
      <c r="F99" s="1">
        <v>40865.6483912037</v>
      </c>
    </row>
    <row r="100" spans="1:6">
      <c r="A100" t="s">
        <v>6</v>
      </c>
      <c r="B100" t="s">
        <v>7</v>
      </c>
      <c r="D100" t="s">
        <v>7</v>
      </c>
      <c r="E100" t="s">
        <v>106</v>
      </c>
      <c r="F100" s="1">
        <v>40865.6483912037</v>
      </c>
    </row>
    <row r="101" spans="1:6">
      <c r="A101" t="s">
        <v>6</v>
      </c>
      <c r="B101" t="s">
        <v>7</v>
      </c>
      <c r="D101" t="s">
        <v>7</v>
      </c>
      <c r="E101" t="s">
        <v>107</v>
      </c>
      <c r="F101" s="1">
        <v>40865.6483912037</v>
      </c>
    </row>
    <row r="102" spans="1:6">
      <c r="A102" t="s">
        <v>6</v>
      </c>
      <c r="B102" t="s">
        <v>7</v>
      </c>
      <c r="D102" t="s">
        <v>7</v>
      </c>
      <c r="E102" t="s">
        <v>108</v>
      </c>
      <c r="F102" s="1">
        <v>40865.6483912037</v>
      </c>
    </row>
    <row r="103" spans="1:6">
      <c r="A103" t="s">
        <v>6</v>
      </c>
      <c r="B103" t="s">
        <v>7</v>
      </c>
      <c r="D103" t="s">
        <v>7</v>
      </c>
      <c r="E103" t="s">
        <v>109</v>
      </c>
      <c r="F103" s="1">
        <v>40865.6483912037</v>
      </c>
    </row>
    <row r="104" spans="1:6">
      <c r="A104" t="s">
        <v>6</v>
      </c>
      <c r="B104" t="s">
        <v>7</v>
      </c>
      <c r="D104" t="s">
        <v>7</v>
      </c>
      <c r="E104" t="s">
        <v>110</v>
      </c>
      <c r="F104" s="1">
        <v>40865.6483912037</v>
      </c>
    </row>
    <row r="105" spans="1:6">
      <c r="A105" t="s">
        <v>6</v>
      </c>
      <c r="B105" t="s">
        <v>7</v>
      </c>
      <c r="D105" t="s">
        <v>7</v>
      </c>
      <c r="E105" t="s">
        <v>111</v>
      </c>
      <c r="F105" s="1">
        <v>40865.6483912037</v>
      </c>
    </row>
    <row r="106" spans="1:6">
      <c r="A106" t="s">
        <v>6</v>
      </c>
      <c r="B106" t="s">
        <v>7</v>
      </c>
      <c r="D106" t="s">
        <v>7</v>
      </c>
      <c r="E106" t="s">
        <v>112</v>
      </c>
      <c r="F106" s="1">
        <v>40865.6483912037</v>
      </c>
    </row>
    <row r="107" spans="1:6">
      <c r="A107" t="s">
        <v>6</v>
      </c>
      <c r="B107" t="s">
        <v>7</v>
      </c>
      <c r="D107" t="s">
        <v>7</v>
      </c>
      <c r="E107" t="s">
        <v>113</v>
      </c>
      <c r="F107" s="1">
        <v>40865.6483912037</v>
      </c>
    </row>
    <row r="108" spans="1:6">
      <c r="A108" t="s">
        <v>6</v>
      </c>
      <c r="B108" t="s">
        <v>7</v>
      </c>
      <c r="D108" t="s">
        <v>7</v>
      </c>
      <c r="E108" t="s">
        <v>114</v>
      </c>
      <c r="F108" s="1">
        <v>40865.6483912037</v>
      </c>
    </row>
    <row r="109" spans="1:6">
      <c r="A109" t="s">
        <v>6</v>
      </c>
      <c r="B109" t="s">
        <v>7</v>
      </c>
      <c r="D109" t="s">
        <v>7</v>
      </c>
      <c r="E109" t="s">
        <v>115</v>
      </c>
      <c r="F109" s="1">
        <v>40865.6483912037</v>
      </c>
    </row>
    <row r="110" spans="1:6">
      <c r="A110" t="s">
        <v>6</v>
      </c>
      <c r="B110" t="s">
        <v>7</v>
      </c>
      <c r="D110" t="s">
        <v>7</v>
      </c>
      <c r="E110" t="s">
        <v>116</v>
      </c>
      <c r="F110" s="1">
        <v>40865.6483912037</v>
      </c>
    </row>
    <row r="111" spans="1:6">
      <c r="A111" t="s">
        <v>6</v>
      </c>
      <c r="B111" t="s">
        <v>7</v>
      </c>
      <c r="D111" t="s">
        <v>7</v>
      </c>
      <c r="E111" t="s">
        <v>117</v>
      </c>
      <c r="F111" s="1">
        <v>40865.6483912037</v>
      </c>
    </row>
    <row r="112" spans="1:6">
      <c r="A112" t="s">
        <v>6</v>
      </c>
      <c r="B112" t="s">
        <v>7</v>
      </c>
      <c r="D112" t="s">
        <v>7</v>
      </c>
      <c r="E112" t="s">
        <v>118</v>
      </c>
      <c r="F112" s="1">
        <v>40865.6483912037</v>
      </c>
    </row>
    <row r="113" spans="1:6">
      <c r="A113" t="s">
        <v>6</v>
      </c>
      <c r="B113" t="s">
        <v>7</v>
      </c>
      <c r="D113" t="s">
        <v>7</v>
      </c>
      <c r="E113" t="s">
        <v>119</v>
      </c>
      <c r="F113" s="1">
        <v>40865.6483912037</v>
      </c>
    </row>
    <row r="114" spans="1:6">
      <c r="A114" t="s">
        <v>6</v>
      </c>
      <c r="B114" t="s">
        <v>7</v>
      </c>
      <c r="D114" t="s">
        <v>7</v>
      </c>
      <c r="E114" t="s">
        <v>120</v>
      </c>
      <c r="F114" s="1">
        <v>40865.6483912037</v>
      </c>
    </row>
    <row r="115" spans="1:6">
      <c r="A115" t="s">
        <v>6</v>
      </c>
      <c r="B115" t="s">
        <v>7</v>
      </c>
      <c r="D115" t="s">
        <v>7</v>
      </c>
      <c r="E115" t="s">
        <v>121</v>
      </c>
      <c r="F115" s="1">
        <v>40865.6483912037</v>
      </c>
    </row>
    <row r="116" spans="1:6">
      <c r="A116" t="s">
        <v>6</v>
      </c>
      <c r="B116" t="s">
        <v>7</v>
      </c>
      <c r="D116" t="s">
        <v>7</v>
      </c>
      <c r="E116" t="s">
        <v>122</v>
      </c>
      <c r="F116" s="1">
        <v>40865.6483912037</v>
      </c>
    </row>
    <row r="117" spans="1:6">
      <c r="A117" t="s">
        <v>6</v>
      </c>
      <c r="B117" t="s">
        <v>7</v>
      </c>
      <c r="D117" t="s">
        <v>7</v>
      </c>
      <c r="E117" t="s">
        <v>123</v>
      </c>
      <c r="F117" s="1">
        <v>40865.6483912037</v>
      </c>
    </row>
    <row r="118" spans="1:6">
      <c r="A118" t="s">
        <v>6</v>
      </c>
      <c r="B118" t="s">
        <v>7</v>
      </c>
      <c r="D118" t="s">
        <v>7</v>
      </c>
      <c r="E118" t="s">
        <v>124</v>
      </c>
      <c r="F118" s="1">
        <v>40865.6483912037</v>
      </c>
    </row>
    <row r="119" spans="1:6">
      <c r="A119" t="s">
        <v>6</v>
      </c>
      <c r="B119" t="s">
        <v>7</v>
      </c>
      <c r="D119" t="s">
        <v>7</v>
      </c>
      <c r="E119" t="s">
        <v>125</v>
      </c>
      <c r="F119" s="1">
        <v>40865.6483912037</v>
      </c>
    </row>
    <row r="120" spans="1:6">
      <c r="A120" t="s">
        <v>6</v>
      </c>
      <c r="B120" t="s">
        <v>7</v>
      </c>
      <c r="D120" t="s">
        <v>7</v>
      </c>
      <c r="E120" t="s">
        <v>126</v>
      </c>
      <c r="F120" s="1">
        <v>40865.6483912037</v>
      </c>
    </row>
    <row r="121" spans="1:6">
      <c r="A121" t="s">
        <v>6</v>
      </c>
      <c r="B121" t="s">
        <v>7</v>
      </c>
      <c r="D121" t="s">
        <v>7</v>
      </c>
      <c r="E121" t="s">
        <v>127</v>
      </c>
      <c r="F121" s="1">
        <v>40865.6483912037</v>
      </c>
    </row>
    <row r="122" spans="1:6">
      <c r="A122" t="s">
        <v>6</v>
      </c>
      <c r="B122" t="s">
        <v>7</v>
      </c>
      <c r="D122" t="s">
        <v>7</v>
      </c>
      <c r="E122" t="s">
        <v>128</v>
      </c>
      <c r="F122" s="1">
        <v>40865.6483912037</v>
      </c>
    </row>
    <row r="123" spans="1:6">
      <c r="A123" t="s">
        <v>6</v>
      </c>
      <c r="B123" t="s">
        <v>7</v>
      </c>
      <c r="D123" t="s">
        <v>7</v>
      </c>
      <c r="E123" t="s">
        <v>129</v>
      </c>
      <c r="F123" s="1">
        <v>40865.6483912037</v>
      </c>
    </row>
    <row r="124" spans="1:6">
      <c r="A124" t="s">
        <v>6</v>
      </c>
      <c r="B124" t="s">
        <v>7</v>
      </c>
      <c r="D124" t="s">
        <v>7</v>
      </c>
      <c r="E124" t="s">
        <v>130</v>
      </c>
      <c r="F124" s="1">
        <v>40865.6483912037</v>
      </c>
    </row>
    <row r="125" spans="1:6">
      <c r="A125" t="s">
        <v>6</v>
      </c>
      <c r="B125" t="s">
        <v>7</v>
      </c>
      <c r="D125" t="s">
        <v>7</v>
      </c>
      <c r="E125" t="s">
        <v>131</v>
      </c>
      <c r="F125" s="1">
        <v>40865.6483912037</v>
      </c>
    </row>
    <row r="126" spans="1:6">
      <c r="A126" t="s">
        <v>6</v>
      </c>
      <c r="B126" t="s">
        <v>7</v>
      </c>
      <c r="D126" t="s">
        <v>7</v>
      </c>
      <c r="E126" t="s">
        <v>132</v>
      </c>
      <c r="F126" s="1">
        <v>40865.6483912037</v>
      </c>
    </row>
    <row r="127" spans="1:6">
      <c r="A127" t="s">
        <v>6</v>
      </c>
      <c r="B127" t="s">
        <v>7</v>
      </c>
      <c r="D127" t="s">
        <v>7</v>
      </c>
      <c r="E127" t="s">
        <v>133</v>
      </c>
      <c r="F127" s="1">
        <v>40865.6483912037</v>
      </c>
    </row>
    <row r="128" spans="1:6">
      <c r="A128" t="s">
        <v>6</v>
      </c>
      <c r="B128" t="s">
        <v>7</v>
      </c>
      <c r="D128" t="s">
        <v>7</v>
      </c>
      <c r="E128" t="s">
        <v>134</v>
      </c>
      <c r="F128" s="1">
        <v>40865.6483912037</v>
      </c>
    </row>
    <row r="129" spans="1:6">
      <c r="A129" t="s">
        <v>6</v>
      </c>
      <c r="B129" t="s">
        <v>7</v>
      </c>
      <c r="D129" t="s">
        <v>7</v>
      </c>
      <c r="E129" t="s">
        <v>135</v>
      </c>
      <c r="F129" s="1">
        <v>40865.6483912037</v>
      </c>
    </row>
    <row r="130" spans="1:6">
      <c r="A130" t="s">
        <v>6</v>
      </c>
      <c r="B130" t="s">
        <v>7</v>
      </c>
      <c r="D130" t="s">
        <v>7</v>
      </c>
      <c r="E130" t="s">
        <v>136</v>
      </c>
      <c r="F130" s="1">
        <v>40865.6483912037</v>
      </c>
    </row>
    <row r="131" spans="1:6">
      <c r="A131" t="s">
        <v>6</v>
      </c>
      <c r="B131" t="s">
        <v>7</v>
      </c>
      <c r="D131" t="s">
        <v>7</v>
      </c>
      <c r="E131" t="s">
        <v>137</v>
      </c>
      <c r="F131" s="1">
        <v>40865.6483912037</v>
      </c>
    </row>
    <row r="132" spans="1:6">
      <c r="A132" t="s">
        <v>6</v>
      </c>
      <c r="B132" t="s">
        <v>7</v>
      </c>
      <c r="D132" t="s">
        <v>7</v>
      </c>
      <c r="E132" t="s">
        <v>138</v>
      </c>
      <c r="F132" s="1">
        <v>40865.6483912037</v>
      </c>
    </row>
    <row r="133" spans="1:6">
      <c r="A133" t="s">
        <v>6</v>
      </c>
      <c r="B133" t="s">
        <v>7</v>
      </c>
      <c r="D133" t="s">
        <v>7</v>
      </c>
      <c r="E133" t="s">
        <v>139</v>
      </c>
      <c r="F133" s="1">
        <v>40865.6483912037</v>
      </c>
    </row>
    <row r="134" spans="1:6">
      <c r="A134" t="s">
        <v>6</v>
      </c>
      <c r="B134" t="s">
        <v>7</v>
      </c>
      <c r="D134" t="s">
        <v>7</v>
      </c>
      <c r="E134" t="s">
        <v>140</v>
      </c>
      <c r="F134" s="1">
        <v>40865.6483912037</v>
      </c>
    </row>
    <row r="135" spans="1:6">
      <c r="A135" t="s">
        <v>6</v>
      </c>
      <c r="B135" t="s">
        <v>7</v>
      </c>
      <c r="D135" t="s">
        <v>7</v>
      </c>
      <c r="E135" t="s">
        <v>141</v>
      </c>
      <c r="F135" s="1">
        <v>40865.6483912037</v>
      </c>
    </row>
    <row r="136" spans="1:6">
      <c r="A136" t="s">
        <v>6</v>
      </c>
      <c r="B136" t="s">
        <v>7</v>
      </c>
      <c r="D136" t="s">
        <v>7</v>
      </c>
      <c r="E136" t="s">
        <v>142</v>
      </c>
      <c r="F136" s="1">
        <v>40865.6483912037</v>
      </c>
    </row>
    <row r="137" spans="1:6">
      <c r="A137" t="s">
        <v>6</v>
      </c>
      <c r="B137" t="s">
        <v>7</v>
      </c>
      <c r="D137" t="s">
        <v>7</v>
      </c>
      <c r="E137" t="s">
        <v>143</v>
      </c>
      <c r="F137" s="1">
        <v>40865.6483912037</v>
      </c>
    </row>
    <row r="138" spans="1:6">
      <c r="A138" t="s">
        <v>6</v>
      </c>
      <c r="B138" t="s">
        <v>7</v>
      </c>
      <c r="D138" t="s">
        <v>7</v>
      </c>
      <c r="E138" t="s">
        <v>144</v>
      </c>
      <c r="F138" s="1">
        <v>40865.6483912037</v>
      </c>
    </row>
    <row r="139" spans="1:6">
      <c r="A139" t="s">
        <v>6</v>
      </c>
      <c r="B139" t="s">
        <v>7</v>
      </c>
      <c r="D139" t="s">
        <v>7</v>
      </c>
      <c r="E139" t="s">
        <v>145</v>
      </c>
      <c r="F139" s="1">
        <v>40865.6483912037</v>
      </c>
    </row>
    <row r="140" spans="1:6">
      <c r="A140" t="s">
        <v>6</v>
      </c>
      <c r="B140" t="s">
        <v>7</v>
      </c>
      <c r="D140" t="s">
        <v>7</v>
      </c>
      <c r="E140" t="s">
        <v>146</v>
      </c>
      <c r="F140" s="1">
        <v>40865.6483912037</v>
      </c>
    </row>
    <row r="141" spans="1:6">
      <c r="A141" t="s">
        <v>6</v>
      </c>
      <c r="B141" t="s">
        <v>7</v>
      </c>
      <c r="D141" t="s">
        <v>7</v>
      </c>
      <c r="E141" t="s">
        <v>147</v>
      </c>
      <c r="F141" s="1">
        <v>40865.6483912037</v>
      </c>
    </row>
    <row r="142" spans="1:6">
      <c r="A142" t="s">
        <v>6</v>
      </c>
      <c r="B142" t="s">
        <v>7</v>
      </c>
      <c r="D142" t="s">
        <v>7</v>
      </c>
      <c r="E142" t="s">
        <v>148</v>
      </c>
      <c r="F142" s="1">
        <v>40865.6483912037</v>
      </c>
    </row>
    <row r="143" spans="1:6">
      <c r="A143" t="s">
        <v>6</v>
      </c>
      <c r="B143" t="s">
        <v>7</v>
      </c>
      <c r="D143" t="s">
        <v>7</v>
      </c>
      <c r="E143" t="s">
        <v>149</v>
      </c>
      <c r="F143" s="1">
        <v>40865.6483912037</v>
      </c>
    </row>
    <row r="144" spans="1:6">
      <c r="A144" t="s">
        <v>6</v>
      </c>
      <c r="B144" t="s">
        <v>7</v>
      </c>
      <c r="D144" t="s">
        <v>7</v>
      </c>
      <c r="E144" t="s">
        <v>150</v>
      </c>
      <c r="F144" s="1">
        <v>40865.6483912037</v>
      </c>
    </row>
    <row r="145" spans="1:6">
      <c r="A145" t="s">
        <v>6</v>
      </c>
      <c r="B145" t="s">
        <v>7</v>
      </c>
      <c r="D145" t="s">
        <v>7</v>
      </c>
      <c r="E145" t="s">
        <v>151</v>
      </c>
      <c r="F145" s="1">
        <v>40865.6483912037</v>
      </c>
    </row>
    <row r="146" spans="1:6">
      <c r="A146" t="s">
        <v>6</v>
      </c>
      <c r="B146" t="s">
        <v>7</v>
      </c>
      <c r="D146" t="s">
        <v>7</v>
      </c>
      <c r="E146" t="s">
        <v>152</v>
      </c>
      <c r="F146" s="1">
        <v>40865.6483912037</v>
      </c>
    </row>
    <row r="147" spans="1:6">
      <c r="A147" t="s">
        <v>6</v>
      </c>
      <c r="B147" t="s">
        <v>7</v>
      </c>
      <c r="D147" t="s">
        <v>7</v>
      </c>
      <c r="E147" t="s">
        <v>153</v>
      </c>
      <c r="F147" s="1">
        <v>40865.6483912037</v>
      </c>
    </row>
    <row r="148" spans="1:6">
      <c r="A148" t="s">
        <v>6</v>
      </c>
      <c r="B148" t="s">
        <v>7</v>
      </c>
      <c r="D148" t="s">
        <v>7</v>
      </c>
      <c r="E148" t="s">
        <v>154</v>
      </c>
      <c r="F148" s="1">
        <v>40865.6483912037</v>
      </c>
    </row>
    <row r="149" spans="1:6">
      <c r="A149" t="s">
        <v>6</v>
      </c>
      <c r="B149" t="s">
        <v>7</v>
      </c>
      <c r="D149" t="s">
        <v>7</v>
      </c>
      <c r="E149" t="s">
        <v>155</v>
      </c>
      <c r="F149" s="1">
        <v>40865.6483912037</v>
      </c>
    </row>
    <row r="150" spans="1:6">
      <c r="A150" t="s">
        <v>6</v>
      </c>
      <c r="B150" t="s">
        <v>7</v>
      </c>
      <c r="D150" t="s">
        <v>7</v>
      </c>
      <c r="E150" t="s">
        <v>156</v>
      </c>
      <c r="F150" s="1">
        <v>40865.6483912037</v>
      </c>
    </row>
    <row r="151" spans="1:6">
      <c r="A151" t="s">
        <v>6</v>
      </c>
      <c r="B151" t="s">
        <v>7</v>
      </c>
      <c r="D151" t="s">
        <v>7</v>
      </c>
      <c r="E151" t="s">
        <v>157</v>
      </c>
      <c r="F151" s="1">
        <v>40865.6483912037</v>
      </c>
    </row>
    <row r="152" spans="1:6">
      <c r="A152" t="s">
        <v>6</v>
      </c>
      <c r="B152" t="s">
        <v>7</v>
      </c>
      <c r="D152" t="s">
        <v>7</v>
      </c>
      <c r="E152" t="s">
        <v>158</v>
      </c>
      <c r="F152" s="1">
        <v>40865.6483912037</v>
      </c>
    </row>
    <row r="153" spans="1:6">
      <c r="A153" t="s">
        <v>6</v>
      </c>
      <c r="B153" t="s">
        <v>7</v>
      </c>
      <c r="D153" t="s">
        <v>7</v>
      </c>
      <c r="E153" t="s">
        <v>159</v>
      </c>
      <c r="F153" s="1">
        <v>40865.6483912037</v>
      </c>
    </row>
    <row r="154" spans="1:6">
      <c r="A154" t="s">
        <v>6</v>
      </c>
      <c r="B154" t="s">
        <v>7</v>
      </c>
      <c r="D154" t="s">
        <v>7</v>
      </c>
      <c r="E154" t="s">
        <v>160</v>
      </c>
      <c r="F154" s="1">
        <v>40865.6483912037</v>
      </c>
    </row>
    <row r="155" spans="1:6">
      <c r="A155" t="s">
        <v>6</v>
      </c>
      <c r="B155" t="s">
        <v>7</v>
      </c>
      <c r="D155" t="s">
        <v>7</v>
      </c>
      <c r="E155" t="s">
        <v>161</v>
      </c>
      <c r="F155" s="1">
        <v>40865.6483912037</v>
      </c>
    </row>
    <row r="156" spans="1:6">
      <c r="A156" t="s">
        <v>6</v>
      </c>
      <c r="B156" t="s">
        <v>7</v>
      </c>
      <c r="D156" t="s">
        <v>7</v>
      </c>
      <c r="E156" t="s">
        <v>162</v>
      </c>
      <c r="F156" s="1">
        <v>40865.6483912037</v>
      </c>
    </row>
    <row r="157" spans="1:6">
      <c r="A157" t="s">
        <v>6</v>
      </c>
      <c r="B157" t="s">
        <v>7</v>
      </c>
      <c r="D157" t="s">
        <v>7</v>
      </c>
      <c r="E157" t="s">
        <v>163</v>
      </c>
      <c r="F157" s="1">
        <v>40865.6483912037</v>
      </c>
    </row>
    <row r="158" spans="1:6">
      <c r="A158" t="s">
        <v>6</v>
      </c>
      <c r="B158" t="s">
        <v>7</v>
      </c>
      <c r="D158" t="s">
        <v>7</v>
      </c>
      <c r="E158" t="s">
        <v>164</v>
      </c>
      <c r="F158" s="1">
        <v>40865.6483912037</v>
      </c>
    </row>
    <row r="159" spans="1:6">
      <c r="A159" t="s">
        <v>6</v>
      </c>
      <c r="B159" t="s">
        <v>7</v>
      </c>
      <c r="D159" t="s">
        <v>7</v>
      </c>
      <c r="E159" t="s">
        <v>165</v>
      </c>
      <c r="F159" s="1">
        <v>40865.6483912037</v>
      </c>
    </row>
    <row r="160" spans="1:6">
      <c r="A160" t="s">
        <v>6</v>
      </c>
      <c r="B160" t="s">
        <v>7</v>
      </c>
      <c r="D160" t="s">
        <v>7</v>
      </c>
      <c r="E160" t="s">
        <v>166</v>
      </c>
      <c r="F160" s="1">
        <v>40865.6483912037</v>
      </c>
    </row>
    <row r="161" spans="1:6">
      <c r="A161" t="s">
        <v>6</v>
      </c>
      <c r="B161" t="s">
        <v>7</v>
      </c>
      <c r="D161" t="s">
        <v>7</v>
      </c>
      <c r="E161" t="s">
        <v>167</v>
      </c>
      <c r="F161" s="1">
        <v>40865.6483912037</v>
      </c>
    </row>
    <row r="162" spans="1:6">
      <c r="A162" t="s">
        <v>6</v>
      </c>
      <c r="B162" t="s">
        <v>7</v>
      </c>
      <c r="D162" t="s">
        <v>7</v>
      </c>
      <c r="E162" t="s">
        <v>168</v>
      </c>
      <c r="F162" s="1">
        <v>40865.6483912037</v>
      </c>
    </row>
    <row r="163" spans="1:6">
      <c r="A163" t="s">
        <v>6</v>
      </c>
      <c r="B163" t="s">
        <v>7</v>
      </c>
      <c r="D163" t="s">
        <v>7</v>
      </c>
      <c r="E163" t="s">
        <v>169</v>
      </c>
      <c r="F163" s="1">
        <v>40865.6483912037</v>
      </c>
    </row>
    <row r="164" spans="1:6">
      <c r="A164" t="s">
        <v>6</v>
      </c>
      <c r="B164" t="s">
        <v>7</v>
      </c>
      <c r="D164" t="s">
        <v>7</v>
      </c>
      <c r="E164" t="s">
        <v>170</v>
      </c>
      <c r="F164" s="1">
        <v>40865.6483912037</v>
      </c>
    </row>
    <row r="165" spans="1:6">
      <c r="A165" t="s">
        <v>6</v>
      </c>
      <c r="B165" t="s">
        <v>7</v>
      </c>
      <c r="D165" t="s">
        <v>7</v>
      </c>
      <c r="E165" t="s">
        <v>171</v>
      </c>
      <c r="F165" s="1">
        <v>40865.6483912037</v>
      </c>
    </row>
    <row r="166" spans="1:6">
      <c r="A166" t="s">
        <v>6</v>
      </c>
      <c r="B166" t="s">
        <v>7</v>
      </c>
      <c r="D166" t="s">
        <v>7</v>
      </c>
      <c r="E166" t="s">
        <v>172</v>
      </c>
      <c r="F166" s="1">
        <v>40865.6483912037</v>
      </c>
    </row>
    <row r="167" spans="1:6">
      <c r="A167" t="s">
        <v>6</v>
      </c>
      <c r="B167" t="s">
        <v>7</v>
      </c>
      <c r="D167" t="s">
        <v>7</v>
      </c>
      <c r="E167" t="s">
        <v>173</v>
      </c>
      <c r="F167" s="1">
        <v>40865.6483912037</v>
      </c>
    </row>
    <row r="168" spans="1:6">
      <c r="A168" t="s">
        <v>6</v>
      </c>
      <c r="B168" t="s">
        <v>7</v>
      </c>
      <c r="D168" t="s">
        <v>7</v>
      </c>
      <c r="E168" t="s">
        <v>174</v>
      </c>
      <c r="F168" s="1">
        <v>40865.6483912037</v>
      </c>
    </row>
    <row r="169" spans="1:6">
      <c r="A169" t="s">
        <v>6</v>
      </c>
      <c r="B169" t="s">
        <v>7</v>
      </c>
      <c r="D169" t="s">
        <v>7</v>
      </c>
      <c r="E169" t="s">
        <v>175</v>
      </c>
      <c r="F169" s="1">
        <v>40865.6483912037</v>
      </c>
    </row>
    <row r="170" spans="1:6">
      <c r="A170" t="s">
        <v>6</v>
      </c>
      <c r="B170" t="s">
        <v>7</v>
      </c>
      <c r="D170" t="s">
        <v>7</v>
      </c>
      <c r="E170" t="s">
        <v>176</v>
      </c>
      <c r="F170" s="1">
        <v>40865.6483912037</v>
      </c>
    </row>
    <row r="171" spans="1:6">
      <c r="A171" t="s">
        <v>6</v>
      </c>
      <c r="B171" t="s">
        <v>7</v>
      </c>
      <c r="D171" t="s">
        <v>7</v>
      </c>
      <c r="E171" t="s">
        <v>177</v>
      </c>
      <c r="F171" s="1">
        <v>40865.6483912037</v>
      </c>
    </row>
    <row r="172" spans="1:6">
      <c r="A172" t="s">
        <v>6</v>
      </c>
      <c r="B172" t="s">
        <v>7</v>
      </c>
      <c r="D172" t="s">
        <v>7</v>
      </c>
      <c r="E172" t="s">
        <v>178</v>
      </c>
      <c r="F172" s="1">
        <v>40865.6483912037</v>
      </c>
    </row>
    <row r="173" spans="1:6">
      <c r="A173" t="s">
        <v>6</v>
      </c>
      <c r="B173" t="s">
        <v>7</v>
      </c>
      <c r="D173" t="s">
        <v>7</v>
      </c>
      <c r="E173" t="s">
        <v>179</v>
      </c>
      <c r="F173" s="1">
        <v>40865.6483912037</v>
      </c>
    </row>
    <row r="174" spans="1:6">
      <c r="A174" t="s">
        <v>6</v>
      </c>
      <c r="B174" t="s">
        <v>7</v>
      </c>
      <c r="D174" t="s">
        <v>7</v>
      </c>
      <c r="E174" t="s">
        <v>180</v>
      </c>
      <c r="F174" s="1">
        <v>40865.6483912037</v>
      </c>
    </row>
    <row r="175" spans="1:6">
      <c r="A175" t="s">
        <v>6</v>
      </c>
      <c r="B175" t="s">
        <v>7</v>
      </c>
      <c r="D175" t="s">
        <v>7</v>
      </c>
      <c r="E175" t="s">
        <v>181</v>
      </c>
      <c r="F175" s="1">
        <v>40865.6483912037</v>
      </c>
    </row>
    <row r="176" spans="1:6">
      <c r="A176" t="s">
        <v>6</v>
      </c>
      <c r="B176" t="s">
        <v>7</v>
      </c>
      <c r="D176" t="s">
        <v>7</v>
      </c>
      <c r="E176" t="s">
        <v>182</v>
      </c>
      <c r="F176" s="1">
        <v>40865.6483912037</v>
      </c>
    </row>
    <row r="177" spans="1:6">
      <c r="A177" t="s">
        <v>6</v>
      </c>
      <c r="B177" t="s">
        <v>7</v>
      </c>
      <c r="D177" t="s">
        <v>7</v>
      </c>
      <c r="E177" t="s">
        <v>183</v>
      </c>
      <c r="F177" s="1">
        <v>40865.6483912037</v>
      </c>
    </row>
    <row r="178" spans="1:6">
      <c r="A178" t="s">
        <v>6</v>
      </c>
      <c r="B178" t="s">
        <v>7</v>
      </c>
      <c r="D178" t="s">
        <v>7</v>
      </c>
      <c r="E178" t="s">
        <v>184</v>
      </c>
      <c r="F178" s="1">
        <v>40865.6483912037</v>
      </c>
    </row>
    <row r="179" spans="1:6">
      <c r="A179" t="s">
        <v>6</v>
      </c>
      <c r="B179" t="s">
        <v>7</v>
      </c>
      <c r="D179" t="s">
        <v>7</v>
      </c>
      <c r="E179" t="s">
        <v>185</v>
      </c>
      <c r="F179" s="1">
        <v>40865.6483912037</v>
      </c>
    </row>
    <row r="180" spans="1:6">
      <c r="A180" t="s">
        <v>6</v>
      </c>
      <c r="B180" t="s">
        <v>7</v>
      </c>
      <c r="D180" t="s">
        <v>7</v>
      </c>
      <c r="E180" t="s">
        <v>186</v>
      </c>
      <c r="F180" s="1">
        <v>40865.6483912037</v>
      </c>
    </row>
    <row r="181" spans="1:6">
      <c r="A181" t="s">
        <v>6</v>
      </c>
      <c r="B181" t="s">
        <v>7</v>
      </c>
      <c r="D181" t="s">
        <v>7</v>
      </c>
      <c r="E181" t="s">
        <v>187</v>
      </c>
      <c r="F181" s="1">
        <v>40865.6483912037</v>
      </c>
    </row>
    <row r="182" spans="1:6">
      <c r="A182" t="s">
        <v>6</v>
      </c>
      <c r="B182" t="s">
        <v>7</v>
      </c>
      <c r="D182" t="s">
        <v>7</v>
      </c>
      <c r="E182" t="s">
        <v>188</v>
      </c>
      <c r="F182" s="1">
        <v>40865.6483912037</v>
      </c>
    </row>
    <row r="183" spans="1:6">
      <c r="A183" t="s">
        <v>6</v>
      </c>
      <c r="B183" t="s">
        <v>7</v>
      </c>
      <c r="D183" t="s">
        <v>7</v>
      </c>
      <c r="E183" t="s">
        <v>189</v>
      </c>
      <c r="F183" s="1">
        <v>40865.6483912037</v>
      </c>
    </row>
    <row r="184" spans="1:6">
      <c r="A184" t="s">
        <v>6</v>
      </c>
      <c r="B184" t="s">
        <v>7</v>
      </c>
      <c r="D184" t="s">
        <v>7</v>
      </c>
      <c r="E184" t="s">
        <v>190</v>
      </c>
      <c r="F184" s="1">
        <v>40865.6483912037</v>
      </c>
    </row>
    <row r="185" spans="1:6">
      <c r="A185" t="s">
        <v>6</v>
      </c>
      <c r="B185" t="s">
        <v>7</v>
      </c>
      <c r="D185" t="s">
        <v>7</v>
      </c>
      <c r="E185" t="s">
        <v>191</v>
      </c>
      <c r="F185" s="1">
        <v>40865.6483912037</v>
      </c>
    </row>
    <row r="186" spans="1:6">
      <c r="A186" t="s">
        <v>6</v>
      </c>
      <c r="B186" t="s">
        <v>7</v>
      </c>
      <c r="D186" t="s">
        <v>7</v>
      </c>
      <c r="E186" t="s">
        <v>192</v>
      </c>
      <c r="F186" s="1">
        <v>40865.6483912037</v>
      </c>
    </row>
    <row r="187" spans="1:6">
      <c r="A187" t="s">
        <v>6</v>
      </c>
      <c r="B187" t="s">
        <v>7</v>
      </c>
      <c r="D187" t="s">
        <v>7</v>
      </c>
      <c r="E187" t="s">
        <v>193</v>
      </c>
      <c r="F187" s="1">
        <v>40865.6483912037</v>
      </c>
    </row>
    <row r="188" spans="1:6">
      <c r="A188" t="s">
        <v>6</v>
      </c>
      <c r="B188" t="s">
        <v>7</v>
      </c>
      <c r="D188" t="s">
        <v>7</v>
      </c>
      <c r="E188" t="s">
        <v>194</v>
      </c>
      <c r="F188" s="1">
        <v>40865.6483912037</v>
      </c>
    </row>
    <row r="189" spans="1:6">
      <c r="A189" t="s">
        <v>6</v>
      </c>
      <c r="B189" t="s">
        <v>7</v>
      </c>
      <c r="D189" t="s">
        <v>7</v>
      </c>
      <c r="E189" t="s">
        <v>195</v>
      </c>
      <c r="F189" s="1">
        <v>40865.6483912037</v>
      </c>
    </row>
    <row r="190" spans="1:6">
      <c r="A190" t="s">
        <v>6</v>
      </c>
      <c r="B190" t="s">
        <v>7</v>
      </c>
      <c r="D190" t="s">
        <v>7</v>
      </c>
      <c r="E190" t="s">
        <v>196</v>
      </c>
      <c r="F190" s="1">
        <v>40865.6483912037</v>
      </c>
    </row>
    <row r="191" spans="1:6">
      <c r="A191" t="s">
        <v>6</v>
      </c>
      <c r="B191" t="s">
        <v>7</v>
      </c>
      <c r="D191" t="s">
        <v>7</v>
      </c>
      <c r="E191" t="s">
        <v>197</v>
      </c>
      <c r="F191" s="1">
        <v>40865.6483912037</v>
      </c>
    </row>
    <row r="192" spans="1:6">
      <c r="A192" t="s">
        <v>6</v>
      </c>
      <c r="B192" t="s">
        <v>7</v>
      </c>
      <c r="D192" t="s">
        <v>7</v>
      </c>
      <c r="E192" t="s">
        <v>198</v>
      </c>
      <c r="F192" s="1">
        <v>40865.6483912037</v>
      </c>
    </row>
    <row r="193" spans="1:6">
      <c r="A193" t="s">
        <v>6</v>
      </c>
      <c r="B193" t="s">
        <v>7</v>
      </c>
      <c r="D193" t="s">
        <v>7</v>
      </c>
      <c r="E193" t="s">
        <v>199</v>
      </c>
      <c r="F193" s="1">
        <v>40865.6483912037</v>
      </c>
    </row>
    <row r="194" spans="1:6">
      <c r="A194" t="s">
        <v>6</v>
      </c>
      <c r="B194" t="s">
        <v>7</v>
      </c>
      <c r="D194" t="s">
        <v>7</v>
      </c>
      <c r="E194" t="s">
        <v>200</v>
      </c>
      <c r="F194" s="1">
        <v>40865.6483912037</v>
      </c>
    </row>
    <row r="195" spans="1:6">
      <c r="A195" t="s">
        <v>6</v>
      </c>
      <c r="B195" t="s">
        <v>7</v>
      </c>
      <c r="D195" t="s">
        <v>7</v>
      </c>
      <c r="E195" t="s">
        <v>201</v>
      </c>
      <c r="F195" s="1">
        <v>40865.6483912037</v>
      </c>
    </row>
    <row r="196" spans="1:6">
      <c r="A196" t="s">
        <v>6</v>
      </c>
      <c r="B196" t="s">
        <v>7</v>
      </c>
      <c r="D196" t="s">
        <v>7</v>
      </c>
      <c r="E196" t="s">
        <v>202</v>
      </c>
      <c r="F196" s="1">
        <v>40865.6483912037</v>
      </c>
    </row>
    <row r="197" spans="1:6">
      <c r="A197" t="s">
        <v>6</v>
      </c>
      <c r="B197" t="s">
        <v>7</v>
      </c>
      <c r="D197" t="s">
        <v>7</v>
      </c>
      <c r="E197" t="s">
        <v>203</v>
      </c>
      <c r="F197" s="1">
        <v>40865.6483912037</v>
      </c>
    </row>
    <row r="198" spans="1:6">
      <c r="A198" t="s">
        <v>6</v>
      </c>
      <c r="B198" t="s">
        <v>7</v>
      </c>
      <c r="D198" t="s">
        <v>7</v>
      </c>
      <c r="E198" t="s">
        <v>204</v>
      </c>
      <c r="F198" s="1">
        <v>40865.6483912037</v>
      </c>
    </row>
    <row r="199" spans="1:6">
      <c r="A199" t="s">
        <v>6</v>
      </c>
      <c r="B199" t="s">
        <v>7</v>
      </c>
      <c r="D199" t="s">
        <v>7</v>
      </c>
      <c r="E199" t="s">
        <v>205</v>
      </c>
      <c r="F199" s="1">
        <v>40865.6483912037</v>
      </c>
    </row>
    <row r="200" spans="1:6">
      <c r="A200" t="s">
        <v>6</v>
      </c>
      <c r="B200" t="s">
        <v>7</v>
      </c>
      <c r="D200" t="s">
        <v>7</v>
      </c>
      <c r="E200" t="s">
        <v>206</v>
      </c>
      <c r="F200" s="1">
        <v>40865.6483912037</v>
      </c>
    </row>
    <row r="201" spans="1:6">
      <c r="A201" t="s">
        <v>6</v>
      </c>
      <c r="B201" t="s">
        <v>7</v>
      </c>
      <c r="D201" t="s">
        <v>7</v>
      </c>
      <c r="E201" t="s">
        <v>207</v>
      </c>
      <c r="F201" s="1">
        <v>40865.6483912037</v>
      </c>
    </row>
    <row r="202" spans="1:6">
      <c r="A202" t="s">
        <v>6</v>
      </c>
      <c r="B202" t="s">
        <v>7</v>
      </c>
      <c r="D202" t="s">
        <v>7</v>
      </c>
      <c r="E202" t="s">
        <v>208</v>
      </c>
      <c r="F202" s="1">
        <v>40865.6483912037</v>
      </c>
    </row>
    <row r="203" spans="1:6">
      <c r="A203" t="s">
        <v>6</v>
      </c>
      <c r="B203" t="s">
        <v>7</v>
      </c>
      <c r="D203" t="s">
        <v>7</v>
      </c>
      <c r="E203" t="s">
        <v>209</v>
      </c>
      <c r="F203" s="1">
        <v>40865.6483912037</v>
      </c>
    </row>
    <row r="204" spans="1:6">
      <c r="A204" t="s">
        <v>6</v>
      </c>
      <c r="B204" t="s">
        <v>7</v>
      </c>
      <c r="D204" t="s">
        <v>7</v>
      </c>
      <c r="E204" t="s">
        <v>210</v>
      </c>
      <c r="F204" s="1">
        <v>40865.6483912037</v>
      </c>
    </row>
    <row r="205" spans="1:6">
      <c r="A205" t="s">
        <v>6</v>
      </c>
      <c r="B205" t="s">
        <v>7</v>
      </c>
      <c r="D205" t="s">
        <v>7</v>
      </c>
      <c r="E205" t="s">
        <v>211</v>
      </c>
      <c r="F205" s="1">
        <v>40865.6483912037</v>
      </c>
    </row>
    <row r="206" spans="1:6">
      <c r="A206" t="s">
        <v>6</v>
      </c>
      <c r="B206" t="s">
        <v>7</v>
      </c>
      <c r="D206" t="s">
        <v>7</v>
      </c>
      <c r="E206" t="s">
        <v>212</v>
      </c>
      <c r="F206" s="1">
        <v>40865.6483912037</v>
      </c>
    </row>
    <row r="207" spans="1:6">
      <c r="A207" t="s">
        <v>6</v>
      </c>
      <c r="B207" t="s">
        <v>7</v>
      </c>
      <c r="D207" t="s">
        <v>7</v>
      </c>
      <c r="E207" t="s">
        <v>213</v>
      </c>
      <c r="F207" s="1">
        <v>40865.6483912037</v>
      </c>
    </row>
    <row r="208" spans="1:6">
      <c r="A208" t="s">
        <v>6</v>
      </c>
      <c r="B208" t="s">
        <v>7</v>
      </c>
      <c r="D208" t="s">
        <v>7</v>
      </c>
      <c r="E208" t="s">
        <v>214</v>
      </c>
      <c r="F208" s="1">
        <v>40865.6483912037</v>
      </c>
    </row>
    <row r="209" spans="1:6">
      <c r="A209" t="s">
        <v>6</v>
      </c>
      <c r="B209" t="s">
        <v>7</v>
      </c>
      <c r="D209" t="s">
        <v>7</v>
      </c>
      <c r="E209" t="s">
        <v>215</v>
      </c>
      <c r="F209" s="1">
        <v>40865.6483912037</v>
      </c>
    </row>
    <row r="210" spans="1:6">
      <c r="A210" t="s">
        <v>6</v>
      </c>
      <c r="B210" t="s">
        <v>7</v>
      </c>
      <c r="D210" t="s">
        <v>7</v>
      </c>
      <c r="E210" t="s">
        <v>216</v>
      </c>
      <c r="F210" s="1">
        <v>40865.6483912037</v>
      </c>
    </row>
    <row r="211" spans="1:6">
      <c r="A211" t="s">
        <v>6</v>
      </c>
      <c r="B211" t="s">
        <v>7</v>
      </c>
      <c r="D211" t="s">
        <v>7</v>
      </c>
      <c r="E211" t="s">
        <v>217</v>
      </c>
      <c r="F211" s="1">
        <v>40865.6483912037</v>
      </c>
    </row>
    <row r="212" spans="1:6">
      <c r="A212" t="s">
        <v>6</v>
      </c>
      <c r="B212" t="s">
        <v>7</v>
      </c>
      <c r="D212" t="s">
        <v>7</v>
      </c>
      <c r="E212" t="s">
        <v>218</v>
      </c>
      <c r="F212" s="1">
        <v>40865.6483912037</v>
      </c>
    </row>
    <row r="213" spans="1:6">
      <c r="A213" t="s">
        <v>6</v>
      </c>
      <c r="B213" t="s">
        <v>7</v>
      </c>
      <c r="D213" t="s">
        <v>7</v>
      </c>
      <c r="E213" t="s">
        <v>219</v>
      </c>
      <c r="F213" s="1">
        <v>40865.6483912037</v>
      </c>
    </row>
    <row r="214" spans="1:6">
      <c r="A214" t="s">
        <v>6</v>
      </c>
      <c r="B214" t="s">
        <v>7</v>
      </c>
      <c r="D214" t="s">
        <v>7</v>
      </c>
      <c r="E214" t="s">
        <v>220</v>
      </c>
      <c r="F214" s="1">
        <v>40865.6483912037</v>
      </c>
    </row>
    <row r="215" spans="1:6">
      <c r="A215" t="s">
        <v>6</v>
      </c>
      <c r="B215" t="s">
        <v>7</v>
      </c>
      <c r="D215" t="s">
        <v>7</v>
      </c>
      <c r="E215" t="s">
        <v>221</v>
      </c>
      <c r="F215" s="1">
        <v>40865.6483912037</v>
      </c>
    </row>
    <row r="216" spans="1:6">
      <c r="A216" t="s">
        <v>6</v>
      </c>
      <c r="B216" t="s">
        <v>7</v>
      </c>
      <c r="D216" t="s">
        <v>7</v>
      </c>
      <c r="E216" t="s">
        <v>222</v>
      </c>
      <c r="F216" s="1">
        <v>40865.6483912037</v>
      </c>
    </row>
    <row r="217" spans="1:6">
      <c r="A217" t="s">
        <v>6</v>
      </c>
      <c r="B217" t="s">
        <v>7</v>
      </c>
      <c r="D217" t="s">
        <v>7</v>
      </c>
      <c r="E217" t="s">
        <v>223</v>
      </c>
      <c r="F217" s="1">
        <v>40865.6483912037</v>
      </c>
    </row>
    <row r="218" spans="1:6">
      <c r="A218" t="s">
        <v>6</v>
      </c>
      <c r="B218" t="s">
        <v>7</v>
      </c>
      <c r="D218" t="s">
        <v>7</v>
      </c>
      <c r="E218" t="s">
        <v>224</v>
      </c>
      <c r="F218" s="1">
        <v>40865.6483912037</v>
      </c>
    </row>
    <row r="219" spans="1:6">
      <c r="A219" t="s">
        <v>6</v>
      </c>
      <c r="B219" t="s">
        <v>7</v>
      </c>
      <c r="D219" t="s">
        <v>7</v>
      </c>
      <c r="E219" t="s">
        <v>225</v>
      </c>
      <c r="F219" s="1">
        <v>40865.6483912037</v>
      </c>
    </row>
    <row r="220" spans="1:6">
      <c r="A220" t="s">
        <v>6</v>
      </c>
      <c r="B220" t="s">
        <v>7</v>
      </c>
      <c r="D220" t="s">
        <v>7</v>
      </c>
      <c r="E220" t="s">
        <v>226</v>
      </c>
      <c r="F220" s="1">
        <v>40865.6483912037</v>
      </c>
    </row>
    <row r="221" spans="1:6">
      <c r="A221" t="s">
        <v>6</v>
      </c>
      <c r="B221" t="s">
        <v>7</v>
      </c>
      <c r="D221" t="s">
        <v>7</v>
      </c>
      <c r="E221" t="s">
        <v>227</v>
      </c>
      <c r="F221" s="1">
        <v>40865.6483912037</v>
      </c>
    </row>
    <row r="222" spans="1:6">
      <c r="A222" t="s">
        <v>6</v>
      </c>
      <c r="B222" t="s">
        <v>7</v>
      </c>
      <c r="D222" t="s">
        <v>7</v>
      </c>
      <c r="E222" t="s">
        <v>228</v>
      </c>
      <c r="F222" s="1">
        <v>40865.6483912037</v>
      </c>
    </row>
    <row r="223" spans="1:6">
      <c r="A223" t="s">
        <v>6</v>
      </c>
      <c r="B223" t="s">
        <v>7</v>
      </c>
      <c r="D223" t="s">
        <v>7</v>
      </c>
      <c r="E223" t="s">
        <v>229</v>
      </c>
      <c r="F223" s="1">
        <v>40865.6483912037</v>
      </c>
    </row>
    <row r="224" spans="1:6">
      <c r="A224" t="s">
        <v>6</v>
      </c>
      <c r="B224" t="s">
        <v>7</v>
      </c>
      <c r="D224" t="s">
        <v>7</v>
      </c>
      <c r="E224" t="s">
        <v>230</v>
      </c>
      <c r="F224" s="1">
        <v>40865.6483912037</v>
      </c>
    </row>
    <row r="225" spans="1:6">
      <c r="A225" t="s">
        <v>6</v>
      </c>
      <c r="B225" t="s">
        <v>7</v>
      </c>
      <c r="D225" t="s">
        <v>7</v>
      </c>
      <c r="E225" t="s">
        <v>231</v>
      </c>
      <c r="F225" s="1">
        <v>40865.6483912037</v>
      </c>
    </row>
    <row r="226" spans="1:6">
      <c r="A226" t="s">
        <v>6</v>
      </c>
      <c r="B226" t="s">
        <v>7</v>
      </c>
      <c r="D226" t="s">
        <v>7</v>
      </c>
      <c r="E226" t="s">
        <v>232</v>
      </c>
      <c r="F226" s="1">
        <v>40865.6483912037</v>
      </c>
    </row>
    <row r="227" spans="1:6">
      <c r="A227" t="s">
        <v>6</v>
      </c>
      <c r="B227" t="s">
        <v>7</v>
      </c>
      <c r="D227" t="s">
        <v>7</v>
      </c>
      <c r="E227" t="s">
        <v>233</v>
      </c>
      <c r="F227" s="1">
        <v>40865.6483912037</v>
      </c>
    </row>
    <row r="228" spans="1:6">
      <c r="A228" t="s">
        <v>6</v>
      </c>
      <c r="B228" t="s">
        <v>7</v>
      </c>
      <c r="D228" t="s">
        <v>7</v>
      </c>
      <c r="E228" t="s">
        <v>234</v>
      </c>
      <c r="F228" s="1">
        <v>40865.6483912037</v>
      </c>
    </row>
    <row r="229" spans="1:6">
      <c r="A229" t="s">
        <v>6</v>
      </c>
      <c r="B229" t="s">
        <v>7</v>
      </c>
      <c r="D229" t="s">
        <v>7</v>
      </c>
      <c r="E229" t="s">
        <v>235</v>
      </c>
      <c r="F229" s="1">
        <v>40865.6483912037</v>
      </c>
    </row>
    <row r="230" spans="1:6">
      <c r="A230" t="s">
        <v>6</v>
      </c>
      <c r="B230" t="s">
        <v>7</v>
      </c>
      <c r="D230" t="s">
        <v>7</v>
      </c>
      <c r="E230" t="s">
        <v>236</v>
      </c>
      <c r="F230" s="1">
        <v>40865.6483912037</v>
      </c>
    </row>
    <row r="231" spans="1:6">
      <c r="A231" t="s">
        <v>6</v>
      </c>
      <c r="B231" t="s">
        <v>7</v>
      </c>
      <c r="D231" t="s">
        <v>7</v>
      </c>
      <c r="E231" t="s">
        <v>237</v>
      </c>
      <c r="F231" s="1">
        <v>40865.6483912037</v>
      </c>
    </row>
    <row r="232" spans="1:6">
      <c r="A232" t="s">
        <v>6</v>
      </c>
      <c r="B232" t="s">
        <v>7</v>
      </c>
      <c r="D232" t="s">
        <v>7</v>
      </c>
      <c r="E232" t="s">
        <v>238</v>
      </c>
      <c r="F232" s="1">
        <v>40865.6483912037</v>
      </c>
    </row>
    <row r="233" spans="1:6">
      <c r="A233" t="s">
        <v>6</v>
      </c>
      <c r="B233" t="s">
        <v>7</v>
      </c>
      <c r="D233" t="s">
        <v>7</v>
      </c>
      <c r="E233" t="s">
        <v>239</v>
      </c>
      <c r="F233" s="1">
        <v>40865.6483912037</v>
      </c>
    </row>
    <row r="234" spans="1:6">
      <c r="A234" t="s">
        <v>6</v>
      </c>
      <c r="B234" t="s">
        <v>7</v>
      </c>
      <c r="D234" t="s">
        <v>7</v>
      </c>
      <c r="E234" t="s">
        <v>240</v>
      </c>
      <c r="F234" s="1">
        <v>40865.6483912037</v>
      </c>
    </row>
    <row r="235" spans="1:6">
      <c r="A235" t="s">
        <v>6</v>
      </c>
      <c r="B235" t="s">
        <v>7</v>
      </c>
      <c r="D235" t="s">
        <v>7</v>
      </c>
      <c r="E235" t="s">
        <v>241</v>
      </c>
      <c r="F235" s="1">
        <v>40865.6483912037</v>
      </c>
    </row>
    <row r="236" spans="1:6">
      <c r="A236" t="s">
        <v>6</v>
      </c>
      <c r="B236" t="s">
        <v>7</v>
      </c>
      <c r="D236" t="s">
        <v>7</v>
      </c>
      <c r="E236" t="s">
        <v>242</v>
      </c>
      <c r="F236" s="1">
        <v>40865.6483912037</v>
      </c>
    </row>
    <row r="237" spans="1:6">
      <c r="A237" t="s">
        <v>6</v>
      </c>
      <c r="B237" t="s">
        <v>7</v>
      </c>
      <c r="D237" t="s">
        <v>7</v>
      </c>
      <c r="E237" t="s">
        <v>243</v>
      </c>
      <c r="F237" s="1">
        <v>40865.6483912037</v>
      </c>
    </row>
    <row r="238" spans="1:6">
      <c r="A238" t="s">
        <v>6</v>
      </c>
      <c r="B238" t="s">
        <v>7</v>
      </c>
      <c r="D238" t="s">
        <v>7</v>
      </c>
      <c r="E238" t="s">
        <v>244</v>
      </c>
      <c r="F238" s="1">
        <v>40865.6483912037</v>
      </c>
    </row>
    <row r="239" spans="1:6">
      <c r="A239" t="s">
        <v>6</v>
      </c>
      <c r="B239" t="s">
        <v>7</v>
      </c>
      <c r="D239" t="s">
        <v>7</v>
      </c>
      <c r="E239" t="s">
        <v>245</v>
      </c>
      <c r="F239" s="1">
        <v>40865.6483912037</v>
      </c>
    </row>
    <row r="240" spans="1:6">
      <c r="A240" t="s">
        <v>6</v>
      </c>
      <c r="B240" t="s">
        <v>7</v>
      </c>
      <c r="D240" t="s">
        <v>7</v>
      </c>
      <c r="E240" t="s">
        <v>246</v>
      </c>
      <c r="F240" s="1">
        <v>40865.6483912037</v>
      </c>
    </row>
    <row r="241" spans="1:6">
      <c r="A241" t="s">
        <v>6</v>
      </c>
      <c r="B241" t="s">
        <v>7</v>
      </c>
      <c r="D241" t="s">
        <v>7</v>
      </c>
      <c r="E241" t="s">
        <v>247</v>
      </c>
      <c r="F241" s="1">
        <v>40865.6483912037</v>
      </c>
    </row>
    <row r="242" spans="1:6">
      <c r="A242" t="s">
        <v>6</v>
      </c>
      <c r="B242" t="s">
        <v>7</v>
      </c>
      <c r="D242" t="s">
        <v>7</v>
      </c>
      <c r="E242" t="s">
        <v>248</v>
      </c>
      <c r="F242" s="1">
        <v>40865.6483912037</v>
      </c>
    </row>
    <row r="243" spans="1:6">
      <c r="A243" t="s">
        <v>6</v>
      </c>
      <c r="B243" t="s">
        <v>7</v>
      </c>
      <c r="D243" t="s">
        <v>7</v>
      </c>
      <c r="E243" t="s">
        <v>249</v>
      </c>
      <c r="F243" s="1">
        <v>40865.6483912037</v>
      </c>
    </row>
    <row r="244" spans="1:6">
      <c r="A244" t="s">
        <v>6</v>
      </c>
      <c r="B244" t="s">
        <v>7</v>
      </c>
      <c r="D244" t="s">
        <v>7</v>
      </c>
      <c r="E244" t="s">
        <v>250</v>
      </c>
      <c r="F244" s="1">
        <v>40865.6483912037</v>
      </c>
    </row>
    <row r="245" spans="1:6">
      <c r="A245" t="s">
        <v>6</v>
      </c>
      <c r="B245" t="s">
        <v>7</v>
      </c>
      <c r="D245" t="s">
        <v>7</v>
      </c>
      <c r="E245" t="s">
        <v>251</v>
      </c>
      <c r="F245" s="1">
        <v>40865.6483912037</v>
      </c>
    </row>
    <row r="246" spans="1:6">
      <c r="A246" t="s">
        <v>6</v>
      </c>
      <c r="B246" t="s">
        <v>7</v>
      </c>
      <c r="D246" t="s">
        <v>7</v>
      </c>
      <c r="E246" t="s">
        <v>252</v>
      </c>
      <c r="F246" s="1">
        <v>40865.6483912037</v>
      </c>
    </row>
    <row r="247" spans="1:6">
      <c r="A247" t="s">
        <v>6</v>
      </c>
      <c r="B247" t="s">
        <v>7</v>
      </c>
      <c r="D247" t="s">
        <v>7</v>
      </c>
      <c r="E247" t="s">
        <v>253</v>
      </c>
      <c r="F247" s="1">
        <v>40865.6483912037</v>
      </c>
    </row>
    <row r="248" spans="1:6">
      <c r="A248" t="s">
        <v>6</v>
      </c>
      <c r="B248" t="s">
        <v>7</v>
      </c>
      <c r="D248" t="s">
        <v>7</v>
      </c>
      <c r="E248" t="s">
        <v>254</v>
      </c>
      <c r="F248" s="1">
        <v>40865.6483912037</v>
      </c>
    </row>
    <row r="249" spans="1:6">
      <c r="A249" t="s">
        <v>6</v>
      </c>
      <c r="B249" t="s">
        <v>7</v>
      </c>
      <c r="D249" t="s">
        <v>7</v>
      </c>
      <c r="E249" t="s">
        <v>255</v>
      </c>
      <c r="F249" s="1">
        <v>40865.6483912037</v>
      </c>
    </row>
    <row r="250" spans="1:6">
      <c r="A250" t="s">
        <v>6</v>
      </c>
      <c r="B250" t="s">
        <v>7</v>
      </c>
      <c r="D250" t="s">
        <v>7</v>
      </c>
      <c r="E250" t="s">
        <v>256</v>
      </c>
      <c r="F250" s="1">
        <v>40865.6483912037</v>
      </c>
    </row>
    <row r="251" spans="1:6">
      <c r="A251" t="s">
        <v>6</v>
      </c>
      <c r="B251" t="s">
        <v>7</v>
      </c>
      <c r="D251" t="s">
        <v>7</v>
      </c>
      <c r="E251" t="s">
        <v>257</v>
      </c>
      <c r="F251" s="1">
        <v>40865.6483912037</v>
      </c>
    </row>
    <row r="252" spans="1:6">
      <c r="A252" t="s">
        <v>6</v>
      </c>
      <c r="B252" t="s">
        <v>7</v>
      </c>
      <c r="D252" t="s">
        <v>7</v>
      </c>
      <c r="E252" t="s">
        <v>258</v>
      </c>
      <c r="F252" s="1">
        <v>40865.6483912037</v>
      </c>
    </row>
    <row r="253" spans="1:6">
      <c r="A253" t="s">
        <v>6</v>
      </c>
      <c r="B253" t="s">
        <v>7</v>
      </c>
      <c r="D253" t="s">
        <v>7</v>
      </c>
      <c r="E253" t="s">
        <v>259</v>
      </c>
      <c r="F253" s="1">
        <v>40865.6483912037</v>
      </c>
    </row>
    <row r="254" spans="1:6">
      <c r="A254" t="s">
        <v>6</v>
      </c>
      <c r="B254" t="s">
        <v>7</v>
      </c>
      <c r="D254" t="s">
        <v>7</v>
      </c>
      <c r="E254" t="s">
        <v>260</v>
      </c>
      <c r="F254" s="1">
        <v>40865.6483912037</v>
      </c>
    </row>
    <row r="255" spans="1:6">
      <c r="A255" t="s">
        <v>6</v>
      </c>
      <c r="B255" t="s">
        <v>7</v>
      </c>
      <c r="D255" t="s">
        <v>7</v>
      </c>
      <c r="E255" t="s">
        <v>261</v>
      </c>
      <c r="F255" s="1">
        <v>40865.6483912037</v>
      </c>
    </row>
    <row r="256" spans="1:6">
      <c r="A256" t="s">
        <v>6</v>
      </c>
      <c r="B256" t="s">
        <v>7</v>
      </c>
      <c r="D256" t="s">
        <v>7</v>
      </c>
      <c r="E256" t="s">
        <v>262</v>
      </c>
      <c r="F256" s="1">
        <v>40865.6483912037</v>
      </c>
    </row>
    <row r="257" spans="1:6">
      <c r="A257" t="s">
        <v>6</v>
      </c>
      <c r="B257" t="s">
        <v>7</v>
      </c>
      <c r="D257" t="s">
        <v>7</v>
      </c>
      <c r="E257" t="s">
        <v>263</v>
      </c>
      <c r="F257" s="1">
        <v>40865.6483912037</v>
      </c>
    </row>
    <row r="258" spans="1:6">
      <c r="A258" t="s">
        <v>6</v>
      </c>
      <c r="B258" t="s">
        <v>7</v>
      </c>
      <c r="D258" t="s">
        <v>7</v>
      </c>
      <c r="E258" t="s">
        <v>264</v>
      </c>
      <c r="F258" s="1">
        <v>40865.6483912037</v>
      </c>
    </row>
    <row r="259" spans="1:6">
      <c r="A259" t="s">
        <v>6</v>
      </c>
      <c r="B259" t="s">
        <v>7</v>
      </c>
      <c r="D259" t="s">
        <v>7</v>
      </c>
      <c r="E259" t="s">
        <v>265</v>
      </c>
      <c r="F259" s="1">
        <v>40865.6483912037</v>
      </c>
    </row>
    <row r="260" spans="1:6">
      <c r="A260" t="s">
        <v>6</v>
      </c>
      <c r="B260" t="s">
        <v>7</v>
      </c>
      <c r="D260" t="s">
        <v>7</v>
      </c>
      <c r="E260" t="s">
        <v>266</v>
      </c>
      <c r="F260" s="1">
        <v>40865.6483912037</v>
      </c>
    </row>
    <row r="261" spans="1:6">
      <c r="A261" t="s">
        <v>6</v>
      </c>
      <c r="B261" t="s">
        <v>7</v>
      </c>
      <c r="D261" t="s">
        <v>7</v>
      </c>
      <c r="E261" t="s">
        <v>267</v>
      </c>
      <c r="F261" s="1">
        <v>40865.6483912037</v>
      </c>
    </row>
    <row r="262" spans="1:6">
      <c r="A262" t="s">
        <v>6</v>
      </c>
      <c r="B262" t="s">
        <v>7</v>
      </c>
      <c r="D262" t="s">
        <v>7</v>
      </c>
      <c r="E262" t="s">
        <v>268</v>
      </c>
      <c r="F262" s="1">
        <v>40865.6483912037</v>
      </c>
    </row>
    <row r="263" spans="1:6">
      <c r="A263" t="s">
        <v>6</v>
      </c>
      <c r="B263" t="s">
        <v>7</v>
      </c>
      <c r="D263" t="s">
        <v>7</v>
      </c>
      <c r="E263" t="s">
        <v>269</v>
      </c>
      <c r="F263" s="1">
        <v>40865.6483912037</v>
      </c>
    </row>
    <row r="264" spans="1:6">
      <c r="A264" t="s">
        <v>6</v>
      </c>
      <c r="B264" t="s">
        <v>7</v>
      </c>
      <c r="D264" t="s">
        <v>7</v>
      </c>
      <c r="E264" t="s">
        <v>270</v>
      </c>
      <c r="F264" s="1">
        <v>40865.6483912037</v>
      </c>
    </row>
    <row r="265" spans="1:6">
      <c r="A265" t="s">
        <v>6</v>
      </c>
      <c r="B265" t="s">
        <v>7</v>
      </c>
      <c r="D265" t="s">
        <v>7</v>
      </c>
      <c r="E265" t="s">
        <v>271</v>
      </c>
      <c r="F265" s="1">
        <v>40865.6483912037</v>
      </c>
    </row>
    <row r="266" spans="1:6">
      <c r="A266" t="s">
        <v>6</v>
      </c>
      <c r="B266" t="s">
        <v>7</v>
      </c>
      <c r="D266" t="s">
        <v>7</v>
      </c>
      <c r="E266" t="s">
        <v>272</v>
      </c>
      <c r="F266" s="1">
        <v>40865.6483912037</v>
      </c>
    </row>
    <row r="267" spans="1:6">
      <c r="A267" t="s">
        <v>6</v>
      </c>
      <c r="B267" t="s">
        <v>7</v>
      </c>
      <c r="D267" t="s">
        <v>7</v>
      </c>
      <c r="E267" t="s">
        <v>273</v>
      </c>
      <c r="F267" s="1">
        <v>40865.6483912037</v>
      </c>
    </row>
    <row r="268" spans="1:6">
      <c r="A268" t="s">
        <v>6</v>
      </c>
      <c r="B268" t="s">
        <v>7</v>
      </c>
      <c r="D268" t="s">
        <v>7</v>
      </c>
      <c r="E268" t="s">
        <v>274</v>
      </c>
      <c r="F268" s="1">
        <v>40865.6483912037</v>
      </c>
    </row>
    <row r="269" spans="1:6">
      <c r="A269" t="s">
        <v>6</v>
      </c>
      <c r="B269" t="s">
        <v>7</v>
      </c>
      <c r="D269" t="s">
        <v>7</v>
      </c>
      <c r="E269" t="s">
        <v>275</v>
      </c>
      <c r="F269" s="1">
        <v>40865.6483912037</v>
      </c>
    </row>
    <row r="270" spans="1:6">
      <c r="A270" t="s">
        <v>6</v>
      </c>
      <c r="B270" t="s">
        <v>7</v>
      </c>
      <c r="D270" t="s">
        <v>7</v>
      </c>
      <c r="E270" t="s">
        <v>276</v>
      </c>
      <c r="F270" s="1">
        <v>40865.6483912037</v>
      </c>
    </row>
    <row r="271" spans="1:6">
      <c r="A271" t="s">
        <v>6</v>
      </c>
      <c r="B271" t="s">
        <v>7</v>
      </c>
      <c r="D271" t="s">
        <v>7</v>
      </c>
      <c r="E271" t="s">
        <v>277</v>
      </c>
      <c r="F271" s="1">
        <v>40865.6483912037</v>
      </c>
    </row>
    <row r="272" spans="1:6">
      <c r="A272" t="s">
        <v>6</v>
      </c>
      <c r="B272" t="s">
        <v>7</v>
      </c>
      <c r="D272" t="s">
        <v>7</v>
      </c>
      <c r="E272" t="s">
        <v>278</v>
      </c>
      <c r="F272" s="1">
        <v>40865.6483912037</v>
      </c>
    </row>
    <row r="273" spans="1:6">
      <c r="A273" t="s">
        <v>6</v>
      </c>
      <c r="B273" t="s">
        <v>7</v>
      </c>
      <c r="D273" t="s">
        <v>7</v>
      </c>
      <c r="E273" t="s">
        <v>279</v>
      </c>
      <c r="F273" s="1">
        <v>40865.6483912037</v>
      </c>
    </row>
    <row r="274" spans="1:6">
      <c r="A274" t="s">
        <v>6</v>
      </c>
      <c r="B274" t="s">
        <v>7</v>
      </c>
      <c r="D274" t="s">
        <v>7</v>
      </c>
      <c r="E274" t="s">
        <v>280</v>
      </c>
      <c r="F274" s="1">
        <v>40865.6483912037</v>
      </c>
    </row>
    <row r="275" spans="1:6">
      <c r="A275" t="s">
        <v>6</v>
      </c>
      <c r="B275" t="s">
        <v>7</v>
      </c>
      <c r="D275" t="s">
        <v>7</v>
      </c>
      <c r="E275" t="s">
        <v>281</v>
      </c>
      <c r="F275" s="1">
        <v>40865.6483912037</v>
      </c>
    </row>
    <row r="276" spans="1:6">
      <c r="A276" t="s">
        <v>6</v>
      </c>
      <c r="B276" t="s">
        <v>7</v>
      </c>
      <c r="D276" t="s">
        <v>7</v>
      </c>
      <c r="E276" t="s">
        <v>282</v>
      </c>
      <c r="F276" s="1">
        <v>40865.6483912037</v>
      </c>
    </row>
    <row r="277" spans="1:6">
      <c r="A277" t="s">
        <v>6</v>
      </c>
      <c r="B277" t="s">
        <v>7</v>
      </c>
      <c r="D277" t="s">
        <v>7</v>
      </c>
      <c r="E277" t="s">
        <v>283</v>
      </c>
      <c r="F277" s="1">
        <v>40865.6483912037</v>
      </c>
    </row>
    <row r="278" spans="1:6">
      <c r="A278" t="s">
        <v>6</v>
      </c>
      <c r="B278" t="s">
        <v>7</v>
      </c>
      <c r="D278" t="s">
        <v>7</v>
      </c>
      <c r="E278" t="s">
        <v>284</v>
      </c>
      <c r="F278" s="1">
        <v>40865.6483912037</v>
      </c>
    </row>
    <row r="279" spans="1:6">
      <c r="A279" t="s">
        <v>6</v>
      </c>
      <c r="B279" t="s">
        <v>7</v>
      </c>
      <c r="D279" t="s">
        <v>7</v>
      </c>
      <c r="E279" t="s">
        <v>285</v>
      </c>
      <c r="F279" s="1">
        <v>40865.6483912037</v>
      </c>
    </row>
    <row r="280" spans="1:6">
      <c r="A280" t="s">
        <v>6</v>
      </c>
      <c r="B280" t="s">
        <v>7</v>
      </c>
      <c r="D280" t="s">
        <v>7</v>
      </c>
      <c r="E280" t="s">
        <v>286</v>
      </c>
      <c r="F280" s="1">
        <v>40865.6483912037</v>
      </c>
    </row>
    <row r="281" spans="1:6">
      <c r="A281" t="s">
        <v>6</v>
      </c>
      <c r="B281" t="s">
        <v>7</v>
      </c>
      <c r="D281" t="s">
        <v>7</v>
      </c>
      <c r="E281" t="s">
        <v>287</v>
      </c>
      <c r="F281" s="1">
        <v>40865.6483912037</v>
      </c>
    </row>
    <row r="282" spans="1:6">
      <c r="A282" t="s">
        <v>6</v>
      </c>
      <c r="B282" t="s">
        <v>7</v>
      </c>
      <c r="D282" t="s">
        <v>7</v>
      </c>
      <c r="E282" t="s">
        <v>288</v>
      </c>
      <c r="F282" s="1">
        <v>40865.6483912037</v>
      </c>
    </row>
    <row r="283" spans="1:6">
      <c r="A283" t="s">
        <v>6</v>
      </c>
      <c r="B283" t="s">
        <v>7</v>
      </c>
      <c r="D283" t="s">
        <v>7</v>
      </c>
      <c r="E283" t="s">
        <v>289</v>
      </c>
      <c r="F283" s="1">
        <v>40865.6483912037</v>
      </c>
    </row>
    <row r="284" spans="1:6">
      <c r="A284" t="s">
        <v>6</v>
      </c>
      <c r="B284" t="s">
        <v>7</v>
      </c>
      <c r="D284" t="s">
        <v>7</v>
      </c>
      <c r="E284" t="s">
        <v>290</v>
      </c>
      <c r="F284" s="1">
        <v>40865.6483912037</v>
      </c>
    </row>
    <row r="285" spans="1:6">
      <c r="A285" t="s">
        <v>6</v>
      </c>
      <c r="B285" t="s">
        <v>7</v>
      </c>
      <c r="D285" t="s">
        <v>7</v>
      </c>
      <c r="E285" t="s">
        <v>291</v>
      </c>
      <c r="F285" s="1">
        <v>40865.6483912037</v>
      </c>
    </row>
    <row r="286" spans="1:6">
      <c r="A286" t="s">
        <v>6</v>
      </c>
      <c r="B286" t="s">
        <v>292</v>
      </c>
      <c r="D286" t="s">
        <v>293</v>
      </c>
      <c r="E286" t="s">
        <v>294</v>
      </c>
      <c r="F286" s="1">
        <v>40865.64916666667</v>
      </c>
    </row>
    <row r="287" spans="1:6">
      <c r="A287" t="s">
        <v>6</v>
      </c>
      <c r="B287" t="s">
        <v>292</v>
      </c>
      <c r="D287" t="s">
        <v>293</v>
      </c>
      <c r="E287" t="s">
        <v>295</v>
      </c>
      <c r="F287" s="1">
        <v>40865.64916666667</v>
      </c>
    </row>
    <row r="288" spans="1:6">
      <c r="A288" t="s">
        <v>6</v>
      </c>
      <c r="B288" t="s">
        <v>292</v>
      </c>
      <c r="D288" t="s">
        <v>293</v>
      </c>
      <c r="E288" t="s">
        <v>296</v>
      </c>
      <c r="F288" s="1">
        <v>40865.64916666667</v>
      </c>
    </row>
    <row r="289" spans="1:6">
      <c r="A289" t="s">
        <v>6</v>
      </c>
      <c r="B289" t="s">
        <v>292</v>
      </c>
      <c r="D289" t="s">
        <v>293</v>
      </c>
      <c r="E289" t="s">
        <v>297</v>
      </c>
      <c r="F289" s="1">
        <v>40865.64916666667</v>
      </c>
    </row>
    <row r="290" spans="1:6">
      <c r="A290" t="s">
        <v>6</v>
      </c>
      <c r="B290" t="s">
        <v>292</v>
      </c>
      <c r="D290" t="s">
        <v>293</v>
      </c>
      <c r="E290" t="s">
        <v>298</v>
      </c>
      <c r="F290" s="1">
        <v>40865.64916666667</v>
      </c>
    </row>
    <row r="291" spans="1:6">
      <c r="A291" t="s">
        <v>6</v>
      </c>
      <c r="B291" t="s">
        <v>292</v>
      </c>
      <c r="D291" t="s">
        <v>293</v>
      </c>
      <c r="E291" t="s">
        <v>299</v>
      </c>
      <c r="F291" s="1">
        <v>40865.64916666667</v>
      </c>
    </row>
    <row r="292" spans="1:6">
      <c r="A292" t="s">
        <v>6</v>
      </c>
      <c r="B292" t="s">
        <v>292</v>
      </c>
      <c r="D292" t="s">
        <v>293</v>
      </c>
      <c r="E292" t="s">
        <v>300</v>
      </c>
      <c r="F292" s="1">
        <v>40865.64916666667</v>
      </c>
    </row>
    <row r="293" spans="1:6">
      <c r="A293" t="s">
        <v>6</v>
      </c>
      <c r="B293" t="s">
        <v>292</v>
      </c>
      <c r="D293" t="s">
        <v>293</v>
      </c>
      <c r="E293" t="s">
        <v>301</v>
      </c>
      <c r="F293" s="1">
        <v>40865.64916666667</v>
      </c>
    </row>
    <row r="294" spans="1:6">
      <c r="A294" t="s">
        <v>6</v>
      </c>
      <c r="B294" t="s">
        <v>292</v>
      </c>
      <c r="D294" t="s">
        <v>293</v>
      </c>
      <c r="E294" t="s">
        <v>302</v>
      </c>
      <c r="F294" s="1">
        <v>40865.64916666667</v>
      </c>
    </row>
    <row r="295" spans="1:6">
      <c r="A295" t="s">
        <v>6</v>
      </c>
      <c r="B295" t="s">
        <v>292</v>
      </c>
      <c r="D295" t="s">
        <v>293</v>
      </c>
      <c r="E295" t="s">
        <v>303</v>
      </c>
      <c r="F295" s="1">
        <v>40865.64916666667</v>
      </c>
    </row>
    <row r="296" spans="1:6">
      <c r="A296" t="s">
        <v>6</v>
      </c>
      <c r="B296" t="s">
        <v>292</v>
      </c>
      <c r="D296" t="s">
        <v>293</v>
      </c>
      <c r="E296" t="s">
        <v>304</v>
      </c>
      <c r="F296" s="1">
        <v>40865.64916666667</v>
      </c>
    </row>
    <row r="297" spans="1:6">
      <c r="A297" t="s">
        <v>6</v>
      </c>
      <c r="B297" t="s">
        <v>292</v>
      </c>
      <c r="D297" t="s">
        <v>293</v>
      </c>
      <c r="E297" t="s">
        <v>305</v>
      </c>
      <c r="F297" s="1">
        <v>40865.64916666667</v>
      </c>
    </row>
    <row r="298" spans="1:6">
      <c r="A298" t="s">
        <v>6</v>
      </c>
      <c r="B298" t="s">
        <v>292</v>
      </c>
      <c r="D298" t="s">
        <v>293</v>
      </c>
      <c r="E298" t="s">
        <v>306</v>
      </c>
      <c r="F298" s="1">
        <v>40865.64916666667</v>
      </c>
    </row>
    <row r="299" spans="1:6">
      <c r="A299" t="s">
        <v>6</v>
      </c>
      <c r="B299" t="s">
        <v>292</v>
      </c>
      <c r="D299" t="s">
        <v>293</v>
      </c>
      <c r="E299" t="s">
        <v>307</v>
      </c>
      <c r="F299" s="1">
        <v>40865.64916666667</v>
      </c>
    </row>
    <row r="300" spans="1:6">
      <c r="A300" t="s">
        <v>6</v>
      </c>
      <c r="B300" t="s">
        <v>292</v>
      </c>
      <c r="D300" t="s">
        <v>293</v>
      </c>
      <c r="E300" t="s">
        <v>308</v>
      </c>
      <c r="F300" s="1">
        <v>40865.64916666667</v>
      </c>
    </row>
    <row r="301" spans="1:6">
      <c r="A301" t="s">
        <v>6</v>
      </c>
      <c r="B301" t="s">
        <v>292</v>
      </c>
      <c r="D301" t="s">
        <v>293</v>
      </c>
      <c r="E301" t="s">
        <v>309</v>
      </c>
      <c r="F301" s="1">
        <v>40865.64916666667</v>
      </c>
    </row>
    <row r="302" spans="1:6">
      <c r="A302" t="s">
        <v>6</v>
      </c>
      <c r="B302" t="s">
        <v>292</v>
      </c>
      <c r="D302" t="s">
        <v>293</v>
      </c>
      <c r="E302" t="s">
        <v>310</v>
      </c>
      <c r="F302" s="1">
        <v>40865.64916666667</v>
      </c>
    </row>
    <row r="303" spans="1:6">
      <c r="A303" t="s">
        <v>6</v>
      </c>
      <c r="B303" t="s">
        <v>292</v>
      </c>
      <c r="D303" t="s">
        <v>293</v>
      </c>
      <c r="E303" t="s">
        <v>311</v>
      </c>
      <c r="F303" s="1">
        <v>40865.64916666667</v>
      </c>
    </row>
    <row r="304" spans="1:6">
      <c r="A304" t="s">
        <v>6</v>
      </c>
      <c r="B304" t="s">
        <v>292</v>
      </c>
      <c r="D304" t="s">
        <v>293</v>
      </c>
      <c r="E304" t="s">
        <v>312</v>
      </c>
      <c r="F304" s="1">
        <v>40865.64916666667</v>
      </c>
    </row>
    <row r="305" spans="1:6">
      <c r="A305" t="s">
        <v>6</v>
      </c>
      <c r="B305" t="s">
        <v>292</v>
      </c>
      <c r="D305" t="s">
        <v>293</v>
      </c>
      <c r="E305" t="s">
        <v>313</v>
      </c>
      <c r="F305" s="1">
        <v>40865.64916666667</v>
      </c>
    </row>
    <row r="306" spans="1:6">
      <c r="A306" t="s">
        <v>6</v>
      </c>
      <c r="B306" t="s">
        <v>292</v>
      </c>
      <c r="D306" t="s">
        <v>293</v>
      </c>
      <c r="E306" t="s">
        <v>314</v>
      </c>
      <c r="F306" s="1">
        <v>40865.64916666667</v>
      </c>
    </row>
    <row r="307" spans="1:6">
      <c r="A307" t="s">
        <v>6</v>
      </c>
      <c r="B307" t="s">
        <v>292</v>
      </c>
      <c r="D307" t="s">
        <v>293</v>
      </c>
      <c r="E307" t="s">
        <v>315</v>
      </c>
      <c r="F307" s="1">
        <v>40865.64916666667</v>
      </c>
    </row>
    <row r="308" spans="1:6">
      <c r="A308" t="s">
        <v>6</v>
      </c>
      <c r="B308" t="s">
        <v>292</v>
      </c>
      <c r="D308" t="s">
        <v>293</v>
      </c>
      <c r="E308" t="s">
        <v>316</v>
      </c>
      <c r="F308" s="1">
        <v>40865.64916666667</v>
      </c>
    </row>
    <row r="309" spans="1:6">
      <c r="A309" t="s">
        <v>6</v>
      </c>
      <c r="B309" t="s">
        <v>292</v>
      </c>
      <c r="D309" t="s">
        <v>293</v>
      </c>
      <c r="E309" t="s">
        <v>317</v>
      </c>
      <c r="F309" s="1">
        <v>40865.64916666667</v>
      </c>
    </row>
    <row r="310" spans="1:6">
      <c r="A310" t="s">
        <v>6</v>
      </c>
      <c r="B310" t="s">
        <v>292</v>
      </c>
      <c r="D310" t="s">
        <v>293</v>
      </c>
      <c r="E310" t="s">
        <v>318</v>
      </c>
      <c r="F310" s="1">
        <v>40865.64916666667</v>
      </c>
    </row>
    <row r="311" spans="1:6">
      <c r="A311" t="s">
        <v>6</v>
      </c>
      <c r="B311" t="s">
        <v>292</v>
      </c>
      <c r="D311" t="s">
        <v>293</v>
      </c>
      <c r="E311" t="s">
        <v>319</v>
      </c>
      <c r="F311" s="1">
        <v>40865.64916666667</v>
      </c>
    </row>
    <row r="312" spans="1:6">
      <c r="A312" t="s">
        <v>6</v>
      </c>
      <c r="B312" t="s">
        <v>292</v>
      </c>
      <c r="D312" t="s">
        <v>293</v>
      </c>
      <c r="E312" t="s">
        <v>320</v>
      </c>
      <c r="F312" s="1">
        <v>40865.64916666667</v>
      </c>
    </row>
    <row r="313" spans="1:6">
      <c r="A313" t="s">
        <v>6</v>
      </c>
      <c r="B313" t="s">
        <v>292</v>
      </c>
      <c r="D313" t="s">
        <v>293</v>
      </c>
      <c r="E313" t="s">
        <v>321</v>
      </c>
      <c r="F313" s="1">
        <v>40865.64916666667</v>
      </c>
    </row>
    <row r="314" spans="1:6">
      <c r="A314" t="s">
        <v>6</v>
      </c>
      <c r="B314" t="s">
        <v>292</v>
      </c>
      <c r="D314" t="s">
        <v>293</v>
      </c>
      <c r="E314" t="s">
        <v>322</v>
      </c>
      <c r="F314" s="1">
        <v>40865.64916666667</v>
      </c>
    </row>
    <row r="315" spans="1:6">
      <c r="A315" t="s">
        <v>6</v>
      </c>
      <c r="B315" t="s">
        <v>292</v>
      </c>
      <c r="D315" t="s">
        <v>293</v>
      </c>
      <c r="E315" t="s">
        <v>323</v>
      </c>
      <c r="F315" s="1">
        <v>40865.64916666667</v>
      </c>
    </row>
    <row r="316" spans="1:6">
      <c r="A316" t="s">
        <v>6</v>
      </c>
      <c r="B316" t="s">
        <v>292</v>
      </c>
      <c r="D316" t="s">
        <v>293</v>
      </c>
      <c r="E316" t="s">
        <v>324</v>
      </c>
      <c r="F316" s="1">
        <v>40865.64916666667</v>
      </c>
    </row>
    <row r="317" spans="1:6">
      <c r="A317" t="s">
        <v>6</v>
      </c>
      <c r="B317" t="s">
        <v>292</v>
      </c>
      <c r="D317" t="s">
        <v>293</v>
      </c>
      <c r="E317" t="s">
        <v>325</v>
      </c>
      <c r="F317" s="1">
        <v>40865.64916666667</v>
      </c>
    </row>
    <row r="318" spans="1:6">
      <c r="A318" t="s">
        <v>6</v>
      </c>
      <c r="B318" t="s">
        <v>292</v>
      </c>
      <c r="D318" t="s">
        <v>293</v>
      </c>
      <c r="E318" t="s">
        <v>326</v>
      </c>
      <c r="F318" s="1">
        <v>40865.64916666667</v>
      </c>
    </row>
    <row r="319" spans="1:6">
      <c r="A319" t="s">
        <v>6</v>
      </c>
      <c r="B319" t="s">
        <v>292</v>
      </c>
      <c r="D319" t="s">
        <v>293</v>
      </c>
      <c r="E319" t="s">
        <v>327</v>
      </c>
      <c r="F319" s="1">
        <v>40865.64916666667</v>
      </c>
    </row>
    <row r="320" spans="1:6">
      <c r="A320" t="s">
        <v>6</v>
      </c>
      <c r="B320" t="s">
        <v>292</v>
      </c>
      <c r="D320" t="s">
        <v>293</v>
      </c>
      <c r="E320" t="s">
        <v>328</v>
      </c>
      <c r="F320" s="1">
        <v>40865.64916666667</v>
      </c>
    </row>
    <row r="321" spans="1:6">
      <c r="A321" t="s">
        <v>6</v>
      </c>
      <c r="B321" t="s">
        <v>292</v>
      </c>
      <c r="D321" t="s">
        <v>293</v>
      </c>
      <c r="E321" t="s">
        <v>329</v>
      </c>
      <c r="F321" s="1">
        <v>40865.64916666667</v>
      </c>
    </row>
    <row r="322" spans="1:6">
      <c r="A322" t="s">
        <v>6</v>
      </c>
      <c r="B322" t="s">
        <v>292</v>
      </c>
      <c r="D322" t="s">
        <v>293</v>
      </c>
      <c r="E322" t="s">
        <v>330</v>
      </c>
      <c r="F322" s="1">
        <v>40865.64916666667</v>
      </c>
    </row>
    <row r="323" spans="1:6">
      <c r="A323" t="s">
        <v>6</v>
      </c>
      <c r="B323" t="s">
        <v>292</v>
      </c>
      <c r="D323" t="s">
        <v>293</v>
      </c>
      <c r="E323" t="s">
        <v>331</v>
      </c>
      <c r="F323" s="1">
        <v>40865.64916666667</v>
      </c>
    </row>
    <row r="324" spans="1:6">
      <c r="A324" t="s">
        <v>6</v>
      </c>
      <c r="B324" t="s">
        <v>292</v>
      </c>
      <c r="D324" t="s">
        <v>293</v>
      </c>
      <c r="E324" t="s">
        <v>332</v>
      </c>
      <c r="F324" s="1">
        <v>40865.64916666667</v>
      </c>
    </row>
    <row r="325" spans="1:6">
      <c r="A325" t="s">
        <v>6</v>
      </c>
      <c r="B325" t="s">
        <v>292</v>
      </c>
      <c r="D325" t="s">
        <v>293</v>
      </c>
      <c r="E325" t="s">
        <v>333</v>
      </c>
      <c r="F325" s="1">
        <v>40865.64916666667</v>
      </c>
    </row>
    <row r="326" spans="1:6">
      <c r="A326" t="s">
        <v>6</v>
      </c>
      <c r="B326" t="s">
        <v>292</v>
      </c>
      <c r="D326" t="s">
        <v>293</v>
      </c>
      <c r="E326" t="s">
        <v>334</v>
      </c>
      <c r="F326" s="1">
        <v>40865.64916666667</v>
      </c>
    </row>
    <row r="327" spans="1:6">
      <c r="A327" t="s">
        <v>6</v>
      </c>
      <c r="B327" t="s">
        <v>292</v>
      </c>
      <c r="D327" t="s">
        <v>293</v>
      </c>
      <c r="E327" t="s">
        <v>335</v>
      </c>
      <c r="F327" s="1">
        <v>40865.64916666667</v>
      </c>
    </row>
    <row r="328" spans="1:6">
      <c r="A328" t="s">
        <v>6</v>
      </c>
      <c r="B328" t="s">
        <v>292</v>
      </c>
      <c r="D328" t="s">
        <v>293</v>
      </c>
      <c r="E328" t="s">
        <v>336</v>
      </c>
      <c r="F328" s="1">
        <v>40865.64916666667</v>
      </c>
    </row>
    <row r="329" spans="1:6">
      <c r="A329" t="s">
        <v>6</v>
      </c>
      <c r="B329" t="s">
        <v>292</v>
      </c>
      <c r="D329" t="s">
        <v>293</v>
      </c>
      <c r="E329" t="s">
        <v>337</v>
      </c>
      <c r="F329" s="1">
        <v>40865.64916666667</v>
      </c>
    </row>
    <row r="330" spans="1:6">
      <c r="A330" t="s">
        <v>6</v>
      </c>
      <c r="B330" t="s">
        <v>292</v>
      </c>
      <c r="D330" t="s">
        <v>293</v>
      </c>
      <c r="E330" t="s">
        <v>338</v>
      </c>
      <c r="F330" s="1">
        <v>40865.64916666667</v>
      </c>
    </row>
    <row r="331" spans="1:6">
      <c r="A331" t="s">
        <v>6</v>
      </c>
      <c r="B331" t="s">
        <v>292</v>
      </c>
      <c r="D331" t="s">
        <v>293</v>
      </c>
      <c r="E331" t="s">
        <v>339</v>
      </c>
      <c r="F331" s="1">
        <v>40865.64916666667</v>
      </c>
    </row>
    <row r="332" spans="1:6">
      <c r="A332" t="s">
        <v>6</v>
      </c>
      <c r="B332" t="s">
        <v>292</v>
      </c>
      <c r="D332" t="s">
        <v>293</v>
      </c>
      <c r="E332" t="s">
        <v>340</v>
      </c>
      <c r="F332" s="1">
        <v>40865.64916666667</v>
      </c>
    </row>
    <row r="333" spans="1:6">
      <c r="A333" t="s">
        <v>6</v>
      </c>
      <c r="B333" t="s">
        <v>292</v>
      </c>
      <c r="D333" t="s">
        <v>293</v>
      </c>
      <c r="E333" t="s">
        <v>341</v>
      </c>
      <c r="F333" s="1">
        <v>40865.64916666667</v>
      </c>
    </row>
    <row r="334" spans="1:6">
      <c r="A334" t="s">
        <v>6</v>
      </c>
      <c r="B334" t="s">
        <v>292</v>
      </c>
      <c r="D334" t="s">
        <v>293</v>
      </c>
      <c r="E334" t="s">
        <v>342</v>
      </c>
      <c r="F334" s="1">
        <v>40865.64916666667</v>
      </c>
    </row>
    <row r="335" spans="1:6">
      <c r="A335" t="s">
        <v>6</v>
      </c>
      <c r="B335" t="s">
        <v>292</v>
      </c>
      <c r="D335" t="s">
        <v>293</v>
      </c>
      <c r="E335" t="s">
        <v>343</v>
      </c>
      <c r="F335" s="1">
        <v>40865.64916666667</v>
      </c>
    </row>
    <row r="336" spans="1:6">
      <c r="A336" t="s">
        <v>6</v>
      </c>
      <c r="B336" t="s">
        <v>292</v>
      </c>
      <c r="D336" t="s">
        <v>293</v>
      </c>
      <c r="E336" t="s">
        <v>344</v>
      </c>
      <c r="F336" s="1">
        <v>40865.64916666667</v>
      </c>
    </row>
    <row r="337" spans="1:6">
      <c r="A337" t="s">
        <v>6</v>
      </c>
      <c r="B337" t="s">
        <v>292</v>
      </c>
      <c r="D337" t="s">
        <v>293</v>
      </c>
      <c r="E337" t="s">
        <v>345</v>
      </c>
      <c r="F337" s="1">
        <v>40865.64916666667</v>
      </c>
    </row>
    <row r="338" spans="1:6">
      <c r="A338" t="s">
        <v>6</v>
      </c>
      <c r="B338" t="s">
        <v>292</v>
      </c>
      <c r="D338" t="s">
        <v>293</v>
      </c>
      <c r="E338" t="s">
        <v>346</v>
      </c>
      <c r="F338" s="1">
        <v>40865.64916666667</v>
      </c>
    </row>
    <row r="339" spans="1:6">
      <c r="A339" t="s">
        <v>6</v>
      </c>
      <c r="B339" t="s">
        <v>292</v>
      </c>
      <c r="D339" t="s">
        <v>293</v>
      </c>
      <c r="E339" t="s">
        <v>347</v>
      </c>
      <c r="F339" s="1">
        <v>40865.64916666667</v>
      </c>
    </row>
    <row r="340" spans="1:6">
      <c r="A340" t="s">
        <v>6</v>
      </c>
      <c r="B340" t="s">
        <v>292</v>
      </c>
      <c r="D340" t="s">
        <v>293</v>
      </c>
      <c r="E340" t="s">
        <v>348</v>
      </c>
      <c r="F340" s="1">
        <v>40865.64916666667</v>
      </c>
    </row>
    <row r="341" spans="1:6">
      <c r="A341" t="s">
        <v>6</v>
      </c>
      <c r="B341" t="s">
        <v>292</v>
      </c>
      <c r="D341" t="s">
        <v>293</v>
      </c>
      <c r="E341" t="s">
        <v>349</v>
      </c>
      <c r="F341" s="1">
        <v>40865.64916666667</v>
      </c>
    </row>
    <row r="342" spans="1:6">
      <c r="A342" t="s">
        <v>6</v>
      </c>
      <c r="B342" t="s">
        <v>292</v>
      </c>
      <c r="D342" t="s">
        <v>293</v>
      </c>
      <c r="E342" t="s">
        <v>350</v>
      </c>
      <c r="F342" s="1">
        <v>40865.64916666667</v>
      </c>
    </row>
    <row r="343" spans="1:6">
      <c r="A343" t="s">
        <v>6</v>
      </c>
      <c r="B343" t="s">
        <v>292</v>
      </c>
      <c r="D343" t="s">
        <v>293</v>
      </c>
      <c r="E343" t="s">
        <v>351</v>
      </c>
      <c r="F343" s="1">
        <v>40865.64916666667</v>
      </c>
    </row>
    <row r="344" spans="1:6">
      <c r="A344" t="s">
        <v>6</v>
      </c>
      <c r="B344" t="s">
        <v>292</v>
      </c>
      <c r="D344" t="s">
        <v>293</v>
      </c>
      <c r="E344" t="s">
        <v>352</v>
      </c>
      <c r="F344" s="1">
        <v>40865.64916666667</v>
      </c>
    </row>
    <row r="345" spans="1:6">
      <c r="A345" t="s">
        <v>6</v>
      </c>
      <c r="B345" t="s">
        <v>292</v>
      </c>
      <c r="D345" t="s">
        <v>293</v>
      </c>
      <c r="E345" t="s">
        <v>353</v>
      </c>
      <c r="F345" s="1">
        <v>40865.64916666667</v>
      </c>
    </row>
    <row r="346" spans="1:6">
      <c r="A346" t="s">
        <v>6</v>
      </c>
      <c r="B346" t="s">
        <v>292</v>
      </c>
      <c r="D346" t="s">
        <v>293</v>
      </c>
      <c r="E346" t="s">
        <v>354</v>
      </c>
      <c r="F346" s="1">
        <v>40865.64916666667</v>
      </c>
    </row>
    <row r="347" spans="1:6">
      <c r="A347" t="s">
        <v>6</v>
      </c>
      <c r="B347" t="s">
        <v>292</v>
      </c>
      <c r="D347" t="s">
        <v>293</v>
      </c>
      <c r="E347" t="s">
        <v>355</v>
      </c>
      <c r="F347" s="1">
        <v>40865.64916666667</v>
      </c>
    </row>
    <row r="348" spans="1:6">
      <c r="A348" t="s">
        <v>6</v>
      </c>
      <c r="B348" t="s">
        <v>292</v>
      </c>
      <c r="D348" t="s">
        <v>293</v>
      </c>
      <c r="E348" t="s">
        <v>356</v>
      </c>
      <c r="F348" s="1">
        <v>40865.64916666667</v>
      </c>
    </row>
    <row r="349" spans="1:6">
      <c r="A349" t="s">
        <v>6</v>
      </c>
      <c r="B349" t="s">
        <v>292</v>
      </c>
      <c r="D349" t="s">
        <v>293</v>
      </c>
      <c r="E349" t="s">
        <v>357</v>
      </c>
      <c r="F349" s="1">
        <v>40865.64916666667</v>
      </c>
    </row>
    <row r="350" spans="1:6">
      <c r="A350" t="s">
        <v>6</v>
      </c>
      <c r="B350" t="s">
        <v>292</v>
      </c>
      <c r="D350" t="s">
        <v>293</v>
      </c>
      <c r="E350" t="s">
        <v>358</v>
      </c>
      <c r="F350" s="1">
        <v>40865.64916666667</v>
      </c>
    </row>
    <row r="351" spans="1:6">
      <c r="A351" t="s">
        <v>6</v>
      </c>
      <c r="B351" t="s">
        <v>292</v>
      </c>
      <c r="D351" t="s">
        <v>293</v>
      </c>
      <c r="E351" t="s">
        <v>359</v>
      </c>
      <c r="F351" s="1">
        <v>40865.64916666667</v>
      </c>
    </row>
    <row r="352" spans="1:6">
      <c r="A352" t="s">
        <v>6</v>
      </c>
      <c r="B352" t="s">
        <v>292</v>
      </c>
      <c r="D352" t="s">
        <v>293</v>
      </c>
      <c r="E352" t="s">
        <v>360</v>
      </c>
      <c r="F352" s="1">
        <v>40865.64916666667</v>
      </c>
    </row>
    <row r="353" spans="1:6">
      <c r="A353" t="s">
        <v>6</v>
      </c>
      <c r="B353" t="s">
        <v>292</v>
      </c>
      <c r="D353" t="s">
        <v>293</v>
      </c>
      <c r="E353" t="s">
        <v>361</v>
      </c>
      <c r="F353" s="1">
        <v>40865.64916666667</v>
      </c>
    </row>
    <row r="354" spans="1:6">
      <c r="A354" t="s">
        <v>6</v>
      </c>
      <c r="B354" t="s">
        <v>292</v>
      </c>
      <c r="D354" t="s">
        <v>293</v>
      </c>
      <c r="E354" t="s">
        <v>362</v>
      </c>
      <c r="F354" s="1">
        <v>40865.64916666667</v>
      </c>
    </row>
    <row r="355" spans="1:6">
      <c r="A355" t="s">
        <v>6</v>
      </c>
      <c r="B355" t="s">
        <v>292</v>
      </c>
      <c r="D355" t="s">
        <v>293</v>
      </c>
      <c r="E355" t="s">
        <v>363</v>
      </c>
      <c r="F355" s="1">
        <v>40865.64916666667</v>
      </c>
    </row>
    <row r="356" spans="1:6">
      <c r="A356" t="s">
        <v>6</v>
      </c>
      <c r="B356" t="s">
        <v>292</v>
      </c>
      <c r="D356" t="s">
        <v>293</v>
      </c>
      <c r="E356" t="s">
        <v>364</v>
      </c>
      <c r="F356" s="1">
        <v>40865.64916666667</v>
      </c>
    </row>
    <row r="357" spans="1:6">
      <c r="A357" t="s">
        <v>6</v>
      </c>
      <c r="B357" t="s">
        <v>292</v>
      </c>
      <c r="D357" t="s">
        <v>293</v>
      </c>
      <c r="E357" t="s">
        <v>365</v>
      </c>
      <c r="F357" s="1">
        <v>40865.64916666667</v>
      </c>
    </row>
    <row r="358" spans="1:6">
      <c r="A358" t="s">
        <v>6</v>
      </c>
      <c r="B358" t="s">
        <v>292</v>
      </c>
      <c r="D358" t="s">
        <v>293</v>
      </c>
      <c r="E358" t="s">
        <v>366</v>
      </c>
      <c r="F358" s="1">
        <v>40865.64916666667</v>
      </c>
    </row>
    <row r="359" spans="1:6">
      <c r="A359" t="s">
        <v>6</v>
      </c>
      <c r="B359" t="s">
        <v>292</v>
      </c>
      <c r="D359" t="s">
        <v>293</v>
      </c>
      <c r="E359" t="s">
        <v>367</v>
      </c>
      <c r="F359" s="1">
        <v>40865.64916666667</v>
      </c>
    </row>
    <row r="360" spans="1:6">
      <c r="A360" t="s">
        <v>6</v>
      </c>
      <c r="B360" t="s">
        <v>292</v>
      </c>
      <c r="D360" t="s">
        <v>293</v>
      </c>
      <c r="E360" t="s">
        <v>368</v>
      </c>
      <c r="F360" s="1">
        <v>40865.64916666667</v>
      </c>
    </row>
    <row r="361" spans="1:6">
      <c r="A361" t="s">
        <v>6</v>
      </c>
      <c r="B361" t="s">
        <v>292</v>
      </c>
      <c r="D361" t="s">
        <v>293</v>
      </c>
      <c r="E361" t="s">
        <v>369</v>
      </c>
      <c r="F361" s="1">
        <v>40865.64916666667</v>
      </c>
    </row>
    <row r="362" spans="1:6">
      <c r="A362" t="s">
        <v>6</v>
      </c>
      <c r="B362" t="s">
        <v>292</v>
      </c>
      <c r="D362" t="s">
        <v>293</v>
      </c>
      <c r="E362" t="s">
        <v>370</v>
      </c>
      <c r="F362" s="1">
        <v>40865.64916666667</v>
      </c>
    </row>
    <row r="363" spans="1:6">
      <c r="A363" t="s">
        <v>6</v>
      </c>
      <c r="B363" t="s">
        <v>292</v>
      </c>
      <c r="D363" t="s">
        <v>293</v>
      </c>
      <c r="E363" t="s">
        <v>371</v>
      </c>
      <c r="F363" s="1">
        <v>40865.64916666667</v>
      </c>
    </row>
    <row r="364" spans="1:6">
      <c r="A364" t="s">
        <v>6</v>
      </c>
      <c r="B364" t="s">
        <v>292</v>
      </c>
      <c r="D364" t="s">
        <v>293</v>
      </c>
      <c r="E364" t="s">
        <v>372</v>
      </c>
      <c r="F364" s="1">
        <v>40865.64916666667</v>
      </c>
    </row>
    <row r="365" spans="1:6">
      <c r="A365" t="s">
        <v>6</v>
      </c>
      <c r="B365" t="s">
        <v>292</v>
      </c>
      <c r="D365" t="s">
        <v>293</v>
      </c>
      <c r="E365" t="s">
        <v>373</v>
      </c>
      <c r="F365" s="1">
        <v>40865.64916666667</v>
      </c>
    </row>
    <row r="366" spans="1:6">
      <c r="A366" t="s">
        <v>6</v>
      </c>
      <c r="B366" t="s">
        <v>292</v>
      </c>
      <c r="D366" t="s">
        <v>293</v>
      </c>
      <c r="E366" t="s">
        <v>374</v>
      </c>
      <c r="F366" s="1">
        <v>40865.64916666667</v>
      </c>
    </row>
    <row r="367" spans="1:6">
      <c r="A367" t="s">
        <v>6</v>
      </c>
      <c r="B367" t="s">
        <v>292</v>
      </c>
      <c r="D367" t="s">
        <v>293</v>
      </c>
      <c r="E367" t="s">
        <v>375</v>
      </c>
      <c r="F367" s="1">
        <v>40865.64916666667</v>
      </c>
    </row>
    <row r="368" spans="1:6">
      <c r="A368" t="s">
        <v>6</v>
      </c>
      <c r="B368" t="s">
        <v>292</v>
      </c>
      <c r="D368" t="s">
        <v>293</v>
      </c>
      <c r="E368" t="s">
        <v>376</v>
      </c>
      <c r="F368" s="1">
        <v>40865.64916666667</v>
      </c>
    </row>
    <row r="369" spans="1:6">
      <c r="A369" t="s">
        <v>6</v>
      </c>
      <c r="B369" t="s">
        <v>292</v>
      </c>
      <c r="D369" t="s">
        <v>293</v>
      </c>
      <c r="E369" t="s">
        <v>377</v>
      </c>
      <c r="F369" s="1">
        <v>40865.64916666667</v>
      </c>
    </row>
    <row r="370" spans="1:6">
      <c r="A370" t="s">
        <v>6</v>
      </c>
      <c r="B370" t="s">
        <v>292</v>
      </c>
      <c r="D370" t="s">
        <v>293</v>
      </c>
      <c r="E370" t="s">
        <v>378</v>
      </c>
      <c r="F370" s="1">
        <v>40865.64916666667</v>
      </c>
    </row>
    <row r="371" spans="1:6">
      <c r="A371" t="s">
        <v>6</v>
      </c>
      <c r="B371" t="s">
        <v>292</v>
      </c>
      <c r="D371" t="s">
        <v>293</v>
      </c>
      <c r="E371" t="s">
        <v>379</v>
      </c>
      <c r="F371" s="1">
        <v>40865.64916666667</v>
      </c>
    </row>
    <row r="372" spans="1:6">
      <c r="A372" t="s">
        <v>6</v>
      </c>
      <c r="B372" t="s">
        <v>292</v>
      </c>
      <c r="D372" t="s">
        <v>293</v>
      </c>
      <c r="E372" t="s">
        <v>380</v>
      </c>
      <c r="F372" s="1">
        <v>40865.64916666667</v>
      </c>
    </row>
    <row r="373" spans="1:6">
      <c r="A373" t="s">
        <v>6</v>
      </c>
      <c r="B373" t="s">
        <v>292</v>
      </c>
      <c r="D373" t="s">
        <v>293</v>
      </c>
      <c r="E373" t="s">
        <v>381</v>
      </c>
      <c r="F373" s="1">
        <v>40865.64916666667</v>
      </c>
    </row>
    <row r="374" spans="1:6">
      <c r="A374" t="s">
        <v>6</v>
      </c>
      <c r="B374" t="s">
        <v>292</v>
      </c>
      <c r="D374" t="s">
        <v>293</v>
      </c>
      <c r="E374" t="s">
        <v>382</v>
      </c>
      <c r="F374" s="1">
        <v>40865.64916666667</v>
      </c>
    </row>
    <row r="375" spans="1:6">
      <c r="A375" t="s">
        <v>6</v>
      </c>
      <c r="B375" t="s">
        <v>292</v>
      </c>
      <c r="D375" t="s">
        <v>293</v>
      </c>
      <c r="E375" t="s">
        <v>383</v>
      </c>
      <c r="F375" s="1">
        <v>40865.64916666667</v>
      </c>
    </row>
    <row r="376" spans="1:6">
      <c r="A376" t="s">
        <v>6</v>
      </c>
      <c r="B376" t="s">
        <v>292</v>
      </c>
      <c r="D376" t="s">
        <v>293</v>
      </c>
      <c r="E376" t="s">
        <v>384</v>
      </c>
      <c r="F376" s="1">
        <v>40865.64916666667</v>
      </c>
    </row>
    <row r="377" spans="1:6">
      <c r="A377" t="s">
        <v>6</v>
      </c>
      <c r="B377" t="s">
        <v>292</v>
      </c>
      <c r="D377" t="s">
        <v>293</v>
      </c>
      <c r="E377" t="s">
        <v>385</v>
      </c>
      <c r="F377" s="1">
        <v>40865.64916666667</v>
      </c>
    </row>
    <row r="378" spans="1:6">
      <c r="A378" t="s">
        <v>6</v>
      </c>
      <c r="B378" t="s">
        <v>292</v>
      </c>
      <c r="D378" t="s">
        <v>293</v>
      </c>
      <c r="E378" t="s">
        <v>386</v>
      </c>
      <c r="F378" s="1">
        <v>40865.64916666667</v>
      </c>
    </row>
    <row r="379" spans="1:6">
      <c r="A379" t="s">
        <v>6</v>
      </c>
      <c r="B379" t="s">
        <v>292</v>
      </c>
      <c r="D379" t="s">
        <v>293</v>
      </c>
      <c r="E379" t="s">
        <v>387</v>
      </c>
      <c r="F379" s="1">
        <v>40865.64916666667</v>
      </c>
    </row>
    <row r="380" spans="1:6">
      <c r="A380" t="s">
        <v>6</v>
      </c>
      <c r="B380" t="s">
        <v>292</v>
      </c>
      <c r="D380" t="s">
        <v>293</v>
      </c>
      <c r="E380" t="s">
        <v>388</v>
      </c>
      <c r="F380" s="1">
        <v>40865.64916666667</v>
      </c>
    </row>
    <row r="381" spans="1:6">
      <c r="A381" t="s">
        <v>6</v>
      </c>
      <c r="B381" t="s">
        <v>292</v>
      </c>
      <c r="D381" t="s">
        <v>293</v>
      </c>
      <c r="E381" t="s">
        <v>389</v>
      </c>
      <c r="F381" s="1">
        <v>40865.64916666667</v>
      </c>
    </row>
    <row r="382" spans="1:6">
      <c r="A382" t="s">
        <v>6</v>
      </c>
      <c r="B382" t="s">
        <v>292</v>
      </c>
      <c r="D382" t="s">
        <v>293</v>
      </c>
      <c r="E382" t="s">
        <v>390</v>
      </c>
      <c r="F382" s="1">
        <v>40865.64916666667</v>
      </c>
    </row>
    <row r="383" spans="1:6">
      <c r="A383" t="s">
        <v>6</v>
      </c>
      <c r="B383" t="s">
        <v>292</v>
      </c>
      <c r="D383" t="s">
        <v>293</v>
      </c>
      <c r="E383" t="s">
        <v>391</v>
      </c>
      <c r="F383" s="1">
        <v>40865.64916666667</v>
      </c>
    </row>
    <row r="384" spans="1:6">
      <c r="A384" t="s">
        <v>6</v>
      </c>
      <c r="B384" t="s">
        <v>292</v>
      </c>
      <c r="D384" t="s">
        <v>293</v>
      </c>
      <c r="E384" t="s">
        <v>392</v>
      </c>
      <c r="F384" s="1">
        <v>40865.64916666667</v>
      </c>
    </row>
    <row r="385" spans="1:6">
      <c r="A385" t="s">
        <v>6</v>
      </c>
      <c r="B385" t="s">
        <v>292</v>
      </c>
      <c r="D385" t="s">
        <v>293</v>
      </c>
      <c r="E385" t="s">
        <v>393</v>
      </c>
      <c r="F385" s="1">
        <v>40865.64916666667</v>
      </c>
    </row>
    <row r="386" spans="1:6">
      <c r="A386" t="s">
        <v>6</v>
      </c>
      <c r="B386" t="s">
        <v>292</v>
      </c>
      <c r="D386" t="s">
        <v>293</v>
      </c>
      <c r="E386" t="s">
        <v>394</v>
      </c>
      <c r="F386" s="1">
        <v>40865.64916666667</v>
      </c>
    </row>
    <row r="387" spans="1:6">
      <c r="A387" t="s">
        <v>6</v>
      </c>
      <c r="B387" t="s">
        <v>292</v>
      </c>
      <c r="D387" t="s">
        <v>293</v>
      </c>
      <c r="E387" t="s">
        <v>395</v>
      </c>
      <c r="F387" s="1">
        <v>40865.64916666667</v>
      </c>
    </row>
    <row r="388" spans="1:6">
      <c r="A388" t="s">
        <v>6</v>
      </c>
      <c r="B388" t="s">
        <v>292</v>
      </c>
      <c r="D388" t="s">
        <v>293</v>
      </c>
      <c r="E388" t="s">
        <v>396</v>
      </c>
      <c r="F388" s="1">
        <v>40865.64916666667</v>
      </c>
    </row>
    <row r="389" spans="1:6">
      <c r="A389" t="s">
        <v>6</v>
      </c>
      <c r="B389" t="s">
        <v>292</v>
      </c>
      <c r="D389" t="s">
        <v>293</v>
      </c>
      <c r="E389" t="s">
        <v>397</v>
      </c>
      <c r="F389" s="1">
        <v>40865.64916666667</v>
      </c>
    </row>
    <row r="390" spans="1:6">
      <c r="A390" t="s">
        <v>6</v>
      </c>
      <c r="B390" t="s">
        <v>292</v>
      </c>
      <c r="D390" t="s">
        <v>293</v>
      </c>
      <c r="E390" t="s">
        <v>398</v>
      </c>
      <c r="F390" s="1">
        <v>40865.64916666667</v>
      </c>
    </row>
    <row r="391" spans="1:6">
      <c r="A391" t="s">
        <v>6</v>
      </c>
      <c r="B391" t="s">
        <v>292</v>
      </c>
      <c r="D391" t="s">
        <v>293</v>
      </c>
      <c r="E391" t="s">
        <v>399</v>
      </c>
      <c r="F391" s="1">
        <v>40865.64916666667</v>
      </c>
    </row>
    <row r="392" spans="1:6">
      <c r="A392" t="s">
        <v>6</v>
      </c>
      <c r="B392" t="s">
        <v>292</v>
      </c>
      <c r="D392" t="s">
        <v>293</v>
      </c>
      <c r="E392" t="s">
        <v>400</v>
      </c>
      <c r="F392" s="1">
        <v>40865.64916666667</v>
      </c>
    </row>
    <row r="393" spans="1:6">
      <c r="A393" t="s">
        <v>6</v>
      </c>
      <c r="B393" t="s">
        <v>292</v>
      </c>
      <c r="D393" t="s">
        <v>293</v>
      </c>
      <c r="E393" t="s">
        <v>401</v>
      </c>
      <c r="F393" s="1">
        <v>40865.64916666667</v>
      </c>
    </row>
    <row r="394" spans="1:6">
      <c r="A394" t="s">
        <v>6</v>
      </c>
      <c r="B394" t="s">
        <v>292</v>
      </c>
      <c r="D394" t="s">
        <v>293</v>
      </c>
      <c r="E394" t="s">
        <v>402</v>
      </c>
      <c r="F394" s="1">
        <v>40865.64916666667</v>
      </c>
    </row>
    <row r="395" spans="1:6">
      <c r="A395" t="s">
        <v>6</v>
      </c>
      <c r="B395" t="s">
        <v>292</v>
      </c>
      <c r="D395" t="s">
        <v>293</v>
      </c>
      <c r="E395" t="s">
        <v>403</v>
      </c>
      <c r="F395" s="1">
        <v>40865.64916666667</v>
      </c>
    </row>
    <row r="396" spans="1:6">
      <c r="A396" t="s">
        <v>6</v>
      </c>
      <c r="B396" t="s">
        <v>292</v>
      </c>
      <c r="D396" t="s">
        <v>293</v>
      </c>
      <c r="E396" t="s">
        <v>404</v>
      </c>
      <c r="F396" s="1">
        <v>40865.64916666667</v>
      </c>
    </row>
    <row r="397" spans="1:6">
      <c r="A397" t="s">
        <v>6</v>
      </c>
      <c r="B397" t="s">
        <v>292</v>
      </c>
      <c r="D397" t="s">
        <v>293</v>
      </c>
      <c r="E397" t="s">
        <v>405</v>
      </c>
      <c r="F397" s="1">
        <v>40865.64916666667</v>
      </c>
    </row>
    <row r="398" spans="1:6">
      <c r="A398" t="s">
        <v>6</v>
      </c>
      <c r="B398" t="s">
        <v>292</v>
      </c>
      <c r="D398" t="s">
        <v>293</v>
      </c>
      <c r="E398" t="s">
        <v>406</v>
      </c>
      <c r="F398" s="1">
        <v>40865.64916666667</v>
      </c>
    </row>
    <row r="399" spans="1:6">
      <c r="A399" t="s">
        <v>6</v>
      </c>
      <c r="B399" t="s">
        <v>292</v>
      </c>
      <c r="D399" t="s">
        <v>293</v>
      </c>
      <c r="E399" t="s">
        <v>407</v>
      </c>
      <c r="F399" s="1">
        <v>40865.64916666667</v>
      </c>
    </row>
    <row r="400" spans="1:6">
      <c r="A400" t="s">
        <v>6</v>
      </c>
      <c r="B400" t="s">
        <v>292</v>
      </c>
      <c r="D400" t="s">
        <v>293</v>
      </c>
      <c r="E400" t="s">
        <v>408</v>
      </c>
      <c r="F400" s="1">
        <v>40865.64916666667</v>
      </c>
    </row>
    <row r="401" spans="1:6">
      <c r="A401" t="s">
        <v>6</v>
      </c>
      <c r="B401" t="s">
        <v>292</v>
      </c>
      <c r="D401" t="s">
        <v>293</v>
      </c>
      <c r="E401" t="s">
        <v>409</v>
      </c>
      <c r="F401" s="1">
        <v>40865.64916666667</v>
      </c>
    </row>
    <row r="402" spans="1:6">
      <c r="A402" t="s">
        <v>6</v>
      </c>
      <c r="B402" t="s">
        <v>292</v>
      </c>
      <c r="D402" t="s">
        <v>293</v>
      </c>
      <c r="E402" t="s">
        <v>410</v>
      </c>
      <c r="F402" s="1">
        <v>40865.64916666667</v>
      </c>
    </row>
    <row r="403" spans="1:6">
      <c r="A403" t="s">
        <v>6</v>
      </c>
      <c r="B403" t="s">
        <v>292</v>
      </c>
      <c r="D403" t="s">
        <v>293</v>
      </c>
      <c r="E403" t="s">
        <v>411</v>
      </c>
      <c r="F403" s="1">
        <v>40865.64916666667</v>
      </c>
    </row>
    <row r="404" spans="1:6">
      <c r="A404" t="s">
        <v>6</v>
      </c>
      <c r="B404" t="s">
        <v>292</v>
      </c>
      <c r="D404" t="s">
        <v>293</v>
      </c>
      <c r="E404" t="s">
        <v>412</v>
      </c>
      <c r="F404" s="1">
        <v>40865.64916666667</v>
      </c>
    </row>
    <row r="405" spans="1:6">
      <c r="A405" t="s">
        <v>6</v>
      </c>
      <c r="B405" t="s">
        <v>292</v>
      </c>
      <c r="D405" t="s">
        <v>293</v>
      </c>
      <c r="E405" t="s">
        <v>413</v>
      </c>
      <c r="F405" s="1">
        <v>40865.64916666667</v>
      </c>
    </row>
    <row r="406" spans="1:6">
      <c r="A406" t="s">
        <v>6</v>
      </c>
      <c r="B406" t="s">
        <v>292</v>
      </c>
      <c r="D406" t="s">
        <v>293</v>
      </c>
      <c r="E406" t="s">
        <v>414</v>
      </c>
      <c r="F406" s="1">
        <v>40865.64916666667</v>
      </c>
    </row>
    <row r="407" spans="1:6">
      <c r="A407" t="s">
        <v>6</v>
      </c>
      <c r="B407" t="s">
        <v>292</v>
      </c>
      <c r="D407" t="s">
        <v>293</v>
      </c>
      <c r="E407" t="s">
        <v>415</v>
      </c>
      <c r="F407" s="1">
        <v>40865.64916666667</v>
      </c>
    </row>
    <row r="408" spans="1:6">
      <c r="A408" t="s">
        <v>6</v>
      </c>
      <c r="B408" t="s">
        <v>292</v>
      </c>
      <c r="D408" t="s">
        <v>293</v>
      </c>
      <c r="E408" t="s">
        <v>416</v>
      </c>
      <c r="F408" s="1">
        <v>40865.64916666667</v>
      </c>
    </row>
    <row r="409" spans="1:6">
      <c r="A409" t="s">
        <v>6</v>
      </c>
      <c r="B409" t="s">
        <v>292</v>
      </c>
      <c r="D409" t="s">
        <v>293</v>
      </c>
      <c r="E409" t="s">
        <v>417</v>
      </c>
      <c r="F409" s="1">
        <v>40865.64916666667</v>
      </c>
    </row>
    <row r="410" spans="1:6">
      <c r="A410" t="s">
        <v>6</v>
      </c>
      <c r="B410" t="s">
        <v>292</v>
      </c>
      <c r="D410" t="s">
        <v>293</v>
      </c>
      <c r="E410" t="s">
        <v>418</v>
      </c>
      <c r="F410" s="1">
        <v>40865.64916666667</v>
      </c>
    </row>
    <row r="411" spans="1:6">
      <c r="A411" t="s">
        <v>6</v>
      </c>
      <c r="B411" t="s">
        <v>292</v>
      </c>
      <c r="D411" t="s">
        <v>293</v>
      </c>
      <c r="E411" t="s">
        <v>419</v>
      </c>
      <c r="F411" s="1">
        <v>40865.64916666667</v>
      </c>
    </row>
    <row r="412" spans="1:6">
      <c r="A412" t="s">
        <v>6</v>
      </c>
      <c r="B412" t="s">
        <v>292</v>
      </c>
      <c r="D412" t="s">
        <v>293</v>
      </c>
      <c r="E412" t="s">
        <v>420</v>
      </c>
      <c r="F412" s="1">
        <v>40865.64916666667</v>
      </c>
    </row>
    <row r="413" spans="1:6">
      <c r="A413" t="s">
        <v>6</v>
      </c>
      <c r="B413" t="s">
        <v>292</v>
      </c>
      <c r="D413" t="s">
        <v>293</v>
      </c>
      <c r="E413" t="s">
        <v>421</v>
      </c>
      <c r="F413" s="1">
        <v>40865.64916666667</v>
      </c>
    </row>
    <row r="414" spans="1:6">
      <c r="A414" t="s">
        <v>6</v>
      </c>
      <c r="B414" t="s">
        <v>292</v>
      </c>
      <c r="D414" t="s">
        <v>293</v>
      </c>
      <c r="E414" t="s">
        <v>422</v>
      </c>
      <c r="F414" s="1">
        <v>40865.64916666667</v>
      </c>
    </row>
    <row r="415" spans="1:6">
      <c r="A415" t="s">
        <v>6</v>
      </c>
      <c r="B415" t="s">
        <v>292</v>
      </c>
      <c r="D415" t="s">
        <v>293</v>
      </c>
      <c r="E415" t="s">
        <v>423</v>
      </c>
      <c r="F415" s="1">
        <v>40865.64916666667</v>
      </c>
    </row>
    <row r="416" spans="1:6">
      <c r="A416" t="s">
        <v>6</v>
      </c>
      <c r="B416" t="s">
        <v>292</v>
      </c>
      <c r="D416" t="s">
        <v>293</v>
      </c>
      <c r="E416" t="s">
        <v>424</v>
      </c>
      <c r="F416" s="1">
        <v>40865.64916666667</v>
      </c>
    </row>
    <row r="417" spans="1:6">
      <c r="A417" t="s">
        <v>6</v>
      </c>
      <c r="B417" t="s">
        <v>292</v>
      </c>
      <c r="D417" t="s">
        <v>293</v>
      </c>
      <c r="E417" t="s">
        <v>425</v>
      </c>
      <c r="F417" s="1">
        <v>40865.64916666667</v>
      </c>
    </row>
    <row r="418" spans="1:6">
      <c r="A418" t="s">
        <v>6</v>
      </c>
      <c r="B418" t="s">
        <v>292</v>
      </c>
      <c r="D418" t="s">
        <v>293</v>
      </c>
      <c r="E418" t="s">
        <v>426</v>
      </c>
      <c r="F418" s="1">
        <v>40865.64916666667</v>
      </c>
    </row>
    <row r="419" spans="1:6">
      <c r="A419" t="s">
        <v>6</v>
      </c>
      <c r="B419" t="s">
        <v>292</v>
      </c>
      <c r="D419" t="s">
        <v>293</v>
      </c>
      <c r="E419" t="s">
        <v>427</v>
      </c>
      <c r="F419" s="1">
        <v>40865.64916666667</v>
      </c>
    </row>
    <row r="420" spans="1:6">
      <c r="A420" t="s">
        <v>6</v>
      </c>
      <c r="B420" t="s">
        <v>292</v>
      </c>
      <c r="D420" t="s">
        <v>293</v>
      </c>
      <c r="E420" t="s">
        <v>428</v>
      </c>
      <c r="F420" s="1">
        <v>40865.64916666667</v>
      </c>
    </row>
    <row r="421" spans="1:6">
      <c r="A421" t="s">
        <v>6</v>
      </c>
      <c r="B421" t="s">
        <v>292</v>
      </c>
      <c r="D421" t="s">
        <v>293</v>
      </c>
      <c r="E421" t="s">
        <v>429</v>
      </c>
      <c r="F421" s="1">
        <v>40865.64916666667</v>
      </c>
    </row>
    <row r="422" spans="1:6">
      <c r="A422" t="s">
        <v>6</v>
      </c>
      <c r="B422" t="s">
        <v>292</v>
      </c>
      <c r="D422" t="s">
        <v>293</v>
      </c>
      <c r="E422" t="s">
        <v>430</v>
      </c>
      <c r="F422" s="1">
        <v>40865.64916666667</v>
      </c>
    </row>
    <row r="423" spans="1:6">
      <c r="A423" t="s">
        <v>6</v>
      </c>
      <c r="B423" t="s">
        <v>292</v>
      </c>
      <c r="D423" t="s">
        <v>293</v>
      </c>
      <c r="E423" t="s">
        <v>431</v>
      </c>
      <c r="F423" s="1">
        <v>40865.64916666667</v>
      </c>
    </row>
    <row r="424" spans="1:6">
      <c r="A424" t="s">
        <v>6</v>
      </c>
      <c r="B424" t="s">
        <v>292</v>
      </c>
      <c r="D424" t="s">
        <v>293</v>
      </c>
      <c r="E424" t="s">
        <v>432</v>
      </c>
      <c r="F424" s="1">
        <v>40865.64916666667</v>
      </c>
    </row>
    <row r="425" spans="1:6">
      <c r="A425" t="s">
        <v>6</v>
      </c>
      <c r="B425" t="s">
        <v>292</v>
      </c>
      <c r="D425" t="s">
        <v>293</v>
      </c>
      <c r="E425" t="s">
        <v>433</v>
      </c>
      <c r="F425" s="1">
        <v>40865.64916666667</v>
      </c>
    </row>
    <row r="426" spans="1:6">
      <c r="A426" t="s">
        <v>6</v>
      </c>
      <c r="B426" t="s">
        <v>292</v>
      </c>
      <c r="D426" t="s">
        <v>293</v>
      </c>
      <c r="E426" t="s">
        <v>434</v>
      </c>
      <c r="F426" s="1">
        <v>40865.64916666667</v>
      </c>
    </row>
    <row r="427" spans="1:6">
      <c r="A427" t="s">
        <v>6</v>
      </c>
      <c r="B427" t="s">
        <v>292</v>
      </c>
      <c r="D427" t="s">
        <v>293</v>
      </c>
      <c r="E427" t="s">
        <v>435</v>
      </c>
      <c r="F427" s="1">
        <v>40865.64916666667</v>
      </c>
    </row>
    <row r="428" spans="1:6">
      <c r="A428" t="s">
        <v>6</v>
      </c>
      <c r="B428" t="s">
        <v>292</v>
      </c>
      <c r="D428" t="s">
        <v>293</v>
      </c>
      <c r="E428" t="s">
        <v>436</v>
      </c>
      <c r="F428" s="1">
        <v>40865.64916666667</v>
      </c>
    </row>
    <row r="429" spans="1:6">
      <c r="A429" t="s">
        <v>6</v>
      </c>
      <c r="B429" t="s">
        <v>292</v>
      </c>
      <c r="D429" t="s">
        <v>293</v>
      </c>
      <c r="E429" t="s">
        <v>437</v>
      </c>
      <c r="F429" s="1">
        <v>40865.64916666667</v>
      </c>
    </row>
    <row r="430" spans="1:6">
      <c r="A430" t="s">
        <v>6</v>
      </c>
      <c r="B430" t="s">
        <v>292</v>
      </c>
      <c r="D430" t="s">
        <v>293</v>
      </c>
      <c r="E430" t="s">
        <v>438</v>
      </c>
      <c r="F430" s="1">
        <v>40865.64916666667</v>
      </c>
    </row>
    <row r="431" spans="1:6">
      <c r="A431" t="s">
        <v>6</v>
      </c>
      <c r="B431" t="s">
        <v>292</v>
      </c>
      <c r="D431" t="s">
        <v>293</v>
      </c>
      <c r="E431" t="s">
        <v>439</v>
      </c>
      <c r="F431" s="1">
        <v>40865.64916666667</v>
      </c>
    </row>
    <row r="432" spans="1:6">
      <c r="A432" t="s">
        <v>6</v>
      </c>
      <c r="B432" t="s">
        <v>292</v>
      </c>
      <c r="D432" t="s">
        <v>293</v>
      </c>
      <c r="E432" t="s">
        <v>440</v>
      </c>
      <c r="F432" s="1">
        <v>40865.64916666667</v>
      </c>
    </row>
    <row r="433" spans="1:6">
      <c r="A433" t="s">
        <v>6</v>
      </c>
      <c r="B433" t="s">
        <v>292</v>
      </c>
      <c r="D433" t="s">
        <v>293</v>
      </c>
      <c r="E433" t="s">
        <v>441</v>
      </c>
      <c r="F433" s="1">
        <v>40865.64916666667</v>
      </c>
    </row>
    <row r="434" spans="1:6">
      <c r="A434" t="s">
        <v>6</v>
      </c>
      <c r="B434" t="s">
        <v>292</v>
      </c>
      <c r="D434" t="s">
        <v>293</v>
      </c>
      <c r="E434" t="s">
        <v>442</v>
      </c>
      <c r="F434" s="1">
        <v>40865.64916666667</v>
      </c>
    </row>
    <row r="435" spans="1:6">
      <c r="A435" t="s">
        <v>6</v>
      </c>
      <c r="B435" t="s">
        <v>292</v>
      </c>
      <c r="D435" t="s">
        <v>293</v>
      </c>
      <c r="E435" t="s">
        <v>443</v>
      </c>
      <c r="F435" s="1">
        <v>40865.64916666667</v>
      </c>
    </row>
    <row r="436" spans="1:6">
      <c r="A436" t="s">
        <v>6</v>
      </c>
      <c r="B436" t="s">
        <v>292</v>
      </c>
      <c r="D436" t="s">
        <v>293</v>
      </c>
      <c r="E436" t="s">
        <v>444</v>
      </c>
      <c r="F436" s="1">
        <v>40865.64916666667</v>
      </c>
    </row>
    <row r="437" spans="1:6">
      <c r="A437" t="s">
        <v>6</v>
      </c>
      <c r="B437" t="s">
        <v>292</v>
      </c>
      <c r="D437" t="s">
        <v>293</v>
      </c>
      <c r="E437" t="s">
        <v>445</v>
      </c>
      <c r="F437" s="1">
        <v>40865.64916666667</v>
      </c>
    </row>
    <row r="438" spans="1:6">
      <c r="A438" t="s">
        <v>6</v>
      </c>
      <c r="B438" t="s">
        <v>292</v>
      </c>
      <c r="D438" t="s">
        <v>293</v>
      </c>
      <c r="E438" t="s">
        <v>446</v>
      </c>
      <c r="F438" s="1">
        <v>40865.64916666667</v>
      </c>
    </row>
    <row r="439" spans="1:6">
      <c r="A439" t="s">
        <v>6</v>
      </c>
      <c r="B439" t="s">
        <v>292</v>
      </c>
      <c r="D439" t="s">
        <v>293</v>
      </c>
      <c r="E439" t="s">
        <v>447</v>
      </c>
      <c r="F439" s="1">
        <v>40865.64916666667</v>
      </c>
    </row>
    <row r="440" spans="1:6">
      <c r="A440" t="s">
        <v>6</v>
      </c>
      <c r="B440" t="s">
        <v>292</v>
      </c>
      <c r="D440" t="s">
        <v>293</v>
      </c>
      <c r="E440" t="s">
        <v>448</v>
      </c>
      <c r="F440" s="1">
        <v>40865.64916666667</v>
      </c>
    </row>
    <row r="441" spans="1:6">
      <c r="A441" t="s">
        <v>6</v>
      </c>
      <c r="B441" t="s">
        <v>292</v>
      </c>
      <c r="D441" t="s">
        <v>293</v>
      </c>
      <c r="E441" t="s">
        <v>449</v>
      </c>
      <c r="F441" s="1">
        <v>40865.64916666667</v>
      </c>
    </row>
    <row r="442" spans="1:6">
      <c r="A442" t="s">
        <v>6</v>
      </c>
      <c r="B442" t="s">
        <v>292</v>
      </c>
      <c r="D442" t="s">
        <v>293</v>
      </c>
      <c r="E442" t="s">
        <v>450</v>
      </c>
      <c r="F442" s="1">
        <v>40865.64916666667</v>
      </c>
    </row>
    <row r="443" spans="1:6">
      <c r="A443" t="s">
        <v>6</v>
      </c>
      <c r="B443" t="s">
        <v>292</v>
      </c>
      <c r="D443" t="s">
        <v>293</v>
      </c>
      <c r="E443" t="s">
        <v>451</v>
      </c>
      <c r="F443" s="1">
        <v>40865.64916666667</v>
      </c>
    </row>
    <row r="444" spans="1:6">
      <c r="A444" t="s">
        <v>6</v>
      </c>
      <c r="B444" t="s">
        <v>292</v>
      </c>
      <c r="D444" t="s">
        <v>293</v>
      </c>
      <c r="E444" t="s">
        <v>452</v>
      </c>
      <c r="F444" s="1">
        <v>40865.64916666667</v>
      </c>
    </row>
    <row r="445" spans="1:6">
      <c r="A445" t="s">
        <v>6</v>
      </c>
      <c r="B445" t="s">
        <v>292</v>
      </c>
      <c r="D445" t="s">
        <v>293</v>
      </c>
      <c r="E445" t="s">
        <v>453</v>
      </c>
      <c r="F445" s="1">
        <v>40865.64916666667</v>
      </c>
    </row>
    <row r="446" spans="1:6">
      <c r="A446" t="s">
        <v>6</v>
      </c>
      <c r="B446" t="s">
        <v>292</v>
      </c>
      <c r="D446" t="s">
        <v>293</v>
      </c>
      <c r="E446" t="s">
        <v>454</v>
      </c>
      <c r="F446" s="1">
        <v>40865.64916666667</v>
      </c>
    </row>
    <row r="447" spans="1:6">
      <c r="A447" t="s">
        <v>6</v>
      </c>
      <c r="B447" t="s">
        <v>292</v>
      </c>
      <c r="D447" t="s">
        <v>293</v>
      </c>
      <c r="E447" t="s">
        <v>455</v>
      </c>
      <c r="F447" s="1">
        <v>40865.64916666667</v>
      </c>
    </row>
    <row r="448" spans="1:6">
      <c r="A448" t="s">
        <v>6</v>
      </c>
      <c r="B448" t="s">
        <v>292</v>
      </c>
      <c r="D448" t="s">
        <v>293</v>
      </c>
      <c r="E448" t="s">
        <v>456</v>
      </c>
      <c r="F448" s="1">
        <v>40865.64916666667</v>
      </c>
    </row>
    <row r="449" spans="1:6">
      <c r="A449" t="s">
        <v>6</v>
      </c>
      <c r="B449" t="s">
        <v>292</v>
      </c>
      <c r="D449" t="s">
        <v>293</v>
      </c>
      <c r="E449" t="s">
        <v>457</v>
      </c>
      <c r="F449" s="1">
        <v>40865.64916666667</v>
      </c>
    </row>
    <row r="450" spans="1:6">
      <c r="A450" t="s">
        <v>6</v>
      </c>
      <c r="B450" t="s">
        <v>292</v>
      </c>
      <c r="D450" t="s">
        <v>293</v>
      </c>
      <c r="E450" t="s">
        <v>458</v>
      </c>
      <c r="F450" s="1">
        <v>40865.64916666667</v>
      </c>
    </row>
    <row r="451" spans="1:6">
      <c r="A451" t="s">
        <v>6</v>
      </c>
      <c r="B451" t="s">
        <v>292</v>
      </c>
      <c r="D451" t="s">
        <v>293</v>
      </c>
      <c r="E451" t="s">
        <v>459</v>
      </c>
      <c r="F451" s="1">
        <v>40865.64916666667</v>
      </c>
    </row>
    <row r="452" spans="1:6">
      <c r="A452" t="s">
        <v>6</v>
      </c>
      <c r="B452" t="s">
        <v>292</v>
      </c>
      <c r="D452" t="s">
        <v>293</v>
      </c>
      <c r="E452" t="s">
        <v>460</v>
      </c>
      <c r="F452" s="1">
        <v>40865.64916666667</v>
      </c>
    </row>
    <row r="453" spans="1:6">
      <c r="A453" t="s">
        <v>6</v>
      </c>
      <c r="B453" t="s">
        <v>292</v>
      </c>
      <c r="D453" t="s">
        <v>293</v>
      </c>
      <c r="E453" t="s">
        <v>461</v>
      </c>
      <c r="F453" s="1">
        <v>40865.64916666667</v>
      </c>
    </row>
    <row r="454" spans="1:6">
      <c r="A454" t="s">
        <v>6</v>
      </c>
      <c r="B454" t="s">
        <v>292</v>
      </c>
      <c r="D454" t="s">
        <v>293</v>
      </c>
      <c r="E454" t="s">
        <v>462</v>
      </c>
      <c r="F454" s="1">
        <v>40865.64916666667</v>
      </c>
    </row>
    <row r="455" spans="1:6">
      <c r="A455" t="s">
        <v>6</v>
      </c>
      <c r="B455" t="s">
        <v>292</v>
      </c>
      <c r="D455" t="s">
        <v>293</v>
      </c>
      <c r="E455" t="s">
        <v>463</v>
      </c>
      <c r="F455" s="1">
        <v>40865.64916666667</v>
      </c>
    </row>
    <row r="456" spans="1:6">
      <c r="A456" t="s">
        <v>6</v>
      </c>
      <c r="B456" t="s">
        <v>292</v>
      </c>
      <c r="D456" t="s">
        <v>293</v>
      </c>
      <c r="E456" t="s">
        <v>464</v>
      </c>
      <c r="F456" s="1">
        <v>40865.64916666667</v>
      </c>
    </row>
    <row r="457" spans="1:6">
      <c r="A457" t="s">
        <v>6</v>
      </c>
      <c r="B457" t="s">
        <v>292</v>
      </c>
      <c r="D457" t="s">
        <v>293</v>
      </c>
      <c r="E457" t="s">
        <v>465</v>
      </c>
      <c r="F457" s="1">
        <v>40865.64916666667</v>
      </c>
    </row>
    <row r="458" spans="1:6">
      <c r="A458" t="s">
        <v>6</v>
      </c>
      <c r="B458" t="s">
        <v>292</v>
      </c>
      <c r="D458" t="s">
        <v>293</v>
      </c>
      <c r="E458" t="s">
        <v>466</v>
      </c>
      <c r="F458" s="1">
        <v>40865.64916666667</v>
      </c>
    </row>
    <row r="459" spans="1:6">
      <c r="A459" t="s">
        <v>6</v>
      </c>
      <c r="B459" t="s">
        <v>292</v>
      </c>
      <c r="D459" t="s">
        <v>293</v>
      </c>
      <c r="E459" t="s">
        <v>467</v>
      </c>
      <c r="F459" s="1">
        <v>40865.64916666667</v>
      </c>
    </row>
    <row r="460" spans="1:6">
      <c r="A460" t="s">
        <v>6</v>
      </c>
      <c r="B460" t="s">
        <v>292</v>
      </c>
      <c r="D460" t="s">
        <v>293</v>
      </c>
      <c r="E460" t="s">
        <v>468</v>
      </c>
      <c r="F460" s="1">
        <v>40865.64916666667</v>
      </c>
    </row>
    <row r="461" spans="1:6">
      <c r="A461" t="s">
        <v>6</v>
      </c>
      <c r="B461" t="s">
        <v>292</v>
      </c>
      <c r="D461" t="s">
        <v>293</v>
      </c>
      <c r="E461" t="s">
        <v>469</v>
      </c>
      <c r="F461" s="1">
        <v>40865.64916666667</v>
      </c>
    </row>
    <row r="462" spans="1:6">
      <c r="A462" t="s">
        <v>6</v>
      </c>
      <c r="B462" t="s">
        <v>292</v>
      </c>
      <c r="D462" t="s">
        <v>293</v>
      </c>
      <c r="E462" t="s">
        <v>470</v>
      </c>
      <c r="F462" s="1">
        <v>40865.64916666667</v>
      </c>
    </row>
    <row r="463" spans="1:6">
      <c r="A463" t="s">
        <v>6</v>
      </c>
      <c r="B463" t="s">
        <v>292</v>
      </c>
      <c r="D463" t="s">
        <v>293</v>
      </c>
      <c r="E463" t="s">
        <v>471</v>
      </c>
      <c r="F463" s="1">
        <v>40865.64916666667</v>
      </c>
    </row>
    <row r="464" spans="1:6">
      <c r="A464" t="s">
        <v>6</v>
      </c>
      <c r="B464" t="s">
        <v>292</v>
      </c>
      <c r="D464" t="s">
        <v>293</v>
      </c>
      <c r="E464" t="s">
        <v>472</v>
      </c>
      <c r="F464" s="1">
        <v>40865.64916666667</v>
      </c>
    </row>
    <row r="465" spans="1:6">
      <c r="A465" t="s">
        <v>6</v>
      </c>
      <c r="B465" t="s">
        <v>292</v>
      </c>
      <c r="D465" t="s">
        <v>293</v>
      </c>
      <c r="E465" t="s">
        <v>473</v>
      </c>
      <c r="F465" s="1">
        <v>40865.64916666667</v>
      </c>
    </row>
    <row r="466" spans="1:6">
      <c r="A466" t="s">
        <v>6</v>
      </c>
      <c r="B466" t="s">
        <v>292</v>
      </c>
      <c r="D466" t="s">
        <v>293</v>
      </c>
      <c r="E466" t="s">
        <v>474</v>
      </c>
      <c r="F466" s="1">
        <v>40865.64916666667</v>
      </c>
    </row>
    <row r="467" spans="1:6">
      <c r="A467" t="s">
        <v>6</v>
      </c>
      <c r="B467" t="s">
        <v>292</v>
      </c>
      <c r="D467" t="s">
        <v>293</v>
      </c>
      <c r="E467" t="s">
        <v>475</v>
      </c>
      <c r="F467" s="1">
        <v>40865.64916666667</v>
      </c>
    </row>
    <row r="468" spans="1:6">
      <c r="A468" t="s">
        <v>6</v>
      </c>
      <c r="B468" t="s">
        <v>292</v>
      </c>
      <c r="D468" t="s">
        <v>293</v>
      </c>
      <c r="E468" t="s">
        <v>476</v>
      </c>
      <c r="F468" s="1">
        <v>40865.64916666667</v>
      </c>
    </row>
    <row r="469" spans="1:6">
      <c r="A469" t="s">
        <v>6</v>
      </c>
      <c r="B469" t="s">
        <v>292</v>
      </c>
      <c r="D469" t="s">
        <v>293</v>
      </c>
      <c r="E469" t="s">
        <v>477</v>
      </c>
      <c r="F469" s="1">
        <v>40865.64916666667</v>
      </c>
    </row>
    <row r="470" spans="1:6">
      <c r="A470" t="s">
        <v>6</v>
      </c>
      <c r="B470" t="s">
        <v>292</v>
      </c>
      <c r="D470" t="s">
        <v>293</v>
      </c>
      <c r="E470" t="s">
        <v>478</v>
      </c>
      <c r="F470" s="1">
        <v>40865.64916666667</v>
      </c>
    </row>
    <row r="471" spans="1:6">
      <c r="A471" t="s">
        <v>6</v>
      </c>
      <c r="B471" t="s">
        <v>292</v>
      </c>
      <c r="D471" t="s">
        <v>293</v>
      </c>
      <c r="E471" t="s">
        <v>479</v>
      </c>
      <c r="F471" s="1">
        <v>40865.64916666667</v>
      </c>
    </row>
    <row r="472" spans="1:6">
      <c r="A472" t="s">
        <v>6</v>
      </c>
      <c r="B472" t="s">
        <v>292</v>
      </c>
      <c r="D472" t="s">
        <v>293</v>
      </c>
      <c r="E472" t="s">
        <v>480</v>
      </c>
      <c r="F472" s="1">
        <v>40865.64916666667</v>
      </c>
    </row>
    <row r="473" spans="1:6">
      <c r="A473" t="s">
        <v>6</v>
      </c>
      <c r="B473" t="s">
        <v>292</v>
      </c>
      <c r="D473" t="s">
        <v>293</v>
      </c>
      <c r="E473" t="s">
        <v>481</v>
      </c>
      <c r="F473" s="1">
        <v>40865.64916666667</v>
      </c>
    </row>
    <row r="474" spans="1:6">
      <c r="A474" t="s">
        <v>6</v>
      </c>
      <c r="B474" t="s">
        <v>292</v>
      </c>
      <c r="D474" t="s">
        <v>293</v>
      </c>
      <c r="E474" t="s">
        <v>482</v>
      </c>
      <c r="F474" s="1">
        <v>40865.64916666667</v>
      </c>
    </row>
    <row r="475" spans="1:6">
      <c r="A475" t="s">
        <v>6</v>
      </c>
      <c r="B475" t="s">
        <v>292</v>
      </c>
      <c r="D475" t="s">
        <v>293</v>
      </c>
      <c r="E475" t="s">
        <v>483</v>
      </c>
      <c r="F475" s="1">
        <v>40865.64916666667</v>
      </c>
    </row>
    <row r="476" spans="1:6">
      <c r="A476" t="s">
        <v>6</v>
      </c>
      <c r="B476" t="s">
        <v>292</v>
      </c>
      <c r="D476" t="s">
        <v>293</v>
      </c>
      <c r="E476" t="s">
        <v>484</v>
      </c>
      <c r="F476" s="1">
        <v>40865.64916666667</v>
      </c>
    </row>
    <row r="477" spans="1:6">
      <c r="A477" t="s">
        <v>6</v>
      </c>
      <c r="B477" t="s">
        <v>292</v>
      </c>
      <c r="D477" t="s">
        <v>293</v>
      </c>
      <c r="E477" t="s">
        <v>485</v>
      </c>
      <c r="F477" s="1">
        <v>40865.64916666667</v>
      </c>
    </row>
    <row r="478" spans="1:6">
      <c r="A478" t="s">
        <v>6</v>
      </c>
      <c r="B478" t="s">
        <v>292</v>
      </c>
      <c r="D478" t="s">
        <v>293</v>
      </c>
      <c r="E478" t="s">
        <v>486</v>
      </c>
      <c r="F478" s="1">
        <v>40865.64916666667</v>
      </c>
    </row>
    <row r="479" spans="1:6">
      <c r="A479" t="s">
        <v>6</v>
      </c>
      <c r="B479" t="s">
        <v>292</v>
      </c>
      <c r="D479" t="s">
        <v>293</v>
      </c>
      <c r="E479" t="s">
        <v>487</v>
      </c>
      <c r="F479" s="1">
        <v>40865.64916666667</v>
      </c>
    </row>
    <row r="480" spans="1:6">
      <c r="A480" t="s">
        <v>6</v>
      </c>
      <c r="B480" t="s">
        <v>292</v>
      </c>
      <c r="D480" t="s">
        <v>293</v>
      </c>
      <c r="E480" t="s">
        <v>488</v>
      </c>
      <c r="F480" s="1">
        <v>40865.64916666667</v>
      </c>
    </row>
    <row r="481" spans="1:6">
      <c r="A481" t="s">
        <v>6</v>
      </c>
      <c r="B481" t="s">
        <v>292</v>
      </c>
      <c r="D481" t="s">
        <v>293</v>
      </c>
      <c r="E481" t="s">
        <v>489</v>
      </c>
      <c r="F481" s="1">
        <v>40865.64916666667</v>
      </c>
    </row>
    <row r="482" spans="1:6">
      <c r="A482" t="s">
        <v>6</v>
      </c>
      <c r="B482" t="s">
        <v>292</v>
      </c>
      <c r="D482" t="s">
        <v>293</v>
      </c>
      <c r="E482" t="s">
        <v>490</v>
      </c>
      <c r="F482" s="1">
        <v>40865.64916666667</v>
      </c>
    </row>
    <row r="483" spans="1:6">
      <c r="A483" t="s">
        <v>6</v>
      </c>
      <c r="B483" t="s">
        <v>292</v>
      </c>
      <c r="D483" t="s">
        <v>293</v>
      </c>
      <c r="E483" t="s">
        <v>491</v>
      </c>
      <c r="F483" s="1">
        <v>40865.64916666667</v>
      </c>
    </row>
    <row r="484" spans="1:6">
      <c r="A484" t="s">
        <v>6</v>
      </c>
      <c r="B484" t="s">
        <v>292</v>
      </c>
      <c r="D484" t="s">
        <v>293</v>
      </c>
      <c r="E484" t="s">
        <v>492</v>
      </c>
      <c r="F484" s="1">
        <v>40865.64916666667</v>
      </c>
    </row>
    <row r="485" spans="1:6">
      <c r="A485" t="s">
        <v>6</v>
      </c>
      <c r="B485" t="s">
        <v>292</v>
      </c>
      <c r="D485" t="s">
        <v>293</v>
      </c>
      <c r="E485" t="s">
        <v>493</v>
      </c>
      <c r="F485" s="1">
        <v>40865.64916666667</v>
      </c>
    </row>
    <row r="486" spans="1:6">
      <c r="A486" t="s">
        <v>6</v>
      </c>
      <c r="B486" t="s">
        <v>292</v>
      </c>
      <c r="D486" t="s">
        <v>293</v>
      </c>
      <c r="E486" t="s">
        <v>494</v>
      </c>
      <c r="F486" s="1">
        <v>40865.64916666667</v>
      </c>
    </row>
    <row r="487" spans="1:6">
      <c r="A487" t="s">
        <v>6</v>
      </c>
      <c r="B487" t="s">
        <v>292</v>
      </c>
      <c r="D487" t="s">
        <v>293</v>
      </c>
      <c r="E487" t="s">
        <v>495</v>
      </c>
      <c r="F487" s="1">
        <v>40865.64916666667</v>
      </c>
    </row>
    <row r="488" spans="1:6">
      <c r="A488" t="s">
        <v>6</v>
      </c>
      <c r="B488" t="s">
        <v>496</v>
      </c>
      <c r="D488" t="s">
        <v>497</v>
      </c>
      <c r="E488" t="s">
        <v>295</v>
      </c>
      <c r="F488" s="1">
        <v>40865.64916666667</v>
      </c>
    </row>
    <row r="489" spans="1:6">
      <c r="A489" t="s">
        <v>6</v>
      </c>
      <c r="B489" t="s">
        <v>496</v>
      </c>
      <c r="D489" t="s">
        <v>497</v>
      </c>
      <c r="E489" t="s">
        <v>297</v>
      </c>
      <c r="F489" s="1">
        <v>40865.64916666667</v>
      </c>
    </row>
    <row r="490" spans="1:6">
      <c r="A490" t="s">
        <v>6</v>
      </c>
      <c r="B490" t="s">
        <v>496</v>
      </c>
      <c r="D490" t="s">
        <v>497</v>
      </c>
      <c r="E490" t="s">
        <v>298</v>
      </c>
      <c r="F490" s="1">
        <v>40865.64916666667</v>
      </c>
    </row>
    <row r="491" spans="1:6">
      <c r="A491" t="s">
        <v>6</v>
      </c>
      <c r="B491" t="s">
        <v>496</v>
      </c>
      <c r="D491" t="s">
        <v>497</v>
      </c>
      <c r="E491" t="s">
        <v>299</v>
      </c>
      <c r="F491" s="1">
        <v>40865.64916666667</v>
      </c>
    </row>
    <row r="492" spans="1:6">
      <c r="A492" t="s">
        <v>6</v>
      </c>
      <c r="B492" t="s">
        <v>496</v>
      </c>
      <c r="D492" t="s">
        <v>497</v>
      </c>
      <c r="E492" t="s">
        <v>300</v>
      </c>
      <c r="F492" s="1">
        <v>40865.64916666667</v>
      </c>
    </row>
    <row r="493" spans="1:6">
      <c r="A493" t="s">
        <v>6</v>
      </c>
      <c r="B493" t="s">
        <v>496</v>
      </c>
      <c r="D493" t="s">
        <v>497</v>
      </c>
      <c r="E493" t="s">
        <v>301</v>
      </c>
      <c r="F493" s="1">
        <v>40865.64916666667</v>
      </c>
    </row>
    <row r="494" spans="1:6">
      <c r="A494" t="s">
        <v>6</v>
      </c>
      <c r="B494" t="s">
        <v>496</v>
      </c>
      <c r="D494" t="s">
        <v>497</v>
      </c>
      <c r="E494" t="s">
        <v>302</v>
      </c>
      <c r="F494" s="1">
        <v>40865.64916666667</v>
      </c>
    </row>
    <row r="495" spans="1:6">
      <c r="A495" t="s">
        <v>6</v>
      </c>
      <c r="B495" t="s">
        <v>496</v>
      </c>
      <c r="D495" t="s">
        <v>497</v>
      </c>
      <c r="E495" t="s">
        <v>304</v>
      </c>
      <c r="F495" s="1">
        <v>40865.64916666667</v>
      </c>
    </row>
    <row r="496" spans="1:6">
      <c r="A496" t="s">
        <v>6</v>
      </c>
      <c r="B496" t="s">
        <v>496</v>
      </c>
      <c r="D496" t="s">
        <v>497</v>
      </c>
      <c r="E496" t="s">
        <v>305</v>
      </c>
      <c r="F496" s="1">
        <v>40865.64916666667</v>
      </c>
    </row>
    <row r="497" spans="1:6">
      <c r="A497" t="s">
        <v>6</v>
      </c>
      <c r="B497" t="s">
        <v>496</v>
      </c>
      <c r="D497" t="s">
        <v>497</v>
      </c>
      <c r="E497" t="s">
        <v>306</v>
      </c>
      <c r="F497" s="1">
        <v>40865.64916666667</v>
      </c>
    </row>
    <row r="498" spans="1:6">
      <c r="A498" t="s">
        <v>6</v>
      </c>
      <c r="B498" t="s">
        <v>496</v>
      </c>
      <c r="D498" t="s">
        <v>497</v>
      </c>
      <c r="E498" t="s">
        <v>307</v>
      </c>
      <c r="F498" s="1">
        <v>40865.64916666667</v>
      </c>
    </row>
    <row r="499" spans="1:6">
      <c r="A499" t="s">
        <v>6</v>
      </c>
      <c r="B499" t="s">
        <v>496</v>
      </c>
      <c r="D499" t="s">
        <v>497</v>
      </c>
      <c r="E499" t="s">
        <v>309</v>
      </c>
      <c r="F499" s="1">
        <v>40865.64916666667</v>
      </c>
    </row>
    <row r="500" spans="1:6">
      <c r="A500" t="s">
        <v>6</v>
      </c>
      <c r="B500" t="s">
        <v>496</v>
      </c>
      <c r="D500" t="s">
        <v>497</v>
      </c>
      <c r="E500" t="s">
        <v>310</v>
      </c>
      <c r="F500" s="1">
        <v>40865.64916666667</v>
      </c>
    </row>
    <row r="501" spans="1:6">
      <c r="A501" t="s">
        <v>6</v>
      </c>
      <c r="B501" t="s">
        <v>496</v>
      </c>
      <c r="D501" t="s">
        <v>497</v>
      </c>
      <c r="E501" t="s">
        <v>311</v>
      </c>
      <c r="F501" s="1">
        <v>40865.64916666667</v>
      </c>
    </row>
    <row r="502" spans="1:6">
      <c r="A502" t="s">
        <v>6</v>
      </c>
      <c r="B502" t="s">
        <v>496</v>
      </c>
      <c r="D502" t="s">
        <v>497</v>
      </c>
      <c r="E502" t="s">
        <v>312</v>
      </c>
      <c r="F502" s="1">
        <v>40865.64916666667</v>
      </c>
    </row>
    <row r="503" spans="1:6">
      <c r="A503" t="s">
        <v>6</v>
      </c>
      <c r="B503" t="s">
        <v>496</v>
      </c>
      <c r="D503" t="s">
        <v>497</v>
      </c>
      <c r="E503" t="s">
        <v>313</v>
      </c>
      <c r="F503" s="1">
        <v>40865.64916666667</v>
      </c>
    </row>
    <row r="504" spans="1:6">
      <c r="A504" t="s">
        <v>6</v>
      </c>
      <c r="B504" t="s">
        <v>496</v>
      </c>
      <c r="D504" t="s">
        <v>497</v>
      </c>
      <c r="E504" t="s">
        <v>314</v>
      </c>
      <c r="F504" s="1">
        <v>40865.64916666667</v>
      </c>
    </row>
    <row r="505" spans="1:6">
      <c r="A505" t="s">
        <v>6</v>
      </c>
      <c r="B505" t="s">
        <v>496</v>
      </c>
      <c r="D505" t="s">
        <v>497</v>
      </c>
      <c r="E505" t="s">
        <v>316</v>
      </c>
      <c r="F505" s="1">
        <v>40865.64916666667</v>
      </c>
    </row>
    <row r="506" spans="1:6">
      <c r="A506" t="s">
        <v>6</v>
      </c>
      <c r="B506" t="s">
        <v>496</v>
      </c>
      <c r="D506" t="s">
        <v>497</v>
      </c>
      <c r="E506" t="s">
        <v>317</v>
      </c>
      <c r="F506" s="1">
        <v>40865.64916666667</v>
      </c>
    </row>
    <row r="507" spans="1:6">
      <c r="A507" t="s">
        <v>6</v>
      </c>
      <c r="B507" t="s">
        <v>496</v>
      </c>
      <c r="D507" t="s">
        <v>497</v>
      </c>
      <c r="E507" t="s">
        <v>318</v>
      </c>
      <c r="F507" s="1">
        <v>40865.64916666667</v>
      </c>
    </row>
    <row r="508" spans="1:6">
      <c r="A508" t="s">
        <v>6</v>
      </c>
      <c r="B508" t="s">
        <v>496</v>
      </c>
      <c r="D508" t="s">
        <v>497</v>
      </c>
      <c r="E508" t="s">
        <v>320</v>
      </c>
      <c r="F508" s="1">
        <v>40865.64916666667</v>
      </c>
    </row>
    <row r="509" spans="1:6">
      <c r="A509" t="s">
        <v>6</v>
      </c>
      <c r="B509" t="s">
        <v>496</v>
      </c>
      <c r="D509" t="s">
        <v>497</v>
      </c>
      <c r="E509" t="s">
        <v>321</v>
      </c>
      <c r="F509" s="1">
        <v>40865.64916666667</v>
      </c>
    </row>
    <row r="510" spans="1:6">
      <c r="A510" t="s">
        <v>6</v>
      </c>
      <c r="B510" t="s">
        <v>496</v>
      </c>
      <c r="D510" t="s">
        <v>497</v>
      </c>
      <c r="E510" t="s">
        <v>322</v>
      </c>
      <c r="F510" s="1">
        <v>40865.64916666667</v>
      </c>
    </row>
    <row r="511" spans="1:6">
      <c r="A511" t="s">
        <v>6</v>
      </c>
      <c r="B511" t="s">
        <v>496</v>
      </c>
      <c r="D511" t="s">
        <v>497</v>
      </c>
      <c r="E511" t="s">
        <v>324</v>
      </c>
      <c r="F511" s="1">
        <v>40865.64916666667</v>
      </c>
    </row>
    <row r="512" spans="1:6">
      <c r="A512" t="s">
        <v>6</v>
      </c>
      <c r="B512" t="s">
        <v>496</v>
      </c>
      <c r="D512" t="s">
        <v>497</v>
      </c>
      <c r="E512" t="s">
        <v>325</v>
      </c>
      <c r="F512" s="1">
        <v>40865.64916666667</v>
      </c>
    </row>
    <row r="513" spans="1:6">
      <c r="A513" t="s">
        <v>6</v>
      </c>
      <c r="B513" t="s">
        <v>496</v>
      </c>
      <c r="D513" t="s">
        <v>497</v>
      </c>
      <c r="E513" t="s">
        <v>326</v>
      </c>
      <c r="F513" s="1">
        <v>40865.64916666667</v>
      </c>
    </row>
    <row r="514" spans="1:6">
      <c r="A514" t="s">
        <v>6</v>
      </c>
      <c r="B514" t="s">
        <v>496</v>
      </c>
      <c r="D514" t="s">
        <v>497</v>
      </c>
      <c r="E514" t="s">
        <v>327</v>
      </c>
      <c r="F514" s="1">
        <v>40865.64916666667</v>
      </c>
    </row>
    <row r="515" spans="1:6">
      <c r="A515" t="s">
        <v>6</v>
      </c>
      <c r="B515" t="s">
        <v>496</v>
      </c>
      <c r="D515" t="s">
        <v>497</v>
      </c>
      <c r="E515" t="s">
        <v>329</v>
      </c>
      <c r="F515" s="1">
        <v>40865.64916666667</v>
      </c>
    </row>
    <row r="516" spans="1:6">
      <c r="A516" t="s">
        <v>6</v>
      </c>
      <c r="B516" t="s">
        <v>496</v>
      </c>
      <c r="D516" t="s">
        <v>497</v>
      </c>
      <c r="E516" t="s">
        <v>331</v>
      </c>
      <c r="F516" s="1">
        <v>40865.64916666667</v>
      </c>
    </row>
    <row r="517" spans="1:6">
      <c r="A517" t="s">
        <v>6</v>
      </c>
      <c r="B517" t="s">
        <v>496</v>
      </c>
      <c r="D517" t="s">
        <v>497</v>
      </c>
      <c r="E517" t="s">
        <v>332</v>
      </c>
      <c r="F517" s="1">
        <v>40865.64916666667</v>
      </c>
    </row>
    <row r="518" spans="1:6">
      <c r="A518" t="s">
        <v>6</v>
      </c>
      <c r="B518" t="s">
        <v>496</v>
      </c>
      <c r="D518" t="s">
        <v>497</v>
      </c>
      <c r="E518" t="s">
        <v>333</v>
      </c>
      <c r="F518" s="1">
        <v>40865.64916666667</v>
      </c>
    </row>
    <row r="519" spans="1:6">
      <c r="A519" t="s">
        <v>6</v>
      </c>
      <c r="B519" t="s">
        <v>496</v>
      </c>
      <c r="D519" t="s">
        <v>497</v>
      </c>
      <c r="E519" t="s">
        <v>335</v>
      </c>
      <c r="F519" s="1">
        <v>40865.64916666667</v>
      </c>
    </row>
    <row r="520" spans="1:6">
      <c r="A520" t="s">
        <v>6</v>
      </c>
      <c r="B520" t="s">
        <v>496</v>
      </c>
      <c r="D520" t="s">
        <v>497</v>
      </c>
      <c r="E520" t="s">
        <v>337</v>
      </c>
      <c r="F520" s="1">
        <v>40865.64916666667</v>
      </c>
    </row>
    <row r="521" spans="1:6">
      <c r="A521" t="s">
        <v>6</v>
      </c>
      <c r="B521" t="s">
        <v>496</v>
      </c>
      <c r="D521" t="s">
        <v>497</v>
      </c>
      <c r="E521" t="s">
        <v>338</v>
      </c>
      <c r="F521" s="1">
        <v>40865.64916666667</v>
      </c>
    </row>
    <row r="522" spans="1:6">
      <c r="A522" t="s">
        <v>6</v>
      </c>
      <c r="B522" t="s">
        <v>496</v>
      </c>
      <c r="D522" t="s">
        <v>497</v>
      </c>
      <c r="E522" t="s">
        <v>339</v>
      </c>
      <c r="F522" s="1">
        <v>40865.64916666667</v>
      </c>
    </row>
    <row r="523" spans="1:6">
      <c r="A523" t="s">
        <v>6</v>
      </c>
      <c r="B523" t="s">
        <v>496</v>
      </c>
      <c r="D523" t="s">
        <v>497</v>
      </c>
      <c r="E523" t="s">
        <v>341</v>
      </c>
      <c r="F523" s="1">
        <v>40865.64916666667</v>
      </c>
    </row>
    <row r="524" spans="1:6">
      <c r="A524" t="s">
        <v>6</v>
      </c>
      <c r="B524" t="s">
        <v>496</v>
      </c>
      <c r="D524" t="s">
        <v>497</v>
      </c>
      <c r="E524" t="s">
        <v>343</v>
      </c>
      <c r="F524" s="1">
        <v>40865.64916666667</v>
      </c>
    </row>
    <row r="525" spans="1:6">
      <c r="A525" t="s">
        <v>6</v>
      </c>
      <c r="B525" t="s">
        <v>496</v>
      </c>
      <c r="D525" t="s">
        <v>497</v>
      </c>
      <c r="E525" t="s">
        <v>345</v>
      </c>
      <c r="F525" s="1">
        <v>40865.64916666667</v>
      </c>
    </row>
    <row r="526" spans="1:6">
      <c r="A526" t="s">
        <v>6</v>
      </c>
      <c r="B526" t="s">
        <v>496</v>
      </c>
      <c r="D526" t="s">
        <v>497</v>
      </c>
      <c r="E526" t="s">
        <v>347</v>
      </c>
      <c r="F526" s="1">
        <v>40865.64916666667</v>
      </c>
    </row>
    <row r="527" spans="1:6">
      <c r="A527" t="s">
        <v>6</v>
      </c>
      <c r="B527" t="s">
        <v>496</v>
      </c>
      <c r="D527" t="s">
        <v>497</v>
      </c>
      <c r="E527" t="s">
        <v>349</v>
      </c>
      <c r="F527" s="1">
        <v>40865.64916666667</v>
      </c>
    </row>
    <row r="528" spans="1:6">
      <c r="A528" t="s">
        <v>6</v>
      </c>
      <c r="B528" t="s">
        <v>496</v>
      </c>
      <c r="D528" t="s">
        <v>497</v>
      </c>
      <c r="E528" t="s">
        <v>351</v>
      </c>
      <c r="F528" s="1">
        <v>40865.64916666667</v>
      </c>
    </row>
    <row r="529" spans="1:6">
      <c r="A529" t="s">
        <v>6</v>
      </c>
      <c r="B529" t="s">
        <v>496</v>
      </c>
      <c r="D529" t="s">
        <v>497</v>
      </c>
      <c r="E529" t="s">
        <v>353</v>
      </c>
      <c r="F529" s="1">
        <v>40865.64916666667</v>
      </c>
    </row>
    <row r="530" spans="1:6">
      <c r="A530" t="s">
        <v>6</v>
      </c>
      <c r="B530" t="s">
        <v>496</v>
      </c>
      <c r="D530" t="s">
        <v>497</v>
      </c>
      <c r="E530" t="s">
        <v>355</v>
      </c>
      <c r="F530" s="1">
        <v>40865.64916666667</v>
      </c>
    </row>
    <row r="531" spans="1:6">
      <c r="A531" t="s">
        <v>6</v>
      </c>
      <c r="B531" t="s">
        <v>496</v>
      </c>
      <c r="D531" t="s">
        <v>497</v>
      </c>
      <c r="E531" t="s">
        <v>357</v>
      </c>
      <c r="F531" s="1">
        <v>40865.64916666667</v>
      </c>
    </row>
    <row r="532" spans="1:6">
      <c r="A532" t="s">
        <v>6</v>
      </c>
      <c r="B532" t="s">
        <v>496</v>
      </c>
      <c r="D532" t="s">
        <v>497</v>
      </c>
      <c r="E532" t="s">
        <v>358</v>
      </c>
      <c r="F532" s="1">
        <v>40865.64916666667</v>
      </c>
    </row>
    <row r="533" spans="1:6">
      <c r="A533" t="s">
        <v>6</v>
      </c>
      <c r="B533" t="s">
        <v>496</v>
      </c>
      <c r="D533" t="s">
        <v>497</v>
      </c>
      <c r="E533" t="s">
        <v>360</v>
      </c>
      <c r="F533" s="1">
        <v>40865.64916666667</v>
      </c>
    </row>
    <row r="534" spans="1:6">
      <c r="A534" t="s">
        <v>6</v>
      </c>
      <c r="B534" t="s">
        <v>496</v>
      </c>
      <c r="D534" t="s">
        <v>497</v>
      </c>
      <c r="E534" t="s">
        <v>361</v>
      </c>
      <c r="F534" s="1">
        <v>40865.64916666667</v>
      </c>
    </row>
    <row r="535" spans="1:6">
      <c r="A535" t="s">
        <v>6</v>
      </c>
      <c r="B535" t="s">
        <v>496</v>
      </c>
      <c r="D535" t="s">
        <v>497</v>
      </c>
      <c r="E535" t="s">
        <v>363</v>
      </c>
      <c r="F535" s="1">
        <v>40865.64916666667</v>
      </c>
    </row>
    <row r="536" spans="1:6">
      <c r="A536" t="s">
        <v>6</v>
      </c>
      <c r="B536" t="s">
        <v>496</v>
      </c>
      <c r="D536" t="s">
        <v>497</v>
      </c>
      <c r="E536" t="s">
        <v>365</v>
      </c>
      <c r="F536" s="1">
        <v>40865.64916666667</v>
      </c>
    </row>
    <row r="537" spans="1:6">
      <c r="A537" t="s">
        <v>6</v>
      </c>
      <c r="B537" t="s">
        <v>496</v>
      </c>
      <c r="D537" t="s">
        <v>497</v>
      </c>
      <c r="E537" t="s">
        <v>366</v>
      </c>
      <c r="F537" s="1">
        <v>40865.64916666667</v>
      </c>
    </row>
    <row r="538" spans="1:6">
      <c r="A538" t="s">
        <v>6</v>
      </c>
      <c r="B538" t="s">
        <v>496</v>
      </c>
      <c r="D538" t="s">
        <v>497</v>
      </c>
      <c r="E538" t="s">
        <v>368</v>
      </c>
      <c r="F538" s="1">
        <v>40865.64916666667</v>
      </c>
    </row>
    <row r="539" spans="1:6">
      <c r="A539" t="s">
        <v>6</v>
      </c>
      <c r="B539" t="s">
        <v>496</v>
      </c>
      <c r="D539" t="s">
        <v>497</v>
      </c>
      <c r="E539" t="s">
        <v>369</v>
      </c>
      <c r="F539" s="1">
        <v>40865.64916666667</v>
      </c>
    </row>
    <row r="540" spans="1:6">
      <c r="A540" t="s">
        <v>6</v>
      </c>
      <c r="B540" t="s">
        <v>496</v>
      </c>
      <c r="D540" t="s">
        <v>497</v>
      </c>
      <c r="E540" t="s">
        <v>370</v>
      </c>
      <c r="F540" s="1">
        <v>40865.64916666667</v>
      </c>
    </row>
    <row r="541" spans="1:6">
      <c r="A541" t="s">
        <v>6</v>
      </c>
      <c r="B541" t="s">
        <v>496</v>
      </c>
      <c r="D541" t="s">
        <v>497</v>
      </c>
      <c r="E541" t="s">
        <v>371</v>
      </c>
      <c r="F541" s="1">
        <v>40865.64916666667</v>
      </c>
    </row>
    <row r="542" spans="1:6">
      <c r="A542" t="s">
        <v>6</v>
      </c>
      <c r="B542" t="s">
        <v>496</v>
      </c>
      <c r="D542" t="s">
        <v>497</v>
      </c>
      <c r="E542" t="s">
        <v>373</v>
      </c>
      <c r="F542" s="1">
        <v>40865.64916666667</v>
      </c>
    </row>
    <row r="543" spans="1:6">
      <c r="A543" t="s">
        <v>6</v>
      </c>
      <c r="B543" t="s">
        <v>496</v>
      </c>
      <c r="D543" t="s">
        <v>497</v>
      </c>
      <c r="E543" t="s">
        <v>374</v>
      </c>
      <c r="F543" s="1">
        <v>40865.64916666667</v>
      </c>
    </row>
    <row r="544" spans="1:6">
      <c r="A544" t="s">
        <v>6</v>
      </c>
      <c r="B544" t="s">
        <v>496</v>
      </c>
      <c r="D544" t="s">
        <v>497</v>
      </c>
      <c r="E544" t="s">
        <v>376</v>
      </c>
      <c r="F544" s="1">
        <v>40865.64916666667</v>
      </c>
    </row>
    <row r="545" spans="1:6">
      <c r="A545" t="s">
        <v>6</v>
      </c>
      <c r="B545" t="s">
        <v>496</v>
      </c>
      <c r="D545" t="s">
        <v>497</v>
      </c>
      <c r="E545" t="s">
        <v>377</v>
      </c>
      <c r="F545" s="1">
        <v>40865.64916666667</v>
      </c>
    </row>
    <row r="546" spans="1:6">
      <c r="A546" t="s">
        <v>6</v>
      </c>
      <c r="B546" t="s">
        <v>496</v>
      </c>
      <c r="D546" t="s">
        <v>497</v>
      </c>
      <c r="E546" t="s">
        <v>379</v>
      </c>
      <c r="F546" s="1">
        <v>40865.64916666667</v>
      </c>
    </row>
    <row r="547" spans="1:6">
      <c r="A547" t="s">
        <v>6</v>
      </c>
      <c r="B547" t="s">
        <v>496</v>
      </c>
      <c r="D547" t="s">
        <v>497</v>
      </c>
      <c r="E547" t="s">
        <v>380</v>
      </c>
      <c r="F547" s="1">
        <v>40865.64916666667</v>
      </c>
    </row>
    <row r="548" spans="1:6">
      <c r="A548" t="s">
        <v>6</v>
      </c>
      <c r="B548" t="s">
        <v>496</v>
      </c>
      <c r="D548" t="s">
        <v>497</v>
      </c>
      <c r="E548" t="s">
        <v>382</v>
      </c>
      <c r="F548" s="1">
        <v>40865.64916666667</v>
      </c>
    </row>
    <row r="549" spans="1:6">
      <c r="A549" t="s">
        <v>6</v>
      </c>
      <c r="B549" t="s">
        <v>496</v>
      </c>
      <c r="D549" t="s">
        <v>497</v>
      </c>
      <c r="E549" t="s">
        <v>384</v>
      </c>
      <c r="F549" s="1">
        <v>40865.64916666667</v>
      </c>
    </row>
    <row r="550" spans="1:6">
      <c r="A550" t="s">
        <v>6</v>
      </c>
      <c r="B550" t="s">
        <v>496</v>
      </c>
      <c r="D550" t="s">
        <v>497</v>
      </c>
      <c r="E550" t="s">
        <v>386</v>
      </c>
      <c r="F550" s="1">
        <v>40865.64916666667</v>
      </c>
    </row>
    <row r="551" spans="1:6">
      <c r="A551" t="s">
        <v>6</v>
      </c>
      <c r="B551" t="s">
        <v>496</v>
      </c>
      <c r="D551" t="s">
        <v>497</v>
      </c>
      <c r="E551" t="s">
        <v>387</v>
      </c>
      <c r="F551" s="1">
        <v>40865.64916666667</v>
      </c>
    </row>
    <row r="552" spans="1:6">
      <c r="A552" t="s">
        <v>6</v>
      </c>
      <c r="B552" t="s">
        <v>496</v>
      </c>
      <c r="D552" t="s">
        <v>497</v>
      </c>
      <c r="E552" t="s">
        <v>389</v>
      </c>
      <c r="F552" s="1">
        <v>40865.64916666667</v>
      </c>
    </row>
    <row r="553" spans="1:6">
      <c r="A553" t="s">
        <v>6</v>
      </c>
      <c r="B553" t="s">
        <v>496</v>
      </c>
      <c r="D553" t="s">
        <v>497</v>
      </c>
      <c r="E553" t="s">
        <v>390</v>
      </c>
      <c r="F553" s="1">
        <v>40865.64916666667</v>
      </c>
    </row>
    <row r="554" spans="1:6">
      <c r="A554" t="s">
        <v>6</v>
      </c>
      <c r="B554" t="s">
        <v>496</v>
      </c>
      <c r="D554" t="s">
        <v>497</v>
      </c>
      <c r="E554" t="s">
        <v>391</v>
      </c>
      <c r="F554" s="1">
        <v>40865.64916666667</v>
      </c>
    </row>
    <row r="555" spans="1:6">
      <c r="A555" t="s">
        <v>6</v>
      </c>
      <c r="B555" t="s">
        <v>496</v>
      </c>
      <c r="D555" t="s">
        <v>497</v>
      </c>
      <c r="E555" t="s">
        <v>392</v>
      </c>
      <c r="F555" s="1">
        <v>40865.64916666667</v>
      </c>
    </row>
    <row r="556" spans="1:6">
      <c r="A556" t="s">
        <v>6</v>
      </c>
      <c r="B556" t="s">
        <v>496</v>
      </c>
      <c r="D556" t="s">
        <v>497</v>
      </c>
      <c r="E556" t="s">
        <v>393</v>
      </c>
      <c r="F556" s="1">
        <v>40865.64916666667</v>
      </c>
    </row>
    <row r="557" spans="1:6">
      <c r="A557" t="s">
        <v>6</v>
      </c>
      <c r="B557" t="s">
        <v>496</v>
      </c>
      <c r="D557" t="s">
        <v>497</v>
      </c>
      <c r="E557" t="s">
        <v>394</v>
      </c>
      <c r="F557" s="1">
        <v>40865.64916666667</v>
      </c>
    </row>
    <row r="558" spans="1:6">
      <c r="A558" t="s">
        <v>6</v>
      </c>
      <c r="B558" t="s">
        <v>496</v>
      </c>
      <c r="D558" t="s">
        <v>497</v>
      </c>
      <c r="E558" t="s">
        <v>395</v>
      </c>
      <c r="F558" s="1">
        <v>40865.64916666667</v>
      </c>
    </row>
    <row r="559" spans="1:6">
      <c r="A559" t="s">
        <v>6</v>
      </c>
      <c r="B559" t="s">
        <v>496</v>
      </c>
      <c r="D559" t="s">
        <v>497</v>
      </c>
      <c r="E559" t="s">
        <v>396</v>
      </c>
      <c r="F559" s="1">
        <v>40865.64916666667</v>
      </c>
    </row>
    <row r="560" spans="1:6">
      <c r="A560" t="s">
        <v>6</v>
      </c>
      <c r="B560" t="s">
        <v>496</v>
      </c>
      <c r="D560" t="s">
        <v>497</v>
      </c>
      <c r="E560" t="s">
        <v>397</v>
      </c>
      <c r="F560" s="1">
        <v>40865.64916666667</v>
      </c>
    </row>
    <row r="561" spans="1:6">
      <c r="A561" t="s">
        <v>6</v>
      </c>
      <c r="B561" t="s">
        <v>496</v>
      </c>
      <c r="D561" t="s">
        <v>497</v>
      </c>
      <c r="E561" t="s">
        <v>398</v>
      </c>
      <c r="F561" s="1">
        <v>40865.64916666667</v>
      </c>
    </row>
    <row r="562" spans="1:6">
      <c r="A562" t="s">
        <v>6</v>
      </c>
      <c r="B562" t="s">
        <v>496</v>
      </c>
      <c r="D562" t="s">
        <v>497</v>
      </c>
      <c r="E562" t="s">
        <v>399</v>
      </c>
      <c r="F562" s="1">
        <v>40865.64916666667</v>
      </c>
    </row>
    <row r="563" spans="1:6">
      <c r="A563" t="s">
        <v>6</v>
      </c>
      <c r="B563" t="s">
        <v>496</v>
      </c>
      <c r="D563" t="s">
        <v>497</v>
      </c>
      <c r="E563" t="s">
        <v>400</v>
      </c>
      <c r="F563" s="1">
        <v>40865.64916666667</v>
      </c>
    </row>
    <row r="564" spans="1:6">
      <c r="A564" t="s">
        <v>6</v>
      </c>
      <c r="B564" t="s">
        <v>496</v>
      </c>
      <c r="D564" t="s">
        <v>497</v>
      </c>
      <c r="E564" t="s">
        <v>402</v>
      </c>
      <c r="F564" s="1">
        <v>40865.64916666667</v>
      </c>
    </row>
    <row r="565" spans="1:6">
      <c r="A565" t="s">
        <v>6</v>
      </c>
      <c r="B565" t="s">
        <v>496</v>
      </c>
      <c r="D565" t="s">
        <v>497</v>
      </c>
      <c r="E565" t="s">
        <v>404</v>
      </c>
      <c r="F565" s="1">
        <v>40865.64916666667</v>
      </c>
    </row>
    <row r="566" spans="1:6">
      <c r="A566" t="s">
        <v>6</v>
      </c>
      <c r="B566" t="s">
        <v>496</v>
      </c>
      <c r="D566" t="s">
        <v>497</v>
      </c>
      <c r="E566" t="s">
        <v>405</v>
      </c>
      <c r="F566" s="1">
        <v>40865.64916666667</v>
      </c>
    </row>
    <row r="567" spans="1:6">
      <c r="A567" t="s">
        <v>6</v>
      </c>
      <c r="B567" t="s">
        <v>496</v>
      </c>
      <c r="D567" t="s">
        <v>497</v>
      </c>
      <c r="E567" t="s">
        <v>407</v>
      </c>
      <c r="F567" s="1">
        <v>40865.64916666667</v>
      </c>
    </row>
    <row r="568" spans="1:6">
      <c r="A568" t="s">
        <v>6</v>
      </c>
      <c r="B568" t="s">
        <v>496</v>
      </c>
      <c r="D568" t="s">
        <v>497</v>
      </c>
      <c r="E568" t="s">
        <v>408</v>
      </c>
      <c r="F568" s="1">
        <v>40865.64916666667</v>
      </c>
    </row>
    <row r="569" spans="1:6">
      <c r="A569" t="s">
        <v>6</v>
      </c>
      <c r="B569" t="s">
        <v>496</v>
      </c>
      <c r="D569" t="s">
        <v>497</v>
      </c>
      <c r="E569" t="s">
        <v>409</v>
      </c>
      <c r="F569" s="1">
        <v>40865.64916666667</v>
      </c>
    </row>
    <row r="570" spans="1:6">
      <c r="A570" t="s">
        <v>6</v>
      </c>
      <c r="B570" t="s">
        <v>496</v>
      </c>
      <c r="D570" t="s">
        <v>497</v>
      </c>
      <c r="E570" t="s">
        <v>411</v>
      </c>
      <c r="F570" s="1">
        <v>40865.64916666667</v>
      </c>
    </row>
    <row r="571" spans="1:6">
      <c r="A571" t="s">
        <v>6</v>
      </c>
      <c r="B571" t="s">
        <v>496</v>
      </c>
      <c r="D571" t="s">
        <v>497</v>
      </c>
      <c r="E571" t="s">
        <v>413</v>
      </c>
      <c r="F571" s="1">
        <v>40865.64916666667</v>
      </c>
    </row>
    <row r="572" spans="1:6">
      <c r="A572" t="s">
        <v>6</v>
      </c>
      <c r="B572" t="s">
        <v>496</v>
      </c>
      <c r="D572" t="s">
        <v>497</v>
      </c>
      <c r="E572" t="s">
        <v>415</v>
      </c>
      <c r="F572" s="1">
        <v>40865.64916666667</v>
      </c>
    </row>
    <row r="573" spans="1:6">
      <c r="A573" t="s">
        <v>6</v>
      </c>
      <c r="B573" t="s">
        <v>496</v>
      </c>
      <c r="D573" t="s">
        <v>497</v>
      </c>
      <c r="E573" t="s">
        <v>416</v>
      </c>
      <c r="F573" s="1">
        <v>40865.64916666667</v>
      </c>
    </row>
    <row r="574" spans="1:6">
      <c r="A574" t="s">
        <v>6</v>
      </c>
      <c r="B574" t="s">
        <v>496</v>
      </c>
      <c r="D574" t="s">
        <v>497</v>
      </c>
      <c r="E574" t="s">
        <v>417</v>
      </c>
      <c r="F574" s="1">
        <v>40865.64916666667</v>
      </c>
    </row>
    <row r="575" spans="1:6">
      <c r="A575" t="s">
        <v>6</v>
      </c>
      <c r="B575" t="s">
        <v>496</v>
      </c>
      <c r="D575" t="s">
        <v>497</v>
      </c>
      <c r="E575" t="s">
        <v>418</v>
      </c>
      <c r="F575" s="1">
        <v>40865.64916666667</v>
      </c>
    </row>
    <row r="576" spans="1:6">
      <c r="A576" t="s">
        <v>6</v>
      </c>
      <c r="B576" t="s">
        <v>496</v>
      </c>
      <c r="D576" t="s">
        <v>497</v>
      </c>
      <c r="E576" t="s">
        <v>419</v>
      </c>
      <c r="F576" s="1">
        <v>40865.64916666667</v>
      </c>
    </row>
    <row r="577" spans="1:6">
      <c r="A577" t="s">
        <v>6</v>
      </c>
      <c r="B577" t="s">
        <v>496</v>
      </c>
      <c r="D577" t="s">
        <v>497</v>
      </c>
      <c r="E577" t="s">
        <v>420</v>
      </c>
      <c r="F577" s="1">
        <v>40865.64916666667</v>
      </c>
    </row>
    <row r="578" spans="1:6">
      <c r="A578" t="s">
        <v>6</v>
      </c>
      <c r="B578" t="s">
        <v>496</v>
      </c>
      <c r="D578" t="s">
        <v>497</v>
      </c>
      <c r="E578" t="s">
        <v>421</v>
      </c>
      <c r="F578" s="1">
        <v>40865.64916666667</v>
      </c>
    </row>
    <row r="579" spans="1:6">
      <c r="A579" t="s">
        <v>6</v>
      </c>
      <c r="B579" t="s">
        <v>496</v>
      </c>
      <c r="D579" t="s">
        <v>497</v>
      </c>
      <c r="E579" t="s">
        <v>422</v>
      </c>
      <c r="F579" s="1">
        <v>40865.64916666667</v>
      </c>
    </row>
    <row r="580" spans="1:6">
      <c r="A580" t="s">
        <v>6</v>
      </c>
      <c r="B580" t="s">
        <v>496</v>
      </c>
      <c r="D580" t="s">
        <v>497</v>
      </c>
      <c r="E580" t="s">
        <v>423</v>
      </c>
      <c r="F580" s="1">
        <v>40865.64916666667</v>
      </c>
    </row>
    <row r="581" spans="1:6">
      <c r="A581" t="s">
        <v>6</v>
      </c>
      <c r="B581" t="s">
        <v>496</v>
      </c>
      <c r="D581" t="s">
        <v>497</v>
      </c>
      <c r="E581" t="s">
        <v>425</v>
      </c>
      <c r="F581" s="1">
        <v>40865.64916666667</v>
      </c>
    </row>
    <row r="582" spans="1:6">
      <c r="A582" t="s">
        <v>6</v>
      </c>
      <c r="B582" t="s">
        <v>496</v>
      </c>
      <c r="D582" t="s">
        <v>497</v>
      </c>
      <c r="E582" t="s">
        <v>427</v>
      </c>
      <c r="F582" s="1">
        <v>40865.64916666667</v>
      </c>
    </row>
    <row r="583" spans="1:6">
      <c r="A583" t="s">
        <v>6</v>
      </c>
      <c r="B583" t="s">
        <v>496</v>
      </c>
      <c r="D583" t="s">
        <v>497</v>
      </c>
      <c r="E583" t="s">
        <v>429</v>
      </c>
      <c r="F583" s="1">
        <v>40865.64916666667</v>
      </c>
    </row>
    <row r="584" spans="1:6">
      <c r="A584" t="s">
        <v>6</v>
      </c>
      <c r="B584" t="s">
        <v>496</v>
      </c>
      <c r="D584" t="s">
        <v>497</v>
      </c>
      <c r="E584" t="s">
        <v>431</v>
      </c>
      <c r="F584" s="1">
        <v>40865.64916666667</v>
      </c>
    </row>
    <row r="585" spans="1:6">
      <c r="A585" t="s">
        <v>6</v>
      </c>
      <c r="B585" t="s">
        <v>496</v>
      </c>
      <c r="D585" t="s">
        <v>497</v>
      </c>
      <c r="E585" t="s">
        <v>433</v>
      </c>
      <c r="F585" s="1">
        <v>40865.64916666667</v>
      </c>
    </row>
    <row r="586" spans="1:6">
      <c r="A586" t="s">
        <v>6</v>
      </c>
      <c r="B586" t="s">
        <v>496</v>
      </c>
      <c r="D586" t="s">
        <v>497</v>
      </c>
      <c r="E586" t="s">
        <v>435</v>
      </c>
      <c r="F586" s="1">
        <v>40865.64916666667</v>
      </c>
    </row>
    <row r="587" spans="1:6">
      <c r="A587" t="s">
        <v>6</v>
      </c>
      <c r="B587" t="s">
        <v>496</v>
      </c>
      <c r="D587" t="s">
        <v>497</v>
      </c>
      <c r="E587" t="s">
        <v>436</v>
      </c>
      <c r="F587" s="1">
        <v>40865.64916666667</v>
      </c>
    </row>
    <row r="588" spans="1:6">
      <c r="A588" t="s">
        <v>6</v>
      </c>
      <c r="B588" t="s">
        <v>496</v>
      </c>
      <c r="D588" t="s">
        <v>497</v>
      </c>
      <c r="E588" t="s">
        <v>438</v>
      </c>
      <c r="F588" s="1">
        <v>40865.64916666667</v>
      </c>
    </row>
    <row r="589" spans="1:6">
      <c r="A589" t="s">
        <v>6</v>
      </c>
      <c r="B589" t="s">
        <v>496</v>
      </c>
      <c r="D589" t="s">
        <v>497</v>
      </c>
      <c r="E589" t="s">
        <v>440</v>
      </c>
      <c r="F589" s="1">
        <v>40865.64916666667</v>
      </c>
    </row>
    <row r="590" spans="1:6">
      <c r="A590" t="s">
        <v>6</v>
      </c>
      <c r="B590" t="s">
        <v>496</v>
      </c>
      <c r="D590" t="s">
        <v>497</v>
      </c>
      <c r="E590" t="s">
        <v>441</v>
      </c>
      <c r="F590" s="1">
        <v>40865.64916666667</v>
      </c>
    </row>
    <row r="591" spans="1:6">
      <c r="A591" t="s">
        <v>6</v>
      </c>
      <c r="B591" t="s">
        <v>496</v>
      </c>
      <c r="D591" t="s">
        <v>497</v>
      </c>
      <c r="E591" t="s">
        <v>443</v>
      </c>
      <c r="F591" s="1">
        <v>40865.64916666667</v>
      </c>
    </row>
    <row r="592" spans="1:6">
      <c r="A592" t="s">
        <v>6</v>
      </c>
      <c r="B592" t="s">
        <v>496</v>
      </c>
      <c r="D592" t="s">
        <v>497</v>
      </c>
      <c r="E592" t="s">
        <v>444</v>
      </c>
      <c r="F592" s="1">
        <v>40865.64916666667</v>
      </c>
    </row>
    <row r="593" spans="1:6">
      <c r="A593" t="s">
        <v>6</v>
      </c>
      <c r="B593" t="s">
        <v>496</v>
      </c>
      <c r="D593" t="s">
        <v>497</v>
      </c>
      <c r="E593" t="s">
        <v>445</v>
      </c>
      <c r="F593" s="1">
        <v>40865.64916666667</v>
      </c>
    </row>
    <row r="594" spans="1:6">
      <c r="A594" t="s">
        <v>6</v>
      </c>
      <c r="B594" t="s">
        <v>496</v>
      </c>
      <c r="D594" t="s">
        <v>497</v>
      </c>
      <c r="E594" t="s">
        <v>447</v>
      </c>
      <c r="F594" s="1">
        <v>40865.64916666667</v>
      </c>
    </row>
    <row r="595" spans="1:6">
      <c r="A595" t="s">
        <v>6</v>
      </c>
      <c r="B595" t="s">
        <v>496</v>
      </c>
      <c r="D595" t="s">
        <v>497</v>
      </c>
      <c r="E595" t="s">
        <v>449</v>
      </c>
      <c r="F595" s="1">
        <v>40865.64916666667</v>
      </c>
    </row>
    <row r="596" spans="1:6">
      <c r="A596" t="s">
        <v>6</v>
      </c>
      <c r="B596" t="s">
        <v>496</v>
      </c>
      <c r="D596" t="s">
        <v>497</v>
      </c>
      <c r="E596" t="s">
        <v>451</v>
      </c>
      <c r="F596" s="1">
        <v>40865.64916666667</v>
      </c>
    </row>
    <row r="597" spans="1:6">
      <c r="A597" t="s">
        <v>6</v>
      </c>
      <c r="B597" t="s">
        <v>496</v>
      </c>
      <c r="D597" t="s">
        <v>497</v>
      </c>
      <c r="E597" t="s">
        <v>453</v>
      </c>
      <c r="F597" s="1">
        <v>40865.64916666667</v>
      </c>
    </row>
    <row r="598" spans="1:6">
      <c r="A598" t="s">
        <v>6</v>
      </c>
      <c r="B598" t="s">
        <v>496</v>
      </c>
      <c r="D598" t="s">
        <v>497</v>
      </c>
      <c r="E598" t="s">
        <v>455</v>
      </c>
      <c r="F598" s="1">
        <v>40865.64916666667</v>
      </c>
    </row>
    <row r="599" spans="1:6">
      <c r="A599" t="s">
        <v>6</v>
      </c>
      <c r="B599" t="s">
        <v>496</v>
      </c>
      <c r="D599" t="s">
        <v>497</v>
      </c>
      <c r="E599" t="s">
        <v>456</v>
      </c>
      <c r="F599" s="1">
        <v>40865.64916666667</v>
      </c>
    </row>
    <row r="600" spans="1:6">
      <c r="A600" t="s">
        <v>6</v>
      </c>
      <c r="B600" t="s">
        <v>496</v>
      </c>
      <c r="D600" t="s">
        <v>497</v>
      </c>
      <c r="E600" t="s">
        <v>458</v>
      </c>
      <c r="F600" s="1">
        <v>40865.64916666667</v>
      </c>
    </row>
    <row r="601" spans="1:6">
      <c r="A601" t="s">
        <v>6</v>
      </c>
      <c r="B601" t="s">
        <v>496</v>
      </c>
      <c r="D601" t="s">
        <v>497</v>
      </c>
      <c r="E601" t="s">
        <v>460</v>
      </c>
      <c r="F601" s="1">
        <v>40865.64916666667</v>
      </c>
    </row>
    <row r="602" spans="1:6">
      <c r="A602" t="s">
        <v>6</v>
      </c>
      <c r="B602" t="s">
        <v>496</v>
      </c>
      <c r="D602" t="s">
        <v>497</v>
      </c>
      <c r="E602" t="s">
        <v>462</v>
      </c>
      <c r="F602" s="1">
        <v>40865.64916666667</v>
      </c>
    </row>
    <row r="603" spans="1:6">
      <c r="A603" t="s">
        <v>6</v>
      </c>
      <c r="B603" t="s">
        <v>496</v>
      </c>
      <c r="D603" t="s">
        <v>497</v>
      </c>
      <c r="E603" t="s">
        <v>464</v>
      </c>
      <c r="F603" s="1">
        <v>40865.64916666667</v>
      </c>
    </row>
    <row r="604" spans="1:6">
      <c r="A604" t="s">
        <v>6</v>
      </c>
      <c r="B604" t="s">
        <v>496</v>
      </c>
      <c r="D604" t="s">
        <v>497</v>
      </c>
      <c r="E604" t="s">
        <v>466</v>
      </c>
      <c r="F604" s="1">
        <v>40865.64916666667</v>
      </c>
    </row>
    <row r="605" spans="1:6">
      <c r="A605" t="s">
        <v>6</v>
      </c>
      <c r="B605" t="s">
        <v>496</v>
      </c>
      <c r="D605" t="s">
        <v>497</v>
      </c>
      <c r="E605" t="s">
        <v>468</v>
      </c>
      <c r="F605" s="1">
        <v>40865.64916666667</v>
      </c>
    </row>
    <row r="606" spans="1:6">
      <c r="A606" t="s">
        <v>6</v>
      </c>
      <c r="B606" t="s">
        <v>496</v>
      </c>
      <c r="D606" t="s">
        <v>497</v>
      </c>
      <c r="E606" t="s">
        <v>469</v>
      </c>
      <c r="F606" s="1">
        <v>40865.64916666667</v>
      </c>
    </row>
    <row r="607" spans="1:6">
      <c r="A607" t="s">
        <v>6</v>
      </c>
      <c r="B607" t="s">
        <v>496</v>
      </c>
      <c r="D607" t="s">
        <v>497</v>
      </c>
      <c r="E607" t="s">
        <v>471</v>
      </c>
      <c r="F607" s="1">
        <v>40865.64916666667</v>
      </c>
    </row>
    <row r="608" spans="1:6">
      <c r="A608" t="s">
        <v>6</v>
      </c>
      <c r="B608" t="s">
        <v>496</v>
      </c>
      <c r="D608" t="s">
        <v>497</v>
      </c>
      <c r="E608" t="s">
        <v>473</v>
      </c>
      <c r="F608" s="1">
        <v>40865.64916666667</v>
      </c>
    </row>
    <row r="609" spans="1:6">
      <c r="A609" t="s">
        <v>6</v>
      </c>
      <c r="B609" t="s">
        <v>496</v>
      </c>
      <c r="D609" t="s">
        <v>497</v>
      </c>
      <c r="E609" t="s">
        <v>475</v>
      </c>
      <c r="F609" s="1">
        <v>40865.64916666667</v>
      </c>
    </row>
    <row r="610" spans="1:6">
      <c r="A610" t="s">
        <v>6</v>
      </c>
      <c r="B610" t="s">
        <v>496</v>
      </c>
      <c r="D610" t="s">
        <v>497</v>
      </c>
      <c r="E610" t="s">
        <v>476</v>
      </c>
      <c r="F610" s="1">
        <v>40865.64916666667</v>
      </c>
    </row>
    <row r="611" spans="1:6">
      <c r="A611" t="s">
        <v>6</v>
      </c>
      <c r="B611" t="s">
        <v>496</v>
      </c>
      <c r="D611" t="s">
        <v>497</v>
      </c>
      <c r="E611" t="s">
        <v>477</v>
      </c>
      <c r="F611" s="1">
        <v>40865.64916666667</v>
      </c>
    </row>
    <row r="612" spans="1:6">
      <c r="A612" t="s">
        <v>6</v>
      </c>
      <c r="B612" t="s">
        <v>496</v>
      </c>
      <c r="D612" t="s">
        <v>497</v>
      </c>
      <c r="E612" t="s">
        <v>478</v>
      </c>
      <c r="F612" s="1">
        <v>40865.64916666667</v>
      </c>
    </row>
    <row r="613" spans="1:6">
      <c r="A613" t="s">
        <v>6</v>
      </c>
      <c r="B613" t="s">
        <v>496</v>
      </c>
      <c r="D613" t="s">
        <v>497</v>
      </c>
      <c r="E613" t="s">
        <v>479</v>
      </c>
      <c r="F613" s="1">
        <v>40865.64916666667</v>
      </c>
    </row>
    <row r="614" spans="1:6">
      <c r="A614" t="s">
        <v>6</v>
      </c>
      <c r="B614" t="s">
        <v>496</v>
      </c>
      <c r="D614" t="s">
        <v>497</v>
      </c>
      <c r="E614" t="s">
        <v>480</v>
      </c>
      <c r="F614" s="1">
        <v>40865.64916666667</v>
      </c>
    </row>
    <row r="615" spans="1:6">
      <c r="A615" t="s">
        <v>6</v>
      </c>
      <c r="B615" t="s">
        <v>496</v>
      </c>
      <c r="D615" t="s">
        <v>497</v>
      </c>
      <c r="E615" t="s">
        <v>481</v>
      </c>
      <c r="F615" s="1">
        <v>40865.64916666667</v>
      </c>
    </row>
    <row r="616" spans="1:6">
      <c r="A616" t="s">
        <v>6</v>
      </c>
      <c r="B616" t="s">
        <v>496</v>
      </c>
      <c r="D616" t="s">
        <v>497</v>
      </c>
      <c r="E616" t="s">
        <v>483</v>
      </c>
      <c r="F616" s="1">
        <v>40865.64916666667</v>
      </c>
    </row>
    <row r="617" spans="1:6">
      <c r="A617" t="s">
        <v>6</v>
      </c>
      <c r="B617" t="s">
        <v>496</v>
      </c>
      <c r="D617" t="s">
        <v>497</v>
      </c>
      <c r="E617" t="s">
        <v>485</v>
      </c>
      <c r="F617" s="1">
        <v>40865.64916666667</v>
      </c>
    </row>
    <row r="618" spans="1:6">
      <c r="A618" t="s">
        <v>6</v>
      </c>
      <c r="B618" t="s">
        <v>496</v>
      </c>
      <c r="D618" t="s">
        <v>497</v>
      </c>
      <c r="E618" t="s">
        <v>487</v>
      </c>
      <c r="F618" s="1">
        <v>40865.64916666667</v>
      </c>
    </row>
    <row r="619" spans="1:6">
      <c r="A619" t="s">
        <v>6</v>
      </c>
      <c r="B619" t="s">
        <v>496</v>
      </c>
      <c r="D619" t="s">
        <v>497</v>
      </c>
      <c r="E619" t="s">
        <v>489</v>
      </c>
      <c r="F619" s="1">
        <v>40865.64916666667</v>
      </c>
    </row>
    <row r="620" spans="1:6">
      <c r="A620" t="s">
        <v>6</v>
      </c>
      <c r="B620" t="s">
        <v>496</v>
      </c>
      <c r="D620" t="s">
        <v>497</v>
      </c>
      <c r="E620" t="s">
        <v>490</v>
      </c>
      <c r="F620" s="1">
        <v>40865.64916666667</v>
      </c>
    </row>
    <row r="621" spans="1:6">
      <c r="A621" t="s">
        <v>6</v>
      </c>
      <c r="B621" t="s">
        <v>496</v>
      </c>
      <c r="D621" t="s">
        <v>497</v>
      </c>
      <c r="E621" t="s">
        <v>492</v>
      </c>
      <c r="F621" s="1">
        <v>40865.64916666667</v>
      </c>
    </row>
    <row r="622" spans="1:6">
      <c r="A622" t="s">
        <v>6</v>
      </c>
      <c r="B622" t="s">
        <v>496</v>
      </c>
      <c r="D622" t="s">
        <v>497</v>
      </c>
      <c r="E622" t="s">
        <v>494</v>
      </c>
      <c r="F622" s="1">
        <v>40865.64916666667</v>
      </c>
    </row>
    <row r="623" spans="1:6">
      <c r="A623" t="s">
        <v>6</v>
      </c>
      <c r="B623" t="s">
        <v>496</v>
      </c>
      <c r="D623" t="s">
        <v>497</v>
      </c>
      <c r="E623" t="s">
        <v>495</v>
      </c>
      <c r="F623" s="1">
        <v>40865.64916666667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ap209_smrlv6_cr11_linkcheck.log</vt:lpstr>
    </vt:vector>
  </TitlesOfParts>
  <Company>Boost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 Tutour</dc:creator>
  <cp:lastModifiedBy>Kevin Le Tutour</cp:lastModifiedBy>
  <dcterms:created xsi:type="dcterms:W3CDTF">2015-11-19T14:54:30Z</dcterms:created>
  <dcterms:modified xsi:type="dcterms:W3CDTF">2015-11-19T14:54:30Z</dcterms:modified>
</cp:coreProperties>
</file>