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>
        <f>SUBTOTAL(9,'A2:A12')</f>
        <v/>
      </c>
    </row>
    <row r="2">
      <c r="A2" t="inlineStr">
        <is>
          <t>amount</t>
        </is>
      </c>
      <c r="B2" t="inlineStr">
        <is>
          <t>quntity</t>
        </is>
      </c>
    </row>
    <row r="4"/>
    <row r="5">
      <c r="A5" t="n">
        <v>6415</v>
      </c>
      <c r="B5" t="n">
        <v>18</v>
      </c>
    </row>
    <row r="6">
      <c r="A6" t="n">
        <v>5122</v>
      </c>
      <c r="B6" t="n">
        <v>1210</v>
      </c>
    </row>
    <row r="7">
      <c r="A7" t="n">
        <v>634</v>
      </c>
      <c r="B7" t="n">
        <v>2376</v>
      </c>
    </row>
    <row r="8">
      <c r="A8" t="n">
        <v>195</v>
      </c>
      <c r="B8" t="n">
        <v>2924</v>
      </c>
    </row>
    <row r="9">
      <c r="A9" t="n">
        <v>9926</v>
      </c>
      <c r="B9" t="n">
        <v>9675</v>
      </c>
    </row>
    <row r="10">
      <c r="A10" t="n">
        <v>8448</v>
      </c>
      <c r="B10" t="n">
        <v>1323</v>
      </c>
    </row>
    <row r="11">
      <c r="A11" t="n">
        <v>8036</v>
      </c>
      <c r="B11" t="n">
        <v>6365</v>
      </c>
    </row>
    <row r="12">
      <c r="A12" t="n">
        <v>3093</v>
      </c>
      <c r="B12" t="n">
        <v>9783</v>
      </c>
    </row>
    <row r="13">
      <c r="A13" t="n">
        <v>6252</v>
      </c>
      <c r="B13" t="n">
        <v>1322</v>
      </c>
    </row>
    <row r="14">
      <c r="A14" t="n">
        <v>4362</v>
      </c>
      <c r="B14" t="n">
        <v>6608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2022-09-12T21:35:29Z</dcterms:created>
  <dcterms:modified xmlns:dcterms="http://purl.org/dc/terms/" xmlns:xsi="http://www.w3.org/2001/XMLSchema-instance" xsi:type="dcterms:W3CDTF">2022-09-12T21:35:29Z</dcterms:modified>
</cp:coreProperties>
</file>