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39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  <row r="1377">
      <c r="A1377" t="inlineStr">
        <is>
          <t>삼성SDI</t>
        </is>
      </c>
      <c r="B1377" t="inlineStr">
        <is>
          <t>82,504</t>
        </is>
      </c>
      <c r="C1377" t="inlineStr">
        <is>
          <t>131</t>
        </is>
      </c>
      <c r="D1377" t="inlineStr">
        <is>
          <t>-2.84%</t>
        </is>
      </c>
      <c r="E1377" t="n">
        <v>1</v>
      </c>
      <c r="F1377" t="inlineStr">
        <is>
          <t>2022-09-20</t>
        </is>
      </c>
    </row>
    <row r="1378">
      <c r="A1378" t="inlineStr">
        <is>
          <t>삼성전자</t>
        </is>
      </c>
      <c r="B1378" t="inlineStr">
        <is>
          <t>191,092</t>
        </is>
      </c>
      <c r="C1378" t="inlineStr">
        <is>
          <t>3,404</t>
        </is>
      </c>
      <c r="D1378" t="inlineStr">
        <is>
          <t>-1.08%</t>
        </is>
      </c>
      <c r="E1378" t="n">
        <v>-1</v>
      </c>
      <c r="F1378" t="inlineStr">
        <is>
          <t>2022-09-20</t>
        </is>
      </c>
    </row>
    <row r="1379">
      <c r="A1379" t="inlineStr">
        <is>
          <t>KT&amp;G</t>
        </is>
      </c>
      <c r="B1379" t="inlineStr">
        <is>
          <t>41,935</t>
        </is>
      </c>
      <c r="C1379" t="inlineStr">
        <is>
          <t>489</t>
        </is>
      </c>
      <c r="D1379" t="inlineStr">
        <is>
          <t>-0.70%</t>
        </is>
      </c>
      <c r="E1379" t="n">
        <v>1</v>
      </c>
      <c r="F1379" t="inlineStr">
        <is>
          <t>2022-09-20</t>
        </is>
      </c>
    </row>
    <row r="1380">
      <c r="A1380" t="inlineStr">
        <is>
          <t>SK하이닉스</t>
        </is>
      </c>
      <c r="B1380" t="inlineStr">
        <is>
          <t>149,991</t>
        </is>
      </c>
      <c r="C1380" t="inlineStr">
        <is>
          <t>1,695</t>
        </is>
      </c>
      <c r="D1380" t="inlineStr">
        <is>
          <t>-1.48%</t>
        </is>
      </c>
      <c r="E1380" t="n">
        <v>-1</v>
      </c>
      <c r="F1380" t="inlineStr">
        <is>
          <t>2022-09-20</t>
        </is>
      </c>
    </row>
    <row r="1381">
      <c r="A1381" t="inlineStr">
        <is>
          <t>LG이노텍</t>
        </is>
      </c>
      <c r="B1381" t="inlineStr">
        <is>
          <t>25,353</t>
        </is>
      </c>
      <c r="C1381" t="inlineStr">
        <is>
          <t>73</t>
        </is>
      </c>
      <c r="D1381" t="inlineStr">
        <is>
          <t>-0.44%</t>
        </is>
      </c>
      <c r="E1381" t="n">
        <v>1</v>
      </c>
      <c r="F1381" t="inlineStr">
        <is>
          <t>2022-09-20</t>
        </is>
      </c>
    </row>
    <row r="1382">
      <c r="A1382" t="inlineStr">
        <is>
          <t>삼성전자우</t>
        </is>
      </c>
      <c r="B1382" t="inlineStr">
        <is>
          <t>26,520</t>
        </is>
      </c>
      <c r="C1382" t="inlineStr">
        <is>
          <t>517</t>
        </is>
      </c>
      <c r="D1382" t="inlineStr">
        <is>
          <t>-0.78%</t>
        </is>
      </c>
      <c r="E1382" t="n">
        <v>-1</v>
      </c>
      <c r="F1382" t="inlineStr">
        <is>
          <t>2022-09-20</t>
        </is>
      </c>
    </row>
    <row r="1383">
      <c r="A1383" t="inlineStr">
        <is>
          <t>LG에너지솔루션</t>
        </is>
      </c>
      <c r="B1383" t="inlineStr">
        <is>
          <t>15,924</t>
        </is>
      </c>
      <c r="C1383" t="inlineStr">
        <is>
          <t>33</t>
        </is>
      </c>
      <c r="D1383" t="inlineStr">
        <is>
          <t>-1.45%</t>
        </is>
      </c>
      <c r="E1383" t="n">
        <v>1</v>
      </c>
      <c r="F1383" t="inlineStr">
        <is>
          <t>2022-09-20</t>
        </is>
      </c>
    </row>
    <row r="1384">
      <c r="A1384" t="inlineStr">
        <is>
          <t>LG전자</t>
        </is>
      </c>
      <c r="B1384" t="inlineStr">
        <is>
          <t>14,124</t>
        </is>
      </c>
      <c r="C1384" t="inlineStr">
        <is>
          <t>156</t>
        </is>
      </c>
      <c r="D1384" t="inlineStr">
        <is>
          <t>-1.45%</t>
        </is>
      </c>
      <c r="E1384" t="n">
        <v>-1</v>
      </c>
      <c r="F1384" t="inlineStr">
        <is>
          <t>2022-09-20</t>
        </is>
      </c>
    </row>
    <row r="1385">
      <c r="A1385" t="inlineStr">
        <is>
          <t>명신산업</t>
        </is>
      </c>
      <c r="B1385" t="inlineStr">
        <is>
          <t>15,586</t>
        </is>
      </c>
      <c r="C1385" t="inlineStr">
        <is>
          <t>731</t>
        </is>
      </c>
      <c r="D1385" t="inlineStr">
        <is>
          <t>-2.55%</t>
        </is>
      </c>
      <c r="E1385" t="n">
        <v>1</v>
      </c>
      <c r="F1385" t="inlineStr">
        <is>
          <t>2022-09-20</t>
        </is>
      </c>
    </row>
    <row r="1386">
      <c r="A1386" t="inlineStr">
        <is>
          <t>LG화학</t>
        </is>
      </c>
      <c r="B1386" t="inlineStr">
        <is>
          <t>14,081</t>
        </is>
      </c>
      <c r="C1386" t="inlineStr">
        <is>
          <t>22</t>
        </is>
      </c>
      <c r="D1386" t="inlineStr">
        <is>
          <t>-0.16%</t>
        </is>
      </c>
      <c r="E1386" t="n">
        <v>-1</v>
      </c>
      <c r="F1386" t="inlineStr">
        <is>
          <t>2022-09-20</t>
        </is>
      </c>
    </row>
    <row r="1387">
      <c r="A1387" t="inlineStr">
        <is>
          <t>현대모비스</t>
        </is>
      </c>
      <c r="B1387" t="inlineStr">
        <is>
          <t>13,950</t>
        </is>
      </c>
      <c r="C1387" t="inlineStr">
        <is>
          <t>65</t>
        </is>
      </c>
      <c r="D1387" t="inlineStr">
        <is>
          <t>-2.09%</t>
        </is>
      </c>
      <c r="E1387" t="n">
        <v>1</v>
      </c>
      <c r="F1387" t="inlineStr">
        <is>
          <t>2022-09-20</t>
        </is>
      </c>
    </row>
    <row r="1388">
      <c r="A1388" t="inlineStr">
        <is>
          <t>삼성바이오로직스</t>
        </is>
      </c>
      <c r="B1388" t="inlineStr">
        <is>
          <t>11,587</t>
        </is>
      </c>
      <c r="C1388" t="inlineStr">
        <is>
          <t>14</t>
        </is>
      </c>
      <c r="D1388" t="inlineStr">
        <is>
          <t>-1.13%</t>
        </is>
      </c>
      <c r="E1388" t="n">
        <v>-1</v>
      </c>
      <c r="F1388" t="inlineStr">
        <is>
          <t>2022-09-20</t>
        </is>
      </c>
    </row>
    <row r="1389">
      <c r="A1389" t="inlineStr">
        <is>
          <t>현대로템</t>
        </is>
      </c>
      <c r="B1389" t="inlineStr">
        <is>
          <t>13,233</t>
        </is>
      </c>
      <c r="C1389" t="inlineStr">
        <is>
          <t>466</t>
        </is>
      </c>
      <c r="D1389" t="inlineStr">
        <is>
          <t>-0.18%</t>
        </is>
      </c>
      <c r="E1389" t="n">
        <v>1</v>
      </c>
      <c r="F1389" t="inlineStr">
        <is>
          <t>2022-09-20</t>
        </is>
      </c>
    </row>
    <row r="1390">
      <c r="A1390" t="inlineStr">
        <is>
          <t>NAVER</t>
        </is>
      </c>
      <c r="B1390" t="inlineStr">
        <is>
          <t>7,403</t>
        </is>
      </c>
      <c r="C1390" t="inlineStr">
        <is>
          <t>34</t>
        </is>
      </c>
      <c r="D1390" t="inlineStr">
        <is>
          <t>-1.38%</t>
        </is>
      </c>
      <c r="E1390" t="n">
        <v>-1</v>
      </c>
      <c r="F1390" t="inlineStr">
        <is>
          <t>2022-09-20</t>
        </is>
      </c>
    </row>
    <row r="1391">
      <c r="A1391" t="inlineStr">
        <is>
          <t>TIGER 차이나전기차SOLACTIVE</t>
        </is>
      </c>
      <c r="B1391" t="inlineStr">
        <is>
          <t>11,020</t>
        </is>
      </c>
      <c r="C1391" t="inlineStr">
        <is>
          <t>772</t>
        </is>
      </c>
      <c r="D1391" t="inlineStr">
        <is>
          <t>0.00%</t>
        </is>
      </c>
      <c r="E1391" t="n">
        <v>1</v>
      </c>
      <c r="F1391" t="inlineStr">
        <is>
          <t>2022-09-20</t>
        </is>
      </c>
    </row>
    <row r="1392">
      <c r="A1392" t="inlineStr">
        <is>
          <t>두산</t>
        </is>
      </c>
      <c r="B1392" t="inlineStr">
        <is>
          <t>6,723</t>
        </is>
      </c>
      <c r="C1392" t="inlineStr">
        <is>
          <t>81</t>
        </is>
      </c>
      <c r="D1392" t="inlineStr">
        <is>
          <t>+7.27%</t>
        </is>
      </c>
      <c r="E1392" t="n">
        <v>-1</v>
      </c>
      <c r="F1392" t="inlineStr">
        <is>
          <t>2022-09-20</t>
        </is>
      </c>
    </row>
    <row r="1393">
      <c r="A1393" t="inlineStr">
        <is>
          <t>대한항공</t>
        </is>
      </c>
      <c r="B1393" t="inlineStr">
        <is>
          <t>10,657</t>
        </is>
      </c>
      <c r="C1393" t="inlineStr">
        <is>
          <t>413</t>
        </is>
      </c>
      <c r="D1393" t="inlineStr">
        <is>
          <t>+0.58%</t>
        </is>
      </c>
      <c r="E1393" t="n">
        <v>1</v>
      </c>
      <c r="F1393" t="inlineStr">
        <is>
          <t>2022-09-20</t>
        </is>
      </c>
    </row>
    <row r="1394">
      <c r="A1394" t="inlineStr">
        <is>
          <t>하나금융지주</t>
        </is>
      </c>
      <c r="B1394" t="inlineStr">
        <is>
          <t>6,597</t>
        </is>
      </c>
      <c r="C1394" t="inlineStr">
        <is>
          <t>170</t>
        </is>
      </c>
      <c r="D1394" t="inlineStr">
        <is>
          <t>-1.28%</t>
        </is>
      </c>
      <c r="E1394" t="n">
        <v>-1</v>
      </c>
      <c r="F1394" t="inlineStr">
        <is>
          <t>2022-09-20</t>
        </is>
      </c>
    </row>
    <row r="1395">
      <c r="A1395" t="inlineStr">
        <is>
          <t>POSCO홀딩스</t>
        </is>
      </c>
      <c r="B1395" t="inlineStr">
        <is>
          <t>10,118</t>
        </is>
      </c>
      <c r="C1395" t="inlineStr">
        <is>
          <t>42</t>
        </is>
      </c>
      <c r="D1395" t="inlineStr">
        <is>
          <t>+0.21%</t>
        </is>
      </c>
      <c r="E1395" t="n">
        <v>1</v>
      </c>
      <c r="F1395" t="inlineStr">
        <is>
          <t>2022-09-20</t>
        </is>
      </c>
    </row>
    <row r="1396">
      <c r="A1396" t="inlineStr">
        <is>
          <t>KODEX 레버리지</t>
        </is>
      </c>
      <c r="B1396" t="inlineStr">
        <is>
          <t>6,592</t>
        </is>
      </c>
      <c r="C1396" t="inlineStr">
        <is>
          <t>468</t>
        </is>
      </c>
      <c r="D1396" t="inlineStr">
        <is>
          <t>-1.81%</t>
        </is>
      </c>
      <c r="E1396" t="n">
        <v>-1</v>
      </c>
      <c r="F1396" t="inlineStr">
        <is>
          <t>2022-09-20</t>
        </is>
      </c>
    </row>
    <row r="1397">
      <c r="A1397" t="inlineStr">
        <is>
          <t>한화에어로스페이스</t>
        </is>
      </c>
      <c r="B1397" t="inlineStr">
        <is>
          <t>9,604</t>
        </is>
      </c>
      <c r="C1397" t="inlineStr">
        <is>
          <t>128</t>
        </is>
      </c>
      <c r="D1397" t="inlineStr">
        <is>
          <t>-2.14%</t>
        </is>
      </c>
      <c r="E1397" t="n">
        <v>1</v>
      </c>
      <c r="F1397" t="inlineStr">
        <is>
          <t>2022-09-20</t>
        </is>
      </c>
    </row>
    <row r="1398">
      <c r="A1398" t="inlineStr">
        <is>
          <t>삼성전기</t>
        </is>
      </c>
      <c r="B1398" t="inlineStr">
        <is>
          <t>5,947</t>
        </is>
      </c>
      <c r="C1398" t="inlineStr">
        <is>
          <t>46</t>
        </is>
      </c>
      <c r="D1398" t="inlineStr">
        <is>
          <t>-1.95%</t>
        </is>
      </c>
      <c r="E1398" t="n">
        <v>-1</v>
      </c>
      <c r="F1398" t="inlineStr">
        <is>
          <t>2022-09-20</t>
        </is>
      </c>
    </row>
    <row r="1399">
      <c r="A1399" t="inlineStr">
        <is>
          <t>SK이노베이션</t>
        </is>
      </c>
      <c r="B1399" t="inlineStr">
        <is>
          <t>9,138</t>
        </is>
      </c>
      <c r="C1399" t="inlineStr">
        <is>
          <t>50</t>
        </is>
      </c>
      <c r="D1399" t="inlineStr">
        <is>
          <t>-0.28%</t>
        </is>
      </c>
      <c r="E1399" t="n">
        <v>1</v>
      </c>
      <c r="F1399" t="inlineStr">
        <is>
          <t>2022-09-20</t>
        </is>
      </c>
    </row>
    <row r="1400">
      <c r="A1400" t="inlineStr">
        <is>
          <t>SK바이오사이언스</t>
        </is>
      </c>
      <c r="B1400" t="inlineStr">
        <is>
          <t>5,810</t>
        </is>
      </c>
      <c r="C1400" t="inlineStr">
        <is>
          <t>61</t>
        </is>
      </c>
      <c r="D1400" t="inlineStr">
        <is>
          <t>-2.90%</t>
        </is>
      </c>
      <c r="E1400" t="n">
        <v>-1</v>
      </c>
      <c r="F1400" t="inlineStr">
        <is>
          <t>2022-09-20</t>
        </is>
      </c>
    </row>
    <row r="1401">
      <c r="A1401" t="inlineStr">
        <is>
          <t>한화솔루션</t>
        </is>
      </c>
      <c r="B1401" t="inlineStr">
        <is>
          <t>9,051</t>
        </is>
      </c>
      <c r="C1401" t="inlineStr">
        <is>
          <t>177</t>
        </is>
      </c>
      <c r="D1401" t="inlineStr">
        <is>
          <t>-2.37%</t>
        </is>
      </c>
      <c r="E1401" t="n">
        <v>1</v>
      </c>
      <c r="F1401" t="inlineStr">
        <is>
          <t>2022-09-20</t>
        </is>
      </c>
    </row>
    <row r="1402">
      <c r="A1402" t="inlineStr">
        <is>
          <t>DB하이텍</t>
        </is>
      </c>
      <c r="B1402" t="inlineStr">
        <is>
          <t>5,394</t>
        </is>
      </c>
      <c r="C1402" t="inlineStr">
        <is>
          <t>130</t>
        </is>
      </c>
      <c r="D1402" t="inlineStr">
        <is>
          <t>-1.70%</t>
        </is>
      </c>
      <c r="E1402" t="n">
        <v>-1</v>
      </c>
      <c r="F1402" t="inlineStr">
        <is>
          <t>2022-09-20</t>
        </is>
      </c>
    </row>
    <row r="1403">
      <c r="A1403" t="inlineStr">
        <is>
          <t>SKC</t>
        </is>
      </c>
      <c r="B1403" t="inlineStr">
        <is>
          <t>8,650</t>
        </is>
      </c>
      <c r="C1403" t="inlineStr">
        <is>
          <t>83</t>
        </is>
      </c>
      <c r="D1403" t="inlineStr">
        <is>
          <t>-1.90%</t>
        </is>
      </c>
      <c r="E1403" t="n">
        <v>1</v>
      </c>
      <c r="F1403" t="inlineStr">
        <is>
          <t>2022-09-20</t>
        </is>
      </c>
    </row>
    <row r="1404">
      <c r="A1404" t="inlineStr">
        <is>
          <t>코스모화학</t>
        </is>
      </c>
      <c r="B1404" t="inlineStr">
        <is>
          <t>5,027</t>
        </is>
      </c>
      <c r="C1404" t="inlineStr">
        <is>
          <t>185</t>
        </is>
      </c>
      <c r="D1404" t="inlineStr">
        <is>
          <t>-1.15%</t>
        </is>
      </c>
      <c r="E1404" t="n">
        <v>-1</v>
      </c>
      <c r="F1404" t="inlineStr">
        <is>
          <t>2022-09-20</t>
        </is>
      </c>
    </row>
    <row r="1405">
      <c r="A1405" t="inlineStr">
        <is>
          <t>호텔신라</t>
        </is>
      </c>
      <c r="B1405" t="inlineStr">
        <is>
          <t>8,630</t>
        </is>
      </c>
      <c r="C1405" t="inlineStr">
        <is>
          <t>114</t>
        </is>
      </c>
      <c r="D1405" t="inlineStr">
        <is>
          <t>+0.39%</t>
        </is>
      </c>
      <c r="E1405" t="n">
        <v>1</v>
      </c>
      <c r="F1405" t="inlineStr">
        <is>
          <t>2022-09-20</t>
        </is>
      </c>
    </row>
    <row r="1406">
      <c r="A1406" t="inlineStr">
        <is>
          <t>한솔케미칼</t>
        </is>
      </c>
      <c r="B1406" t="inlineStr">
        <is>
          <t>4,905</t>
        </is>
      </c>
      <c r="C1406" t="inlineStr">
        <is>
          <t>26</t>
        </is>
      </c>
      <c r="D1406" t="inlineStr">
        <is>
          <t>-2.94%</t>
        </is>
      </c>
      <c r="E1406" t="n">
        <v>-1</v>
      </c>
      <c r="F1406" t="inlineStr">
        <is>
          <t>2022-09-20</t>
        </is>
      </c>
    </row>
    <row r="1407">
      <c r="A1407" t="inlineStr">
        <is>
          <t>기아</t>
        </is>
      </c>
      <c r="B1407" t="inlineStr">
        <is>
          <t>7,474</t>
        </is>
      </c>
      <c r="C1407" t="inlineStr">
        <is>
          <t>93</t>
        </is>
      </c>
      <c r="D1407" t="inlineStr">
        <is>
          <t>-1.62%</t>
        </is>
      </c>
      <c r="E1407" t="n">
        <v>1</v>
      </c>
      <c r="F1407" t="inlineStr">
        <is>
          <t>2022-09-20</t>
        </is>
      </c>
    </row>
    <row r="1408">
      <c r="A1408" t="inlineStr">
        <is>
          <t>OCI</t>
        </is>
      </c>
      <c r="B1408" t="inlineStr">
        <is>
          <t>4,838</t>
        </is>
      </c>
      <c r="C1408" t="inlineStr">
        <is>
          <t>46</t>
        </is>
      </c>
      <c r="D1408" t="inlineStr">
        <is>
          <t>-0.96%</t>
        </is>
      </c>
      <c r="E1408" t="n">
        <v>-1</v>
      </c>
      <c r="F1408" t="inlineStr">
        <is>
          <t>2022-09-20</t>
        </is>
      </c>
    </row>
    <row r="1409">
      <c r="A1409" t="inlineStr">
        <is>
          <t>현대중공업</t>
        </is>
      </c>
      <c r="B1409" t="inlineStr">
        <is>
          <t>7,432</t>
        </is>
      </c>
      <c r="C1409" t="inlineStr">
        <is>
          <t>62</t>
        </is>
      </c>
      <c r="D1409" t="inlineStr">
        <is>
          <t>-0.41%</t>
        </is>
      </c>
      <c r="E1409" t="n">
        <v>1</v>
      </c>
      <c r="F1409" t="inlineStr">
        <is>
          <t>2022-09-20</t>
        </is>
      </c>
    </row>
    <row r="1410">
      <c r="A1410" t="inlineStr">
        <is>
          <t>아모레퍼시픽</t>
        </is>
      </c>
      <c r="B1410" t="inlineStr">
        <is>
          <t>4,642</t>
        </is>
      </c>
      <c r="C1410" t="inlineStr">
        <is>
          <t>39</t>
        </is>
      </c>
      <c r="D1410" t="inlineStr">
        <is>
          <t>+2.09%</t>
        </is>
      </c>
      <c r="E1410" t="n">
        <v>-1</v>
      </c>
      <c r="F1410" t="inlineStr">
        <is>
          <t>2022-09-20</t>
        </is>
      </c>
    </row>
    <row r="1411">
      <c r="A1411" t="inlineStr">
        <is>
          <t>현대글로비스</t>
        </is>
      </c>
      <c r="B1411" t="inlineStr">
        <is>
          <t>7,371</t>
        </is>
      </c>
      <c r="C1411" t="inlineStr">
        <is>
          <t>41</t>
        </is>
      </c>
      <c r="D1411" t="inlineStr">
        <is>
          <t>+0.55%</t>
        </is>
      </c>
      <c r="E1411" t="n">
        <v>1</v>
      </c>
      <c r="F1411" t="inlineStr">
        <is>
          <t>2022-09-20</t>
        </is>
      </c>
    </row>
    <row r="1412">
      <c r="A1412" t="inlineStr">
        <is>
          <t>LG생활건강</t>
        </is>
      </c>
      <c r="B1412" t="inlineStr">
        <is>
          <t>4,313</t>
        </is>
      </c>
      <c r="C1412" t="inlineStr">
        <is>
          <t>6</t>
        </is>
      </c>
      <c r="D1412" t="inlineStr">
        <is>
          <t>+4.12%</t>
        </is>
      </c>
      <c r="E1412" t="n">
        <v>-1</v>
      </c>
      <c r="F1412" t="inlineStr">
        <is>
          <t>2022-09-20</t>
        </is>
      </c>
    </row>
    <row r="1413">
      <c r="A1413" t="inlineStr">
        <is>
          <t>HMM</t>
        </is>
      </c>
      <c r="B1413" t="inlineStr">
        <is>
          <t>7,111</t>
        </is>
      </c>
      <c r="C1413" t="inlineStr">
        <is>
          <t>349</t>
        </is>
      </c>
      <c r="D1413" t="inlineStr">
        <is>
          <t>+1.99%</t>
        </is>
      </c>
      <c r="E1413" t="n">
        <v>1</v>
      </c>
      <c r="F1413" t="inlineStr">
        <is>
          <t>2022-09-20</t>
        </is>
      </c>
    </row>
    <row r="1414">
      <c r="A1414" t="inlineStr">
        <is>
          <t>KT</t>
        </is>
      </c>
      <c r="B1414" t="inlineStr">
        <is>
          <t>4,292</t>
        </is>
      </c>
      <c r="C1414" t="inlineStr">
        <is>
          <t>118</t>
        </is>
      </c>
      <c r="D1414" t="inlineStr">
        <is>
          <t>+0.41%</t>
        </is>
      </c>
      <c r="E1414" t="n">
        <v>-1</v>
      </c>
      <c r="F1414" t="inlineStr">
        <is>
          <t>2022-09-20</t>
        </is>
      </c>
    </row>
    <row r="1415">
      <c r="A1415" t="inlineStr">
        <is>
          <t>셀트리온</t>
        </is>
      </c>
      <c r="B1415" t="inlineStr">
        <is>
          <t>6,842</t>
        </is>
      </c>
      <c r="C1415" t="inlineStr">
        <is>
          <t>39</t>
        </is>
      </c>
      <c r="D1415" t="inlineStr">
        <is>
          <t>-2.85%</t>
        </is>
      </c>
      <c r="E1415" t="n">
        <v>1</v>
      </c>
      <c r="F1415" t="inlineStr">
        <is>
          <t>2022-09-20</t>
        </is>
      </c>
    </row>
    <row r="1416">
      <c r="A1416" t="inlineStr">
        <is>
          <t>크래프톤</t>
        </is>
      </c>
      <c r="B1416" t="inlineStr">
        <is>
          <t>3,849</t>
        </is>
      </c>
      <c r="C1416" t="inlineStr">
        <is>
          <t>17</t>
        </is>
      </c>
      <c r="D1416" t="inlineStr">
        <is>
          <t>-1.77%</t>
        </is>
      </c>
      <c r="E1416" t="n">
        <v>-1</v>
      </c>
      <c r="F1416" t="inlineStr">
        <is>
          <t>2022-09-20</t>
        </is>
      </c>
    </row>
    <row r="1417">
      <c r="A1417" t="inlineStr">
        <is>
          <t>금양</t>
        </is>
      </c>
      <c r="B1417" t="inlineStr">
        <is>
          <t>5,142</t>
        </is>
      </c>
      <c r="C1417" t="inlineStr">
        <is>
          <t>311</t>
        </is>
      </c>
      <c r="D1417" t="inlineStr">
        <is>
          <t>-0.29%</t>
        </is>
      </c>
      <c r="E1417" t="n">
        <v>1</v>
      </c>
      <c r="F1417" t="inlineStr">
        <is>
          <t>2022-09-20</t>
        </is>
      </c>
    </row>
    <row r="1418">
      <c r="A1418" t="inlineStr">
        <is>
          <t>신세계</t>
        </is>
      </c>
      <c r="B1418" t="inlineStr">
        <is>
          <t>3,694</t>
        </is>
      </c>
      <c r="C1418" t="inlineStr">
        <is>
          <t>15</t>
        </is>
      </c>
      <c r="D1418" t="inlineStr">
        <is>
          <t>+1.24%</t>
        </is>
      </c>
      <c r="E1418" t="n">
        <v>-1</v>
      </c>
      <c r="F1418" t="inlineStr">
        <is>
          <t>2022-09-20</t>
        </is>
      </c>
    </row>
    <row r="1419">
      <c r="A1419" t="inlineStr">
        <is>
          <t>KODEX 인버스</t>
        </is>
      </c>
      <c r="B1419" t="inlineStr">
        <is>
          <t>4,957</t>
        </is>
      </c>
      <c r="C1419" t="inlineStr">
        <is>
          <t>995</t>
        </is>
      </c>
      <c r="D1419" t="inlineStr">
        <is>
          <t>+0.90%</t>
        </is>
      </c>
      <c r="E1419" t="n">
        <v>1</v>
      </c>
      <c r="F1419" t="inlineStr">
        <is>
          <t>2022-09-20</t>
        </is>
      </c>
    </row>
    <row r="1420">
      <c r="A1420" t="inlineStr">
        <is>
          <t>현대차</t>
        </is>
      </c>
      <c r="B1420" t="inlineStr">
        <is>
          <t>3,428</t>
        </is>
      </c>
      <c r="C1420" t="inlineStr">
        <is>
          <t>17</t>
        </is>
      </c>
      <c r="D1420" t="inlineStr">
        <is>
          <t>-1.51%</t>
        </is>
      </c>
      <c r="E1420" t="n">
        <v>-1</v>
      </c>
      <c r="F1420" t="inlineStr">
        <is>
          <t>2022-09-20</t>
        </is>
      </c>
    </row>
    <row r="1421">
      <c r="A1421" t="inlineStr">
        <is>
          <t>엔씨소프트</t>
        </is>
      </c>
      <c r="B1421" t="inlineStr">
        <is>
          <t>4,847</t>
        </is>
      </c>
      <c r="C1421" t="inlineStr">
        <is>
          <t>14</t>
        </is>
      </c>
      <c r="D1421" t="inlineStr">
        <is>
          <t>-0.56%</t>
        </is>
      </c>
      <c r="E1421" t="n">
        <v>1</v>
      </c>
      <c r="F1421" t="inlineStr">
        <is>
          <t>2022-09-20</t>
        </is>
      </c>
    </row>
    <row r="1422">
      <c r="A1422" t="inlineStr">
        <is>
          <t>한국항공우주</t>
        </is>
      </c>
      <c r="B1422" t="inlineStr">
        <is>
          <t>2,908</t>
        </is>
      </c>
      <c r="C1422" t="inlineStr">
        <is>
          <t>56</t>
        </is>
      </c>
      <c r="D1422" t="inlineStr">
        <is>
          <t>-0.59%</t>
        </is>
      </c>
      <c r="E1422" t="n">
        <v>-1</v>
      </c>
      <c r="F1422" t="inlineStr">
        <is>
          <t>2022-09-20</t>
        </is>
      </c>
    </row>
    <row r="1423">
      <c r="A1423" t="inlineStr">
        <is>
          <t>삼성엔지니어링</t>
        </is>
      </c>
      <c r="B1423" t="inlineStr">
        <is>
          <t>4,585</t>
        </is>
      </c>
      <c r="C1423" t="inlineStr">
        <is>
          <t>202</t>
        </is>
      </c>
      <c r="D1423" t="inlineStr">
        <is>
          <t>+1.74%</t>
        </is>
      </c>
      <c r="E1423" t="n">
        <v>1</v>
      </c>
      <c r="F1423" t="inlineStr">
        <is>
          <t>2022-09-20</t>
        </is>
      </c>
    </row>
    <row r="1424">
      <c r="A1424" t="inlineStr">
        <is>
          <t>LIG넥스원</t>
        </is>
      </c>
      <c r="B1424" t="inlineStr">
        <is>
          <t>2,842</t>
        </is>
      </c>
      <c r="C1424" t="inlineStr">
        <is>
          <t>30</t>
        </is>
      </c>
      <c r="D1424" t="inlineStr">
        <is>
          <t>+2.03%</t>
        </is>
      </c>
      <c r="E1424" t="n">
        <v>-1</v>
      </c>
      <c r="F1424" t="inlineStr">
        <is>
          <t>2022-09-20</t>
        </is>
      </c>
    </row>
    <row r="1425">
      <c r="A1425" t="inlineStr">
        <is>
          <t>현대에너지솔루션</t>
        </is>
      </c>
      <c r="B1425" t="inlineStr">
        <is>
          <t>4,454</t>
        </is>
      </c>
      <c r="C1425" t="inlineStr">
        <is>
          <t>61</t>
        </is>
      </c>
      <c r="D1425" t="inlineStr">
        <is>
          <t>-1.93%</t>
        </is>
      </c>
      <c r="E1425" t="n">
        <v>1</v>
      </c>
      <c r="F1425" t="inlineStr">
        <is>
          <t>2022-09-20</t>
        </is>
      </c>
    </row>
    <row r="1426">
      <c r="A1426" t="inlineStr">
        <is>
          <t>한미글로벌</t>
        </is>
      </c>
      <c r="B1426" t="inlineStr">
        <is>
          <t>2,744</t>
        </is>
      </c>
      <c r="C1426" t="inlineStr">
        <is>
          <t>126</t>
        </is>
      </c>
      <c r="D1426" t="inlineStr">
        <is>
          <t>+5.64%</t>
        </is>
      </c>
      <c r="E1426" t="n">
        <v>-1</v>
      </c>
      <c r="F1426" t="inlineStr">
        <is>
          <t>2022-09-20</t>
        </is>
      </c>
    </row>
    <row r="1427">
      <c r="A1427" t="inlineStr">
        <is>
          <t>포스코케미칼</t>
        </is>
      </c>
      <c r="B1427" t="inlineStr">
        <is>
          <t>4,383</t>
        </is>
      </c>
      <c r="C1427" t="inlineStr">
        <is>
          <t>24</t>
        </is>
      </c>
      <c r="D1427" t="inlineStr">
        <is>
          <t>-0.28%</t>
        </is>
      </c>
      <c r="E1427" t="n">
        <v>1</v>
      </c>
      <c r="F1427" t="inlineStr">
        <is>
          <t>2022-09-20</t>
        </is>
      </c>
    </row>
    <row r="1428">
      <c r="A1428" t="inlineStr">
        <is>
          <t>삼성물산</t>
        </is>
      </c>
      <c r="B1428" t="inlineStr">
        <is>
          <t>2,578</t>
        </is>
      </c>
      <c r="C1428" t="inlineStr">
        <is>
          <t>23</t>
        </is>
      </c>
      <c r="D1428" t="inlineStr">
        <is>
          <t>-0.88%</t>
        </is>
      </c>
      <c r="E1428" t="n">
        <v>-1</v>
      </c>
      <c r="F1428" t="inlineStr">
        <is>
          <t>2022-09-20</t>
        </is>
      </c>
    </row>
    <row r="1429">
      <c r="A1429" t="inlineStr">
        <is>
          <t>강원랜드</t>
        </is>
      </c>
      <c r="B1429" t="inlineStr">
        <is>
          <t>4,179</t>
        </is>
      </c>
      <c r="C1429" t="inlineStr">
        <is>
          <t>162</t>
        </is>
      </c>
      <c r="D1429" t="inlineStr">
        <is>
          <t>+0.58%</t>
        </is>
      </c>
      <c r="E1429" t="n">
        <v>1</v>
      </c>
      <c r="F1429" t="inlineStr">
        <is>
          <t>2022-09-20</t>
        </is>
      </c>
    </row>
    <row r="1430">
      <c r="A1430" t="inlineStr">
        <is>
          <t>카카오</t>
        </is>
      </c>
      <c r="B1430" t="inlineStr">
        <is>
          <t>2,480</t>
        </is>
      </c>
      <c r="C1430" t="inlineStr">
        <is>
          <t>38</t>
        </is>
      </c>
      <c r="D1430" t="inlineStr">
        <is>
          <t>-1.38%</t>
        </is>
      </c>
      <c r="E1430" t="n">
        <v>-1</v>
      </c>
      <c r="F1430" t="inlineStr">
        <is>
          <t>2022-09-20</t>
        </is>
      </c>
    </row>
    <row r="1431">
      <c r="A1431" t="inlineStr">
        <is>
          <t>KODEX 코스닥150</t>
        </is>
      </c>
      <c r="B1431" t="inlineStr">
        <is>
          <t>4,057</t>
        </is>
      </c>
      <c r="C1431" t="inlineStr">
        <is>
          <t>382</t>
        </is>
      </c>
      <c r="D1431" t="inlineStr">
        <is>
          <t>-0.52%</t>
        </is>
      </c>
      <c r="E1431" t="n">
        <v>1</v>
      </c>
      <c r="F1431" t="inlineStr">
        <is>
          <t>2022-09-20</t>
        </is>
      </c>
    </row>
    <row r="1432">
      <c r="A1432" t="inlineStr">
        <is>
          <t>KODEX 코스닥150선물인버스</t>
        </is>
      </c>
      <c r="B1432" t="inlineStr">
        <is>
          <t>2,364</t>
        </is>
      </c>
      <c r="C1432" t="inlineStr">
        <is>
          <t>461</t>
        </is>
      </c>
      <c r="D1432" t="inlineStr">
        <is>
          <t>+0.77%</t>
        </is>
      </c>
      <c r="E1432" t="n">
        <v>-1</v>
      </c>
      <c r="F1432" t="inlineStr">
        <is>
          <t>2022-09-20</t>
        </is>
      </c>
    </row>
    <row r="1433">
      <c r="A1433" t="inlineStr">
        <is>
          <t>카카오뱅크</t>
        </is>
      </c>
      <c r="B1433" t="inlineStr">
        <is>
          <t>3,617</t>
        </is>
      </c>
      <c r="C1433" t="inlineStr">
        <is>
          <t>143</t>
        </is>
      </c>
      <c r="D1433" t="inlineStr">
        <is>
          <t>-1.19%</t>
        </is>
      </c>
      <c r="E1433" t="n">
        <v>1</v>
      </c>
      <c r="F1433" t="inlineStr">
        <is>
          <t>2022-09-20</t>
        </is>
      </c>
    </row>
    <row r="1434">
      <c r="A1434" t="inlineStr">
        <is>
          <t>S-Oil</t>
        </is>
      </c>
      <c r="B1434" t="inlineStr">
        <is>
          <t>2,331</t>
        </is>
      </c>
      <c r="C1434" t="inlineStr">
        <is>
          <t>26</t>
        </is>
      </c>
      <c r="D1434" t="inlineStr">
        <is>
          <t>-0.56%</t>
        </is>
      </c>
      <c r="E1434" t="n">
        <v>-1</v>
      </c>
      <c r="F1434" t="inlineStr">
        <is>
          <t>2022-09-20</t>
        </is>
      </c>
    </row>
    <row r="1435">
      <c r="A1435" t="inlineStr">
        <is>
          <t>롯데케미칼</t>
        </is>
      </c>
      <c r="B1435" t="inlineStr">
        <is>
          <t>3,473</t>
        </is>
      </c>
      <c r="C1435" t="inlineStr">
        <is>
          <t>20</t>
        </is>
      </c>
      <c r="D1435" t="inlineStr">
        <is>
          <t>-1.73%</t>
        </is>
      </c>
      <c r="E1435" t="n">
        <v>1</v>
      </c>
      <c r="F1435" t="inlineStr">
        <is>
          <t>2022-09-20</t>
        </is>
      </c>
    </row>
    <row r="1436">
      <c r="A1436" t="inlineStr">
        <is>
          <t>SK스퀘어</t>
        </is>
      </c>
      <c r="B1436" t="inlineStr">
        <is>
          <t>2,208</t>
        </is>
      </c>
      <c r="C1436" t="inlineStr">
        <is>
          <t>54</t>
        </is>
      </c>
      <c r="D1436" t="inlineStr">
        <is>
          <t>-1.12%</t>
        </is>
      </c>
      <c r="E1436" t="n">
        <v>-1</v>
      </c>
      <c r="F1436" t="inlineStr">
        <is>
          <t>2022-09-20</t>
        </is>
      </c>
    </row>
    <row r="1437">
      <c r="A1437" t="inlineStr">
        <is>
          <t>한화솔루션</t>
        </is>
      </c>
      <c r="B1437" t="inlineStr">
        <is>
          <t>23,737</t>
        </is>
      </c>
      <c r="C1437" t="inlineStr">
        <is>
          <t>481</t>
        </is>
      </c>
      <c r="D1437" t="inlineStr">
        <is>
          <t>+0.91%</t>
        </is>
      </c>
      <c r="E1437" t="n">
        <v>1</v>
      </c>
      <c r="F1437" t="inlineStr">
        <is>
          <t>2022-09-21</t>
        </is>
      </c>
    </row>
    <row r="1438">
      <c r="A1438" t="inlineStr">
        <is>
          <t>삼성전자</t>
        </is>
      </c>
      <c r="B1438" t="inlineStr">
        <is>
          <t>167,506</t>
        </is>
      </c>
      <c r="C1438" t="inlineStr">
        <is>
          <t>3,036</t>
        </is>
      </c>
      <c r="D1438" t="inlineStr">
        <is>
          <t>-1.45%</t>
        </is>
      </c>
      <c r="E1438" t="n">
        <v>-1</v>
      </c>
      <c r="F1438" t="inlineStr">
        <is>
          <t>2022-09-21</t>
        </is>
      </c>
    </row>
    <row r="1439">
      <c r="A1439" t="inlineStr">
        <is>
          <t>한화에어로스페이스</t>
        </is>
      </c>
      <c r="B1439" t="inlineStr">
        <is>
          <t>16,294</t>
        </is>
      </c>
      <c r="C1439" t="inlineStr">
        <is>
          <t>222</t>
        </is>
      </c>
      <c r="D1439" t="inlineStr">
        <is>
          <t>+2.03%</t>
        </is>
      </c>
      <c r="E1439" t="n">
        <v>1</v>
      </c>
      <c r="F1439" t="inlineStr">
        <is>
          <t>2022-09-21</t>
        </is>
      </c>
    </row>
    <row r="1440">
      <c r="A1440" t="inlineStr">
        <is>
          <t>삼성SDI</t>
        </is>
      </c>
      <c r="B1440" t="inlineStr">
        <is>
          <t>29,351</t>
        </is>
      </c>
      <c r="C1440" t="inlineStr">
        <is>
          <t>48</t>
        </is>
      </c>
      <c r="D1440" t="inlineStr">
        <is>
          <t>+0.81%</t>
        </is>
      </c>
      <c r="E1440" t="n">
        <v>-1</v>
      </c>
      <c r="F1440" t="inlineStr">
        <is>
          <t>2022-09-21</t>
        </is>
      </c>
    </row>
    <row r="1441">
      <c r="A1441" t="inlineStr">
        <is>
          <t>현대차</t>
        </is>
      </c>
      <c r="B1441" t="inlineStr">
        <is>
          <t>11,865</t>
        </is>
      </c>
      <c r="C1441" t="inlineStr">
        <is>
          <t>61</t>
        </is>
      </c>
      <c r="D1441" t="inlineStr">
        <is>
          <t>-0.76%</t>
        </is>
      </c>
      <c r="E1441" t="n">
        <v>1</v>
      </c>
      <c r="F1441" t="inlineStr">
        <is>
          <t>2022-09-21</t>
        </is>
      </c>
    </row>
    <row r="1442">
      <c r="A1442" t="inlineStr">
        <is>
          <t>SK하이닉스</t>
        </is>
      </c>
      <c r="B1442" t="inlineStr">
        <is>
          <t>28,045</t>
        </is>
      </c>
      <c r="C1442" t="inlineStr">
        <is>
          <t>323</t>
        </is>
      </c>
      <c r="D1442" t="inlineStr">
        <is>
          <t>-1.59%</t>
        </is>
      </c>
      <c r="E1442" t="n">
        <v>-1</v>
      </c>
      <c r="F1442" t="inlineStr">
        <is>
          <t>2022-09-21</t>
        </is>
      </c>
    </row>
    <row r="1443">
      <c r="A1443" t="inlineStr">
        <is>
          <t>TIGER 차이나전기차SOLACTIVE</t>
        </is>
      </c>
      <c r="B1443" t="inlineStr">
        <is>
          <t>10,385</t>
        </is>
      </c>
      <c r="C1443" t="inlineStr">
        <is>
          <t>732</t>
        </is>
      </c>
      <c r="D1443" t="inlineStr">
        <is>
          <t>-1.02%</t>
        </is>
      </c>
      <c r="E1443" t="n">
        <v>1</v>
      </c>
      <c r="F1443" t="inlineStr">
        <is>
          <t>2022-09-21</t>
        </is>
      </c>
    </row>
    <row r="1444">
      <c r="A1444" t="inlineStr">
        <is>
          <t>삼성전자우</t>
        </is>
      </c>
      <c r="B1444" t="inlineStr">
        <is>
          <t>18,850</t>
        </is>
      </c>
      <c r="C1444" t="inlineStr">
        <is>
          <t>374</t>
        </is>
      </c>
      <c r="D1444" t="inlineStr">
        <is>
          <t>-0.89%</t>
        </is>
      </c>
      <c r="E1444" t="n">
        <v>-1</v>
      </c>
      <c r="F1444" t="inlineStr">
        <is>
          <t>2022-09-21</t>
        </is>
      </c>
    </row>
    <row r="1445">
      <c r="A1445" t="inlineStr">
        <is>
          <t>SKC</t>
        </is>
      </c>
      <c r="B1445" t="inlineStr">
        <is>
          <t>9,723</t>
        </is>
      </c>
      <c r="C1445" t="inlineStr">
        <is>
          <t>95</t>
        </is>
      </c>
      <c r="D1445" t="inlineStr">
        <is>
          <t>-2.43%</t>
        </is>
      </c>
      <c r="E1445" t="n">
        <v>1</v>
      </c>
      <c r="F1445" t="inlineStr">
        <is>
          <t>2022-09-21</t>
        </is>
      </c>
    </row>
    <row r="1446">
      <c r="A1446" t="inlineStr">
        <is>
          <t>삼성바이오로직스</t>
        </is>
      </c>
      <c r="B1446" t="inlineStr">
        <is>
          <t>18,573</t>
        </is>
      </c>
      <c r="C1446" t="inlineStr">
        <is>
          <t>24</t>
        </is>
      </c>
      <c r="D1446" t="inlineStr">
        <is>
          <t>-1.02%</t>
        </is>
      </c>
      <c r="E1446" t="n">
        <v>-1</v>
      </c>
      <c r="F1446" t="inlineStr">
        <is>
          <t>2022-09-21</t>
        </is>
      </c>
    </row>
    <row r="1447">
      <c r="A1447" t="inlineStr">
        <is>
          <t>KT&amp;G</t>
        </is>
      </c>
      <c r="B1447" t="inlineStr">
        <is>
          <t>9,680</t>
        </is>
      </c>
      <c r="C1447" t="inlineStr">
        <is>
          <t>113</t>
        </is>
      </c>
      <c r="D1447" t="inlineStr">
        <is>
          <t>0.00%</t>
        </is>
      </c>
      <c r="E1447" t="n">
        <v>1</v>
      </c>
      <c r="F1447" t="inlineStr">
        <is>
          <t>2022-09-21</t>
        </is>
      </c>
    </row>
    <row r="1448">
      <c r="A1448" t="inlineStr">
        <is>
          <t>한국항공우주</t>
        </is>
      </c>
      <c r="B1448" t="inlineStr">
        <is>
          <t>12,026</t>
        </is>
      </c>
      <c r="C1448" t="inlineStr">
        <is>
          <t>237</t>
        </is>
      </c>
      <c r="D1448" t="inlineStr">
        <is>
          <t>+0.59%</t>
        </is>
      </c>
      <c r="E1448" t="n">
        <v>-1</v>
      </c>
      <c r="F1448" t="inlineStr">
        <is>
          <t>2022-09-21</t>
        </is>
      </c>
    </row>
    <row r="1449">
      <c r="A1449" t="inlineStr">
        <is>
          <t>삼성중공업</t>
        </is>
      </c>
      <c r="B1449" t="inlineStr">
        <is>
          <t>9,030</t>
        </is>
      </c>
      <c r="C1449" t="inlineStr">
        <is>
          <t>1,566</t>
        </is>
      </c>
      <c r="D1449" t="inlineStr">
        <is>
          <t>+1.21%</t>
        </is>
      </c>
      <c r="E1449" t="n">
        <v>1</v>
      </c>
      <c r="F1449" t="inlineStr">
        <is>
          <t>2022-09-21</t>
        </is>
      </c>
    </row>
    <row r="1450">
      <c r="A1450" t="inlineStr">
        <is>
          <t>LG전자</t>
        </is>
      </c>
      <c r="B1450" t="inlineStr">
        <is>
          <t>11,947</t>
        </is>
      </c>
      <c r="C1450" t="inlineStr">
        <is>
          <t>135</t>
        </is>
      </c>
      <c r="D1450" t="inlineStr">
        <is>
          <t>-2.50%</t>
        </is>
      </c>
      <c r="E1450" t="n">
        <v>-1</v>
      </c>
      <c r="F1450" t="inlineStr">
        <is>
          <t>2022-09-21</t>
        </is>
      </c>
    </row>
    <row r="1451">
      <c r="A1451" t="inlineStr">
        <is>
          <t>대한항공</t>
        </is>
      </c>
      <c r="B1451" t="inlineStr">
        <is>
          <t>6,865</t>
        </is>
      </c>
      <c r="C1451" t="inlineStr">
        <is>
          <t>264</t>
        </is>
      </c>
      <c r="D1451" t="inlineStr">
        <is>
          <t>-1.93%</t>
        </is>
      </c>
      <c r="E1451" t="n">
        <v>1</v>
      </c>
      <c r="F1451" t="inlineStr">
        <is>
          <t>2022-09-21</t>
        </is>
      </c>
    </row>
    <row r="1452">
      <c r="A1452" t="inlineStr">
        <is>
          <t>LG이노텍</t>
        </is>
      </c>
      <c r="B1452" t="inlineStr">
        <is>
          <t>8,984</t>
        </is>
      </c>
      <c r="C1452" t="inlineStr">
        <is>
          <t>26</t>
        </is>
      </c>
      <c r="D1452" t="inlineStr">
        <is>
          <t>+2.04%</t>
        </is>
      </c>
      <c r="E1452" t="n">
        <v>-1</v>
      </c>
      <c r="F1452" t="inlineStr">
        <is>
          <t>2022-09-21</t>
        </is>
      </c>
    </row>
    <row r="1453">
      <c r="A1453" t="inlineStr">
        <is>
          <t>HMM</t>
        </is>
      </c>
      <c r="B1453" t="inlineStr">
        <is>
          <t>6,613</t>
        </is>
      </c>
      <c r="C1453" t="inlineStr">
        <is>
          <t>323</t>
        </is>
      </c>
      <c r="D1453" t="inlineStr">
        <is>
          <t>-1.96%</t>
        </is>
      </c>
      <c r="E1453" t="n">
        <v>1</v>
      </c>
      <c r="F1453" t="inlineStr">
        <is>
          <t>2022-09-21</t>
        </is>
      </c>
    </row>
    <row r="1454">
      <c r="A1454" t="inlineStr">
        <is>
          <t>현대중공업</t>
        </is>
      </c>
      <c r="B1454" t="inlineStr">
        <is>
          <t>8,840</t>
        </is>
      </c>
      <c r="C1454" t="inlineStr">
        <is>
          <t>73</t>
        </is>
      </c>
      <c r="D1454" t="inlineStr">
        <is>
          <t>+3.31%</t>
        </is>
      </c>
      <c r="E1454" t="n">
        <v>-1</v>
      </c>
      <c r="F1454" t="inlineStr">
        <is>
          <t>2022-09-21</t>
        </is>
      </c>
    </row>
    <row r="1455">
      <c r="A1455" t="inlineStr">
        <is>
          <t>한국전력</t>
        </is>
      </c>
      <c r="B1455" t="inlineStr">
        <is>
          <t>6,102</t>
        </is>
      </c>
      <c r="C1455" t="inlineStr">
        <is>
          <t>308</t>
        </is>
      </c>
      <c r="D1455" t="inlineStr">
        <is>
          <t>+1.77%</t>
        </is>
      </c>
      <c r="E1455" t="n">
        <v>1</v>
      </c>
      <c r="F1455" t="inlineStr">
        <is>
          <t>2022-09-21</t>
        </is>
      </c>
    </row>
    <row r="1456">
      <c r="A1456" t="inlineStr">
        <is>
          <t>NAVER</t>
        </is>
      </c>
      <c r="B1456" t="inlineStr">
        <is>
          <t>8,272</t>
        </is>
      </c>
      <c r="C1456" t="inlineStr">
        <is>
          <t>39</t>
        </is>
      </c>
      <c r="D1456" t="inlineStr">
        <is>
          <t>-3.52%</t>
        </is>
      </c>
      <c r="E1456" t="n">
        <v>-1</v>
      </c>
      <c r="F1456" t="inlineStr">
        <is>
          <t>2022-09-21</t>
        </is>
      </c>
    </row>
    <row r="1457">
      <c r="A1457" t="inlineStr">
        <is>
          <t>LG유플러스</t>
        </is>
      </c>
      <c r="B1457" t="inlineStr">
        <is>
          <t>5,689</t>
        </is>
      </c>
      <c r="C1457" t="inlineStr">
        <is>
          <t>495</t>
        </is>
      </c>
      <c r="D1457" t="inlineStr">
        <is>
          <t>-1.30%</t>
        </is>
      </c>
      <c r="E1457" t="n">
        <v>1</v>
      </c>
      <c r="F1457" t="inlineStr">
        <is>
          <t>2022-09-21</t>
        </is>
      </c>
    </row>
    <row r="1458">
      <c r="A1458" t="inlineStr">
        <is>
          <t>하나금융지주</t>
        </is>
      </c>
      <c r="B1458" t="inlineStr">
        <is>
          <t>7,321</t>
        </is>
      </c>
      <c r="C1458" t="inlineStr">
        <is>
          <t>190</t>
        </is>
      </c>
      <c r="D1458" t="inlineStr">
        <is>
          <t>-1.69%</t>
        </is>
      </c>
      <c r="E1458" t="n">
        <v>-1</v>
      </c>
      <c r="F1458" t="inlineStr">
        <is>
          <t>2022-09-21</t>
        </is>
      </c>
    </row>
    <row r="1459">
      <c r="A1459" t="inlineStr">
        <is>
          <t>고려아연</t>
        </is>
      </c>
      <c r="B1459" t="inlineStr">
        <is>
          <t>5,386</t>
        </is>
      </c>
      <c r="C1459" t="inlineStr">
        <is>
          <t>9</t>
        </is>
      </c>
      <c r="D1459" t="inlineStr">
        <is>
          <t>0.00%</t>
        </is>
      </c>
      <c r="E1459" t="n">
        <v>1</v>
      </c>
      <c r="F1459" t="inlineStr">
        <is>
          <t>2022-09-21</t>
        </is>
      </c>
    </row>
    <row r="1460">
      <c r="A1460" t="inlineStr">
        <is>
          <t>코스모화학</t>
        </is>
      </c>
      <c r="B1460" t="inlineStr">
        <is>
          <t>7,283</t>
        </is>
      </c>
      <c r="C1460" t="inlineStr">
        <is>
          <t>277</t>
        </is>
      </c>
      <c r="D1460" t="inlineStr">
        <is>
          <t>+4.40%</t>
        </is>
      </c>
      <c r="E1460" t="n">
        <v>-1</v>
      </c>
      <c r="F1460" t="inlineStr">
        <is>
          <t>2022-09-21</t>
        </is>
      </c>
    </row>
    <row r="1461">
      <c r="A1461" t="inlineStr">
        <is>
          <t>현대글로비스</t>
        </is>
      </c>
      <c r="B1461" t="inlineStr">
        <is>
          <t>5,019</t>
        </is>
      </c>
      <c r="C1461" t="inlineStr">
        <is>
          <t>28</t>
        </is>
      </c>
      <c r="D1461" t="inlineStr">
        <is>
          <t>-0.55%</t>
        </is>
      </c>
      <c r="E1461" t="n">
        <v>1</v>
      </c>
      <c r="F1461" t="inlineStr">
        <is>
          <t>2022-09-21</t>
        </is>
      </c>
    </row>
    <row r="1462">
      <c r="A1462" t="inlineStr">
        <is>
          <t>삼성전기</t>
        </is>
      </c>
      <c r="B1462" t="inlineStr">
        <is>
          <t>5,609</t>
        </is>
      </c>
      <c r="C1462" t="inlineStr">
        <is>
          <t>45</t>
        </is>
      </c>
      <c r="D1462" t="inlineStr">
        <is>
          <t>-3.98%</t>
        </is>
      </c>
      <c r="E1462" t="n">
        <v>-1</v>
      </c>
      <c r="F1462" t="inlineStr">
        <is>
          <t>2022-09-21</t>
        </is>
      </c>
    </row>
    <row r="1463">
      <c r="A1463" t="inlineStr">
        <is>
          <t>SK바이오사이언스</t>
        </is>
      </c>
      <c r="B1463" t="inlineStr">
        <is>
          <t>5,010</t>
        </is>
      </c>
      <c r="C1463" t="inlineStr">
        <is>
          <t>55</t>
        </is>
      </c>
      <c r="D1463" t="inlineStr">
        <is>
          <t>-3.18%</t>
        </is>
      </c>
      <c r="E1463" t="n">
        <v>1</v>
      </c>
      <c r="F1463" t="inlineStr">
        <is>
          <t>2022-09-21</t>
        </is>
      </c>
    </row>
    <row r="1464">
      <c r="A1464" t="inlineStr">
        <is>
          <t>OCI</t>
        </is>
      </c>
      <c r="B1464" t="inlineStr">
        <is>
          <t>5,366</t>
        </is>
      </c>
      <c r="C1464" t="inlineStr">
        <is>
          <t>52</t>
        </is>
      </c>
      <c r="D1464" t="inlineStr">
        <is>
          <t>+2.97%</t>
        </is>
      </c>
      <c r="E1464" t="n">
        <v>-1</v>
      </c>
      <c r="F1464" t="inlineStr">
        <is>
          <t>2022-09-21</t>
        </is>
      </c>
    </row>
    <row r="1465">
      <c r="A1465" t="inlineStr">
        <is>
          <t>KODEX 200선물인버스2X</t>
        </is>
      </c>
      <c r="B1465" t="inlineStr">
        <is>
          <t>4,601</t>
        </is>
      </c>
      <c r="C1465" t="inlineStr">
        <is>
          <t>1,356</t>
        </is>
      </c>
      <c r="D1465" t="inlineStr">
        <is>
          <t>+2.39%</t>
        </is>
      </c>
      <c r="E1465" t="n">
        <v>1</v>
      </c>
      <c r="F1465" t="inlineStr">
        <is>
          <t>2022-09-21</t>
        </is>
      </c>
    </row>
    <row r="1466">
      <c r="A1466" t="inlineStr">
        <is>
          <t>셀트리온</t>
        </is>
      </c>
      <c r="B1466" t="inlineStr">
        <is>
          <t>5,059</t>
        </is>
      </c>
      <c r="C1466" t="inlineStr">
        <is>
          <t>29</t>
        </is>
      </c>
      <c r="D1466" t="inlineStr">
        <is>
          <t>-2.96%</t>
        </is>
      </c>
      <c r="E1466" t="n">
        <v>-1</v>
      </c>
      <c r="F1466" t="inlineStr">
        <is>
          <t>2022-09-21</t>
        </is>
      </c>
    </row>
    <row r="1467">
      <c r="A1467" t="inlineStr">
        <is>
          <t>현대에너지솔루션</t>
        </is>
      </c>
      <c r="B1467" t="inlineStr">
        <is>
          <t>4,553</t>
        </is>
      </c>
      <c r="C1467" t="inlineStr">
        <is>
          <t>66</t>
        </is>
      </c>
      <c r="D1467" t="inlineStr">
        <is>
          <t>+1.86%</t>
        </is>
      </c>
      <c r="E1467" t="n">
        <v>1</v>
      </c>
      <c r="F1467" t="inlineStr">
        <is>
          <t>2022-09-21</t>
        </is>
      </c>
    </row>
    <row r="1468">
      <c r="A1468" t="inlineStr">
        <is>
          <t>씨에스윈드</t>
        </is>
      </c>
      <c r="B1468" t="inlineStr">
        <is>
          <t>4,933</t>
        </is>
      </c>
      <c r="C1468" t="inlineStr">
        <is>
          <t>79</t>
        </is>
      </c>
      <c r="D1468" t="inlineStr">
        <is>
          <t>+5.73%</t>
        </is>
      </c>
      <c r="E1468" t="n">
        <v>-1</v>
      </c>
      <c r="F1468" t="inlineStr">
        <is>
          <t>2022-09-21</t>
        </is>
      </c>
    </row>
    <row r="1469">
      <c r="A1469" t="inlineStr">
        <is>
          <t>대우조선해양</t>
        </is>
      </c>
      <c r="B1469" t="inlineStr">
        <is>
          <t>4,490</t>
        </is>
      </c>
      <c r="C1469" t="inlineStr">
        <is>
          <t>209</t>
        </is>
      </c>
      <c r="D1469" t="inlineStr">
        <is>
          <t>+3.98%</t>
        </is>
      </c>
      <c r="E1469" t="n">
        <v>1</v>
      </c>
      <c r="F1469" t="inlineStr">
        <is>
          <t>2022-09-21</t>
        </is>
      </c>
    </row>
    <row r="1470">
      <c r="A1470" t="inlineStr">
        <is>
          <t>한미약품</t>
        </is>
      </c>
      <c r="B1470" t="inlineStr">
        <is>
          <t>4,841</t>
        </is>
      </c>
      <c r="C1470" t="inlineStr">
        <is>
          <t>20</t>
        </is>
      </c>
      <c r="D1470" t="inlineStr">
        <is>
          <t>-0.21%</t>
        </is>
      </c>
      <c r="E1470" t="n">
        <v>-1</v>
      </c>
      <c r="F1470" t="inlineStr">
        <is>
          <t>2022-09-21</t>
        </is>
      </c>
    </row>
    <row r="1471">
      <c r="A1471" t="inlineStr">
        <is>
          <t>LG화학</t>
        </is>
      </c>
      <c r="B1471" t="inlineStr">
        <is>
          <t>4,262</t>
        </is>
      </c>
      <c r="C1471" t="inlineStr">
        <is>
          <t>7</t>
        </is>
      </c>
      <c r="D1471" t="inlineStr">
        <is>
          <t>-1.28%</t>
        </is>
      </c>
      <c r="E1471" t="n">
        <v>1</v>
      </c>
      <c r="F1471" t="inlineStr">
        <is>
          <t>2022-09-21</t>
        </is>
      </c>
    </row>
    <row r="1472">
      <c r="A1472" t="inlineStr">
        <is>
          <t>신세계</t>
        </is>
      </c>
      <c r="B1472" t="inlineStr">
        <is>
          <t>4,378</t>
        </is>
      </c>
      <c r="C1472" t="inlineStr">
        <is>
          <t>18</t>
        </is>
      </c>
      <c r="D1472" t="inlineStr">
        <is>
          <t>-1.01%</t>
        </is>
      </c>
      <c r="E1472" t="n">
        <v>-1</v>
      </c>
      <c r="F1472" t="inlineStr">
        <is>
          <t>2022-09-21</t>
        </is>
      </c>
    </row>
    <row r="1473">
      <c r="A1473" t="inlineStr">
        <is>
          <t>롯데케미칼</t>
        </is>
      </c>
      <c r="B1473" t="inlineStr">
        <is>
          <t>4,147</t>
        </is>
      </c>
      <c r="C1473" t="inlineStr">
        <is>
          <t>24</t>
        </is>
      </c>
      <c r="D1473" t="inlineStr">
        <is>
          <t>-0.88%</t>
        </is>
      </c>
      <c r="E1473" t="n">
        <v>1</v>
      </c>
      <c r="F1473" t="inlineStr">
        <is>
          <t>2022-09-21</t>
        </is>
      </c>
    </row>
    <row r="1474">
      <c r="A1474" t="inlineStr">
        <is>
          <t>두산에너빌리티</t>
        </is>
      </c>
      <c r="B1474" t="inlineStr">
        <is>
          <t>4,286</t>
        </is>
      </c>
      <c r="C1474" t="inlineStr">
        <is>
          <t>247</t>
        </is>
      </c>
      <c r="D1474" t="inlineStr">
        <is>
          <t>-1.45%</t>
        </is>
      </c>
      <c r="E1474" t="n">
        <v>-1</v>
      </c>
      <c r="F1474" t="inlineStr">
        <is>
          <t>2022-09-21</t>
        </is>
      </c>
    </row>
    <row r="1475">
      <c r="A1475" t="inlineStr">
        <is>
          <t>한솔케미칼</t>
        </is>
      </c>
      <c r="B1475" t="inlineStr">
        <is>
          <t>3,623</t>
        </is>
      </c>
      <c r="C1475" t="inlineStr">
        <is>
          <t>19</t>
        </is>
      </c>
      <c r="D1475" t="inlineStr">
        <is>
          <t>0.00%</t>
        </is>
      </c>
      <c r="E1475" t="n">
        <v>1</v>
      </c>
      <c r="F1475" t="inlineStr">
        <is>
          <t>2022-09-21</t>
        </is>
      </c>
    </row>
    <row r="1476">
      <c r="A1476" t="inlineStr">
        <is>
          <t>SK이노베이션</t>
        </is>
      </c>
      <c r="B1476" t="inlineStr">
        <is>
          <t>4,118</t>
        </is>
      </c>
      <c r="C1476" t="inlineStr">
        <is>
          <t>23</t>
        </is>
      </c>
      <c r="D1476" t="inlineStr">
        <is>
          <t>-2.24%</t>
        </is>
      </c>
      <c r="E1476" t="n">
        <v>-1</v>
      </c>
      <c r="F1476" t="inlineStr">
        <is>
          <t>2022-09-21</t>
        </is>
      </c>
    </row>
    <row r="1477">
      <c r="A1477" t="inlineStr">
        <is>
          <t>두산밥캣</t>
        </is>
      </c>
      <c r="B1477" t="inlineStr">
        <is>
          <t>3,013</t>
        </is>
      </c>
      <c r="C1477" t="inlineStr">
        <is>
          <t>95</t>
        </is>
      </c>
      <c r="D1477" t="inlineStr">
        <is>
          <t>-0.94%</t>
        </is>
      </c>
      <c r="E1477" t="n">
        <v>1</v>
      </c>
      <c r="F1477" t="inlineStr">
        <is>
          <t>2022-09-21</t>
        </is>
      </c>
    </row>
    <row r="1478">
      <c r="A1478" t="inlineStr">
        <is>
          <t>KODEX 레버리지</t>
        </is>
      </c>
      <c r="B1478" t="inlineStr">
        <is>
          <t>3,615</t>
        </is>
      </c>
      <c r="C1478" t="inlineStr">
        <is>
          <t>263</t>
        </is>
      </c>
      <c r="D1478" t="inlineStr">
        <is>
          <t>-2.64%</t>
        </is>
      </c>
      <c r="E1478" t="n">
        <v>-1</v>
      </c>
      <c r="F1478" t="inlineStr">
        <is>
          <t>2022-09-21</t>
        </is>
      </c>
    </row>
    <row r="1479">
      <c r="A1479" t="inlineStr">
        <is>
          <t>에스엘</t>
        </is>
      </c>
      <c r="B1479" t="inlineStr">
        <is>
          <t>2,910</t>
        </is>
      </c>
      <c r="C1479" t="inlineStr">
        <is>
          <t>79</t>
        </is>
      </c>
      <c r="D1479" t="inlineStr">
        <is>
          <t>-0.80%</t>
        </is>
      </c>
      <c r="E1479" t="n">
        <v>1</v>
      </c>
      <c r="F1479" t="inlineStr">
        <is>
          <t>2022-09-21</t>
        </is>
      </c>
    </row>
    <row r="1480">
      <c r="A1480" t="inlineStr">
        <is>
          <t>LG에너지솔루션</t>
        </is>
      </c>
      <c r="B1480" t="inlineStr">
        <is>
          <t>3,535</t>
        </is>
      </c>
      <c r="C1480" t="inlineStr">
        <is>
          <t>7</t>
        </is>
      </c>
      <c r="D1480" t="inlineStr">
        <is>
          <t>+0.31%</t>
        </is>
      </c>
      <c r="E1480" t="n">
        <v>-1</v>
      </c>
      <c r="F1480" t="inlineStr">
        <is>
          <t>2022-09-21</t>
        </is>
      </c>
    </row>
    <row r="1481">
      <c r="A1481" t="inlineStr">
        <is>
          <t>LG생활건강</t>
        </is>
      </c>
      <c r="B1481" t="inlineStr">
        <is>
          <t>2,851</t>
        </is>
      </c>
      <c r="C1481" t="inlineStr">
        <is>
          <t>4</t>
        </is>
      </c>
      <c r="D1481" t="inlineStr">
        <is>
          <t>+1.29%</t>
        </is>
      </c>
      <c r="E1481" t="n">
        <v>1</v>
      </c>
      <c r="F1481" t="inlineStr">
        <is>
          <t>2022-09-21</t>
        </is>
      </c>
    </row>
    <row r="1482">
      <c r="A1482" t="inlineStr">
        <is>
          <t>한미사이언스</t>
        </is>
      </c>
      <c r="B1482" t="inlineStr">
        <is>
          <t>3,516</t>
        </is>
      </c>
      <c r="C1482" t="inlineStr">
        <is>
          <t>97</t>
        </is>
      </c>
      <c r="D1482" t="inlineStr">
        <is>
          <t>-0.29%</t>
        </is>
      </c>
      <c r="E1482" t="n">
        <v>-1</v>
      </c>
      <c r="F1482" t="inlineStr">
        <is>
          <t>2022-09-21</t>
        </is>
      </c>
    </row>
    <row r="1483">
      <c r="A1483" t="inlineStr">
        <is>
          <t>TIGER 200선물인버스2X</t>
        </is>
      </c>
      <c r="B1483" t="inlineStr">
        <is>
          <t>2,709</t>
        </is>
      </c>
      <c r="C1483" t="inlineStr">
        <is>
          <t>773</t>
        </is>
      </c>
      <c r="D1483" t="inlineStr">
        <is>
          <t>+2.71%</t>
        </is>
      </c>
      <c r="E1483" t="n">
        <v>1</v>
      </c>
      <c r="F1483" t="inlineStr">
        <is>
          <t>2022-09-21</t>
        </is>
      </c>
    </row>
    <row r="1484">
      <c r="A1484" t="inlineStr">
        <is>
          <t>SK아이이테크놀로지</t>
        </is>
      </c>
      <c r="B1484" t="inlineStr">
        <is>
          <t>3,131</t>
        </is>
      </c>
      <c r="C1484" t="inlineStr">
        <is>
          <t>44</t>
        </is>
      </c>
      <c r="D1484" t="inlineStr">
        <is>
          <t>-3.09%</t>
        </is>
      </c>
      <c r="E1484" t="n">
        <v>-1</v>
      </c>
      <c r="F1484" t="inlineStr">
        <is>
          <t>2022-09-21</t>
        </is>
      </c>
    </row>
    <row r="1485">
      <c r="A1485" t="inlineStr">
        <is>
          <t>엔씨소프트</t>
        </is>
      </c>
      <c r="B1485" t="inlineStr">
        <is>
          <t>2,669</t>
        </is>
      </c>
      <c r="C1485" t="inlineStr">
        <is>
          <t>7</t>
        </is>
      </c>
      <c r="D1485" t="inlineStr">
        <is>
          <t>-1.12%</t>
        </is>
      </c>
      <c r="E1485" t="n">
        <v>1</v>
      </c>
      <c r="F1485" t="inlineStr">
        <is>
          <t>2022-09-21</t>
        </is>
      </c>
    </row>
    <row r="1486">
      <c r="A1486" t="inlineStr">
        <is>
          <t>SK</t>
        </is>
      </c>
      <c r="B1486" t="inlineStr">
        <is>
          <t>3,018</t>
        </is>
      </c>
      <c r="C1486" t="inlineStr">
        <is>
          <t>13</t>
        </is>
      </c>
      <c r="D1486" t="inlineStr">
        <is>
          <t>-1.12%</t>
        </is>
      </c>
      <c r="E1486" t="n">
        <v>-1</v>
      </c>
      <c r="F1486" t="inlineStr">
        <is>
          <t>2022-09-21</t>
        </is>
      </c>
    </row>
    <row r="1487">
      <c r="A1487" t="inlineStr">
        <is>
          <t>일진머티리얼즈</t>
        </is>
      </c>
      <c r="B1487" t="inlineStr">
        <is>
          <t>2,604</t>
        </is>
      </c>
      <c r="C1487" t="inlineStr">
        <is>
          <t>42</t>
        </is>
      </c>
      <c r="D1487" t="inlineStr">
        <is>
          <t>-1.92%</t>
        </is>
      </c>
      <c r="E1487" t="n">
        <v>1</v>
      </c>
      <c r="F1487" t="inlineStr">
        <is>
          <t>2022-09-21</t>
        </is>
      </c>
    </row>
    <row r="1488">
      <c r="A1488" t="inlineStr">
        <is>
          <t>오리온</t>
        </is>
      </c>
      <c r="B1488" t="inlineStr">
        <is>
          <t>2,719</t>
        </is>
      </c>
      <c r="C1488" t="inlineStr">
        <is>
          <t>26</t>
        </is>
      </c>
      <c r="D1488" t="inlineStr">
        <is>
          <t>+3.35%</t>
        </is>
      </c>
      <c r="E1488" t="n">
        <v>-1</v>
      </c>
      <c r="F1488" t="inlineStr">
        <is>
          <t>2022-09-21</t>
        </is>
      </c>
    </row>
    <row r="1489">
      <c r="A1489" t="inlineStr">
        <is>
          <t>후성</t>
        </is>
      </c>
      <c r="B1489" t="inlineStr">
        <is>
          <t>2,580</t>
        </is>
      </c>
      <c r="C1489" t="inlineStr">
        <is>
          <t>184</t>
        </is>
      </c>
      <c r="D1489" t="inlineStr">
        <is>
          <t>-1.07%</t>
        </is>
      </c>
      <c r="E1489" t="n">
        <v>1</v>
      </c>
      <c r="F1489" t="inlineStr">
        <is>
          <t>2022-09-21</t>
        </is>
      </c>
    </row>
    <row r="1490">
      <c r="A1490" t="inlineStr">
        <is>
          <t>현대미포조선</t>
        </is>
      </c>
      <c r="B1490" t="inlineStr">
        <is>
          <t>2,604</t>
        </is>
      </c>
      <c r="C1490" t="inlineStr">
        <is>
          <t>26</t>
        </is>
      </c>
      <c r="D1490" t="inlineStr">
        <is>
          <t>+4.41%</t>
        </is>
      </c>
      <c r="E1490" t="n">
        <v>-1</v>
      </c>
      <c r="F1490" t="inlineStr">
        <is>
          <t>2022-09-21</t>
        </is>
      </c>
    </row>
    <row r="1491">
      <c r="A1491" t="inlineStr">
        <is>
          <t>TIGER 인버스</t>
        </is>
      </c>
      <c r="B1491" t="inlineStr">
        <is>
          <t>2,560</t>
        </is>
      </c>
      <c r="C1491" t="inlineStr">
        <is>
          <t>454</t>
        </is>
      </c>
      <c r="D1491" t="inlineStr">
        <is>
          <t>+1.24%</t>
        </is>
      </c>
      <c r="E1491" t="n">
        <v>1</v>
      </c>
      <c r="F1491" t="inlineStr">
        <is>
          <t>2022-09-21</t>
        </is>
      </c>
    </row>
    <row r="1492">
      <c r="A1492" t="inlineStr">
        <is>
          <t>크래프톤</t>
        </is>
      </c>
      <c r="B1492" t="inlineStr">
        <is>
          <t>2,561</t>
        </is>
      </c>
      <c r="C1492" t="inlineStr">
        <is>
          <t>12</t>
        </is>
      </c>
      <c r="D1492" t="inlineStr">
        <is>
          <t>-3.15%</t>
        </is>
      </c>
      <c r="E1492" t="n">
        <v>-1</v>
      </c>
      <c r="F1492" t="inlineStr">
        <is>
          <t>2022-09-21</t>
        </is>
      </c>
    </row>
    <row r="1493">
      <c r="A1493" t="inlineStr">
        <is>
          <t>신한지주</t>
        </is>
      </c>
      <c r="B1493" t="inlineStr">
        <is>
          <t>2,414</t>
        </is>
      </c>
      <c r="C1493" t="inlineStr">
        <is>
          <t>66</t>
        </is>
      </c>
      <c r="D1493" t="inlineStr">
        <is>
          <t>-0.83%</t>
        </is>
      </c>
      <c r="E1493" t="n">
        <v>1</v>
      </c>
      <c r="F1493" t="inlineStr">
        <is>
          <t>2022-09-21</t>
        </is>
      </c>
    </row>
    <row r="1494">
      <c r="A1494" t="inlineStr">
        <is>
          <t>KB금융</t>
        </is>
      </c>
      <c r="B1494" t="inlineStr">
        <is>
          <t>2,451</t>
        </is>
      </c>
      <c r="C1494" t="inlineStr">
        <is>
          <t>50</t>
        </is>
      </c>
      <c r="D1494" t="inlineStr">
        <is>
          <t>-0.20%</t>
        </is>
      </c>
      <c r="E1494" t="n">
        <v>-1</v>
      </c>
      <c r="F1494" t="inlineStr">
        <is>
          <t>2022-09-21</t>
        </is>
      </c>
    </row>
    <row r="1495">
      <c r="A1495" t="inlineStr">
        <is>
          <t>한국타이어앤테크놀로지</t>
        </is>
      </c>
      <c r="B1495" t="inlineStr">
        <is>
          <t>2,389</t>
        </is>
      </c>
      <c r="C1495" t="inlineStr">
        <is>
          <t>62</t>
        </is>
      </c>
      <c r="D1495" t="inlineStr">
        <is>
          <t>-0.52%</t>
        </is>
      </c>
      <c r="E1495" t="n">
        <v>1</v>
      </c>
      <c r="F1495" t="inlineStr">
        <is>
          <t>2022-09-21</t>
        </is>
      </c>
    </row>
    <row r="1496">
      <c r="A1496" t="inlineStr">
        <is>
          <t>코스모신소재</t>
        </is>
      </c>
      <c r="B1496" t="inlineStr">
        <is>
          <t>2,408</t>
        </is>
      </c>
      <c r="C1496" t="inlineStr">
        <is>
          <t>40</t>
        </is>
      </c>
      <c r="D1496" t="inlineStr">
        <is>
          <t>+0.66%</t>
        </is>
      </c>
      <c r="E1496" t="n">
        <v>-1</v>
      </c>
      <c r="F1496" t="inlineStr">
        <is>
          <t>2022-09-21</t>
        </is>
      </c>
    </row>
    <row r="1497">
      <c r="A1497" t="inlineStr">
        <is>
          <t>LG이노텍</t>
        </is>
      </c>
      <c r="B1497" t="inlineStr">
        <is>
          <t>30,304</t>
        </is>
      </c>
      <c r="C1497" t="inlineStr">
        <is>
          <t>86</t>
        </is>
      </c>
      <c r="D1497" t="inlineStr">
        <is>
          <t>+0.14%</t>
        </is>
      </c>
      <c r="E1497" t="n">
        <v>1</v>
      </c>
      <c r="F1497" t="inlineStr">
        <is>
          <t>2022-09-22</t>
        </is>
      </c>
    </row>
    <row r="1498">
      <c r="A1498" t="inlineStr">
        <is>
          <t>삼성전자</t>
        </is>
      </c>
      <c r="B1498" t="inlineStr">
        <is>
          <t>110,142</t>
        </is>
      </c>
      <c r="C1498" t="inlineStr">
        <is>
          <t>2,023</t>
        </is>
      </c>
      <c r="D1498" t="inlineStr">
        <is>
          <t>+0.55%</t>
        </is>
      </c>
      <c r="E1498" t="n">
        <v>-1</v>
      </c>
      <c r="F1498" t="inlineStr">
        <is>
          <t>2022-09-22</t>
        </is>
      </c>
    </row>
    <row r="1499">
      <c r="A1499" t="inlineStr">
        <is>
          <t>삼성SDI</t>
        </is>
      </c>
      <c r="B1499" t="inlineStr">
        <is>
          <t>21,526</t>
        </is>
      </c>
      <c r="C1499" t="inlineStr">
        <is>
          <t>35</t>
        </is>
      </c>
      <c r="D1499" t="inlineStr">
        <is>
          <t>-2.23%</t>
        </is>
      </c>
      <c r="E1499" t="n">
        <v>1</v>
      </c>
      <c r="F1499" t="inlineStr">
        <is>
          <t>2022-09-22</t>
        </is>
      </c>
    </row>
    <row r="1500">
      <c r="A1500" t="inlineStr">
        <is>
          <t>SK하이닉스</t>
        </is>
      </c>
      <c r="B1500" t="inlineStr">
        <is>
          <t>25,208</t>
        </is>
      </c>
      <c r="C1500" t="inlineStr">
        <is>
          <t>293</t>
        </is>
      </c>
      <c r="D1500" t="inlineStr">
        <is>
          <t>-0.93%</t>
        </is>
      </c>
      <c r="E1500" t="n">
        <v>-1</v>
      </c>
      <c r="F1500" t="inlineStr">
        <is>
          <t>2022-09-22</t>
        </is>
      </c>
    </row>
    <row r="1501">
      <c r="A1501" t="inlineStr">
        <is>
          <t>NAVER</t>
        </is>
      </c>
      <c r="B1501" t="inlineStr">
        <is>
          <t>18,243</t>
        </is>
      </c>
      <c r="C1501" t="inlineStr">
        <is>
          <t>88</t>
        </is>
      </c>
      <c r="D1501" t="inlineStr">
        <is>
          <t>+1.45%</t>
        </is>
      </c>
      <c r="E1501" t="n">
        <v>1</v>
      </c>
      <c r="F1501" t="inlineStr">
        <is>
          <t>2022-09-22</t>
        </is>
      </c>
    </row>
    <row r="1502">
      <c r="A1502" t="inlineStr">
        <is>
          <t>LG전자</t>
        </is>
      </c>
      <c r="B1502" t="inlineStr">
        <is>
          <t>19,743</t>
        </is>
      </c>
      <c r="C1502" t="inlineStr">
        <is>
          <t>231</t>
        </is>
      </c>
      <c r="D1502" t="inlineStr">
        <is>
          <t>+1.17%</t>
        </is>
      </c>
      <c r="E1502" t="n">
        <v>-1</v>
      </c>
      <c r="F1502" t="inlineStr">
        <is>
          <t>2022-09-22</t>
        </is>
      </c>
    </row>
    <row r="1503">
      <c r="A1503" t="inlineStr">
        <is>
          <t>KT&amp;G</t>
        </is>
      </c>
      <c r="B1503" t="inlineStr">
        <is>
          <t>16,641</t>
        </is>
      </c>
      <c r="C1503" t="inlineStr">
        <is>
          <t>193</t>
        </is>
      </c>
      <c r="D1503" t="inlineStr">
        <is>
          <t>-0.23%</t>
        </is>
      </c>
      <c r="E1503" t="n">
        <v>1</v>
      </c>
      <c r="F1503" t="inlineStr">
        <is>
          <t>2022-09-22</t>
        </is>
      </c>
    </row>
    <row r="1504">
      <c r="A1504" t="inlineStr">
        <is>
          <t>KODEX 200선물인버스2X</t>
        </is>
      </c>
      <c r="B1504" t="inlineStr">
        <is>
          <t>16,063</t>
        </is>
      </c>
      <c r="C1504" t="inlineStr">
        <is>
          <t>4,668</t>
        </is>
      </c>
      <c r="D1504" t="inlineStr">
        <is>
          <t>+1.32%</t>
        </is>
      </c>
      <c r="E1504" t="n">
        <v>-1</v>
      </c>
      <c r="F1504" t="inlineStr">
        <is>
          <t>2022-09-22</t>
        </is>
      </c>
    </row>
    <row r="1505">
      <c r="A1505" t="inlineStr">
        <is>
          <t>SKC</t>
        </is>
      </c>
      <c r="B1505" t="inlineStr">
        <is>
          <t>13,175</t>
        </is>
      </c>
      <c r="C1505" t="inlineStr">
        <is>
          <t>132</t>
        </is>
      </c>
      <c r="D1505" t="inlineStr">
        <is>
          <t>-2.56%</t>
        </is>
      </c>
      <c r="E1505" t="n">
        <v>1</v>
      </c>
      <c r="F1505" t="inlineStr">
        <is>
          <t>2022-09-22</t>
        </is>
      </c>
    </row>
    <row r="1506">
      <c r="A1506" t="inlineStr">
        <is>
          <t>카카오뱅크</t>
        </is>
      </c>
      <c r="B1506" t="inlineStr">
        <is>
          <t>13,971</t>
        </is>
      </c>
      <c r="C1506" t="inlineStr">
        <is>
          <t>580</t>
        </is>
      </c>
      <c r="D1506" t="inlineStr">
        <is>
          <t>-1.87%</t>
        </is>
      </c>
      <c r="E1506" t="n">
        <v>-1</v>
      </c>
      <c r="F1506" t="inlineStr">
        <is>
          <t>2022-09-22</t>
        </is>
      </c>
    </row>
    <row r="1507">
      <c r="A1507" t="inlineStr">
        <is>
          <t>셀트리온</t>
        </is>
      </c>
      <c r="B1507" t="inlineStr">
        <is>
          <t>10,890</t>
        </is>
      </c>
      <c r="C1507" t="inlineStr">
        <is>
          <t>66</t>
        </is>
      </c>
      <c r="D1507" t="inlineStr">
        <is>
          <t>-2.37%</t>
        </is>
      </c>
      <c r="E1507" t="n">
        <v>1</v>
      </c>
      <c r="F1507" t="inlineStr">
        <is>
          <t>2022-09-22</t>
        </is>
      </c>
    </row>
    <row r="1508">
      <c r="A1508" t="inlineStr">
        <is>
          <t>삼성전기</t>
        </is>
      </c>
      <c r="B1508" t="inlineStr">
        <is>
          <t>11,157</t>
        </is>
      </c>
      <c r="C1508" t="inlineStr">
        <is>
          <t>92</t>
        </is>
      </c>
      <c r="D1508" t="inlineStr">
        <is>
          <t>0.00%</t>
        </is>
      </c>
      <c r="E1508" t="n">
        <v>-1</v>
      </c>
      <c r="F1508" t="inlineStr">
        <is>
          <t>2022-09-22</t>
        </is>
      </c>
    </row>
    <row r="1509">
      <c r="A1509" t="inlineStr">
        <is>
          <t>현대미포조선</t>
        </is>
      </c>
      <c r="B1509" t="inlineStr">
        <is>
          <t>9,345</t>
        </is>
      </c>
      <c r="C1509" t="inlineStr">
        <is>
          <t>87</t>
        </is>
      </c>
      <c r="D1509" t="inlineStr">
        <is>
          <t>+2.27%</t>
        </is>
      </c>
      <c r="E1509" t="n">
        <v>1</v>
      </c>
      <c r="F1509" t="inlineStr">
        <is>
          <t>2022-09-22</t>
        </is>
      </c>
    </row>
    <row r="1510">
      <c r="A1510" t="inlineStr">
        <is>
          <t>카카오</t>
        </is>
      </c>
      <c r="B1510" t="inlineStr">
        <is>
          <t>8,728</t>
        </is>
      </c>
      <c r="C1510" t="inlineStr">
        <is>
          <t>142</t>
        </is>
      </c>
      <c r="D1510" t="inlineStr">
        <is>
          <t>-0.49%</t>
        </is>
      </c>
      <c r="E1510" t="n">
        <v>-1</v>
      </c>
      <c r="F1510" t="inlineStr">
        <is>
          <t>2022-09-22</t>
        </is>
      </c>
    </row>
    <row r="1511">
      <c r="A1511" t="inlineStr">
        <is>
          <t>우리금융지주</t>
        </is>
      </c>
      <c r="B1511" t="inlineStr">
        <is>
          <t>8,879</t>
        </is>
      </c>
      <c r="C1511" t="inlineStr">
        <is>
          <t>755</t>
        </is>
      </c>
      <c r="D1511" t="inlineStr">
        <is>
          <t>+0.42%</t>
        </is>
      </c>
      <c r="E1511" t="n">
        <v>1</v>
      </c>
      <c r="F1511" t="inlineStr">
        <is>
          <t>2022-09-22</t>
        </is>
      </c>
    </row>
    <row r="1512">
      <c r="A1512" t="inlineStr">
        <is>
          <t>KT</t>
        </is>
      </c>
      <c r="B1512" t="inlineStr">
        <is>
          <t>7,733</t>
        </is>
      </c>
      <c r="C1512" t="inlineStr">
        <is>
          <t>213</t>
        </is>
      </c>
      <c r="D1512" t="inlineStr">
        <is>
          <t>+0.28%</t>
        </is>
      </c>
      <c r="E1512" t="n">
        <v>-1</v>
      </c>
      <c r="F1512" t="inlineStr">
        <is>
          <t>2022-09-22</t>
        </is>
      </c>
    </row>
    <row r="1513">
      <c r="A1513" t="inlineStr">
        <is>
          <t>금양</t>
        </is>
      </c>
      <c r="B1513" t="inlineStr">
        <is>
          <t>8,268</t>
        </is>
      </c>
      <c r="C1513" t="inlineStr">
        <is>
          <t>441</t>
        </is>
      </c>
      <c r="D1513" t="inlineStr">
        <is>
          <t>-0.50%</t>
        </is>
      </c>
      <c r="E1513" t="n">
        <v>1</v>
      </c>
      <c r="F1513" t="inlineStr">
        <is>
          <t>2022-09-22</t>
        </is>
      </c>
    </row>
    <row r="1514">
      <c r="A1514" t="inlineStr">
        <is>
          <t>두산</t>
        </is>
      </c>
      <c r="B1514" t="inlineStr">
        <is>
          <t>7,461</t>
        </is>
      </c>
      <c r="C1514" t="inlineStr">
        <is>
          <t>81</t>
        </is>
      </c>
      <c r="D1514" t="inlineStr">
        <is>
          <t>-3.34%</t>
        </is>
      </c>
      <c r="E1514" t="n">
        <v>-1</v>
      </c>
      <c r="F1514" t="inlineStr">
        <is>
          <t>2022-09-22</t>
        </is>
      </c>
    </row>
    <row r="1515">
      <c r="A1515" t="inlineStr">
        <is>
          <t>LG에너지솔루션</t>
        </is>
      </c>
      <c r="B1515" t="inlineStr">
        <is>
          <t>8,039</t>
        </is>
      </c>
      <c r="C1515" t="inlineStr">
        <is>
          <t>17</t>
        </is>
      </c>
      <c r="D1515" t="inlineStr">
        <is>
          <t>-3.48%</t>
        </is>
      </c>
      <c r="E1515" t="n">
        <v>1</v>
      </c>
      <c r="F1515" t="inlineStr">
        <is>
          <t>2022-09-22</t>
        </is>
      </c>
    </row>
    <row r="1516">
      <c r="A1516" t="inlineStr">
        <is>
          <t>두산에너빌리티</t>
        </is>
      </c>
      <c r="B1516" t="inlineStr">
        <is>
          <t>7,195</t>
        </is>
      </c>
      <c r="C1516" t="inlineStr">
        <is>
          <t>421</t>
        </is>
      </c>
      <c r="D1516" t="inlineStr">
        <is>
          <t>-2.31%</t>
        </is>
      </c>
      <c r="E1516" t="n">
        <v>-1</v>
      </c>
      <c r="F1516" t="inlineStr">
        <is>
          <t>2022-09-22</t>
        </is>
      </c>
    </row>
    <row r="1517">
      <c r="A1517" t="inlineStr">
        <is>
          <t>LG화학</t>
        </is>
      </c>
      <c r="B1517" t="inlineStr">
        <is>
          <t>7,770</t>
        </is>
      </c>
      <c r="C1517" t="inlineStr">
        <is>
          <t>13</t>
        </is>
      </c>
      <c r="D1517" t="inlineStr">
        <is>
          <t>-2.24%</t>
        </is>
      </c>
      <c r="E1517" t="n">
        <v>1</v>
      </c>
      <c r="F1517" t="inlineStr">
        <is>
          <t>2022-09-22</t>
        </is>
      </c>
    </row>
    <row r="1518">
      <c r="A1518" t="inlineStr">
        <is>
          <t>하나금융지주</t>
        </is>
      </c>
      <c r="B1518" t="inlineStr">
        <is>
          <t>6,818</t>
        </is>
      </c>
      <c r="C1518" t="inlineStr">
        <is>
          <t>180</t>
        </is>
      </c>
      <c r="D1518" t="inlineStr">
        <is>
          <t>+0.52%</t>
        </is>
      </c>
      <c r="E1518" t="n">
        <v>-1</v>
      </c>
      <c r="F1518" t="inlineStr">
        <is>
          <t>2022-09-22</t>
        </is>
      </c>
    </row>
    <row r="1519">
      <c r="A1519" t="inlineStr">
        <is>
          <t>한화에어로스페이스</t>
        </is>
      </c>
      <c r="B1519" t="inlineStr">
        <is>
          <t>7,648</t>
        </is>
      </c>
      <c r="C1519" t="inlineStr">
        <is>
          <t>96</t>
        </is>
      </c>
      <c r="D1519" t="inlineStr">
        <is>
          <t>0.00%</t>
        </is>
      </c>
      <c r="E1519" t="n">
        <v>1</v>
      </c>
      <c r="F1519" t="inlineStr">
        <is>
          <t>2022-09-22</t>
        </is>
      </c>
    </row>
    <row r="1520">
      <c r="A1520" t="inlineStr">
        <is>
          <t>삼성전자우</t>
        </is>
      </c>
      <c r="B1520" t="inlineStr">
        <is>
          <t>6,549</t>
        </is>
      </c>
      <c r="C1520" t="inlineStr">
        <is>
          <t>131</t>
        </is>
      </c>
      <c r="D1520" t="inlineStr">
        <is>
          <t>+0.10%</t>
        </is>
      </c>
      <c r="E1520" t="n">
        <v>-1</v>
      </c>
      <c r="F1520" t="inlineStr">
        <is>
          <t>2022-09-22</t>
        </is>
      </c>
    </row>
    <row r="1521">
      <c r="A1521" t="inlineStr">
        <is>
          <t>삼성중공업</t>
        </is>
      </c>
      <c r="B1521" t="inlineStr">
        <is>
          <t>6,642</t>
        </is>
      </c>
      <c r="C1521" t="inlineStr">
        <is>
          <t>1,137</t>
        </is>
      </c>
      <c r="D1521" t="inlineStr">
        <is>
          <t>-0.68%</t>
        </is>
      </c>
      <c r="E1521" t="n">
        <v>1</v>
      </c>
      <c r="F1521" t="inlineStr">
        <is>
          <t>2022-09-22</t>
        </is>
      </c>
    </row>
    <row r="1522">
      <c r="A1522" t="inlineStr">
        <is>
          <t>HMM</t>
        </is>
      </c>
      <c r="B1522" t="inlineStr">
        <is>
          <t>6,265</t>
        </is>
      </c>
      <c r="C1522" t="inlineStr">
        <is>
          <t>316</t>
        </is>
      </c>
      <c r="D1522" t="inlineStr">
        <is>
          <t>-3.78%</t>
        </is>
      </c>
      <c r="E1522" t="n">
        <v>-1</v>
      </c>
      <c r="F1522" t="inlineStr">
        <is>
          <t>2022-09-22</t>
        </is>
      </c>
    </row>
    <row r="1523">
      <c r="A1523" t="inlineStr">
        <is>
          <t>한솔케미칼</t>
        </is>
      </c>
      <c r="B1523" t="inlineStr">
        <is>
          <t>6,469</t>
        </is>
      </c>
      <c r="C1523" t="inlineStr">
        <is>
          <t>34</t>
        </is>
      </c>
      <c r="D1523" t="inlineStr">
        <is>
          <t>-2.56%</t>
        </is>
      </c>
      <c r="E1523" t="n">
        <v>1</v>
      </c>
      <c r="F1523" t="inlineStr">
        <is>
          <t>2022-09-22</t>
        </is>
      </c>
    </row>
    <row r="1524">
      <c r="A1524" t="inlineStr">
        <is>
          <t>코스모화학</t>
        </is>
      </c>
      <c r="B1524" t="inlineStr">
        <is>
          <t>5,816</t>
        </is>
      </c>
      <c r="C1524" t="inlineStr">
        <is>
          <t>205</t>
        </is>
      </c>
      <c r="D1524" t="inlineStr">
        <is>
          <t>-2.64%</t>
        </is>
      </c>
      <c r="E1524" t="n">
        <v>-1</v>
      </c>
      <c r="F1524" t="inlineStr">
        <is>
          <t>2022-09-22</t>
        </is>
      </c>
    </row>
    <row r="1525">
      <c r="A1525" t="inlineStr">
        <is>
          <t>한국전력</t>
        </is>
      </c>
      <c r="B1525" t="inlineStr">
        <is>
          <t>6,311</t>
        </is>
      </c>
      <c r="C1525" t="inlineStr">
        <is>
          <t>314</t>
        </is>
      </c>
      <c r="D1525" t="inlineStr">
        <is>
          <t>-1.97%</t>
        </is>
      </c>
      <c r="E1525" t="n">
        <v>1</v>
      </c>
      <c r="F1525" t="inlineStr">
        <is>
          <t>2022-09-22</t>
        </is>
      </c>
    </row>
    <row r="1526">
      <c r="A1526" t="inlineStr">
        <is>
          <t>SK아이이테크놀로지</t>
        </is>
      </c>
      <c r="B1526" t="inlineStr">
        <is>
          <t>5,477</t>
        </is>
      </c>
      <c r="C1526" t="inlineStr">
        <is>
          <t>80</t>
        </is>
      </c>
      <c r="D1526" t="inlineStr">
        <is>
          <t>-4.24%</t>
        </is>
      </c>
      <c r="E1526" t="n">
        <v>-1</v>
      </c>
      <c r="F1526" t="inlineStr">
        <is>
          <t>2022-09-22</t>
        </is>
      </c>
    </row>
    <row r="1527">
      <c r="A1527" t="inlineStr">
        <is>
          <t>TIGER 차이나전기차SOLACTIVE</t>
        </is>
      </c>
      <c r="B1527" t="inlineStr">
        <is>
          <t>6,265</t>
        </is>
      </c>
      <c r="C1527" t="inlineStr">
        <is>
          <t>440</t>
        </is>
      </c>
      <c r="D1527" t="inlineStr">
        <is>
          <t>-0.63%</t>
        </is>
      </c>
      <c r="E1527" t="n">
        <v>1</v>
      </c>
      <c r="F1527" t="inlineStr">
        <is>
          <t>2022-09-22</t>
        </is>
      </c>
    </row>
    <row r="1528">
      <c r="A1528" t="inlineStr">
        <is>
          <t>아모레퍼시픽</t>
        </is>
      </c>
      <c r="B1528" t="inlineStr">
        <is>
          <t>5,251</t>
        </is>
      </c>
      <c r="C1528" t="inlineStr">
        <is>
          <t>45</t>
        </is>
      </c>
      <c r="D1528" t="inlineStr">
        <is>
          <t>-5.11%</t>
        </is>
      </c>
      <c r="E1528" t="n">
        <v>-1</v>
      </c>
      <c r="F1528" t="inlineStr">
        <is>
          <t>2022-09-22</t>
        </is>
      </c>
    </row>
    <row r="1529">
      <c r="A1529" t="inlineStr">
        <is>
          <t>삼성물산</t>
        </is>
      </c>
      <c r="B1529" t="inlineStr">
        <is>
          <t>5,897</t>
        </is>
      </c>
      <c r="C1529" t="inlineStr">
        <is>
          <t>54</t>
        </is>
      </c>
      <c r="D1529" t="inlineStr">
        <is>
          <t>-1.79%</t>
        </is>
      </c>
      <c r="E1529" t="n">
        <v>1</v>
      </c>
      <c r="F1529" t="inlineStr">
        <is>
          <t>2022-09-22</t>
        </is>
      </c>
    </row>
    <row r="1530">
      <c r="A1530" t="inlineStr">
        <is>
          <t>하이브</t>
        </is>
      </c>
      <c r="B1530" t="inlineStr">
        <is>
          <t>4,921</t>
        </is>
      </c>
      <c r="C1530" t="inlineStr">
        <is>
          <t>33</t>
        </is>
      </c>
      <c r="D1530" t="inlineStr">
        <is>
          <t>-1.34%</t>
        </is>
      </c>
      <c r="E1530" t="n">
        <v>-1</v>
      </c>
      <c r="F1530" t="inlineStr">
        <is>
          <t>2022-09-22</t>
        </is>
      </c>
    </row>
    <row r="1531">
      <c r="A1531" t="inlineStr">
        <is>
          <t>한미약품</t>
        </is>
      </c>
      <c r="B1531" t="inlineStr">
        <is>
          <t>5,426</t>
        </is>
      </c>
      <c r="C1531" t="inlineStr">
        <is>
          <t>23</t>
        </is>
      </c>
      <c r="D1531" t="inlineStr">
        <is>
          <t>-0.63%</t>
        </is>
      </c>
      <c r="E1531" t="n">
        <v>1</v>
      </c>
      <c r="F1531" t="inlineStr">
        <is>
          <t>2022-09-22</t>
        </is>
      </c>
    </row>
    <row r="1532">
      <c r="A1532" t="inlineStr">
        <is>
          <t>BNK금융지주</t>
        </is>
      </c>
      <c r="B1532" t="inlineStr">
        <is>
          <t>4,751</t>
        </is>
      </c>
      <c r="C1532" t="inlineStr">
        <is>
          <t>732</t>
        </is>
      </c>
      <c r="D1532" t="inlineStr">
        <is>
          <t>-0.46%</t>
        </is>
      </c>
      <c r="E1532" t="n">
        <v>-1</v>
      </c>
      <c r="F1532" t="inlineStr">
        <is>
          <t>2022-09-22</t>
        </is>
      </c>
    </row>
    <row r="1533">
      <c r="A1533" t="inlineStr">
        <is>
          <t>GS</t>
        </is>
      </c>
      <c r="B1533" t="inlineStr">
        <is>
          <t>5,018</t>
        </is>
      </c>
      <c r="C1533" t="inlineStr">
        <is>
          <t>107</t>
        </is>
      </c>
      <c r="D1533" t="inlineStr">
        <is>
          <t>-2.22%</t>
        </is>
      </c>
      <c r="E1533" t="n">
        <v>1</v>
      </c>
      <c r="F1533" t="inlineStr">
        <is>
          <t>2022-09-22</t>
        </is>
      </c>
    </row>
    <row r="1534">
      <c r="A1534" t="inlineStr">
        <is>
          <t>SK이노베이션</t>
        </is>
      </c>
      <c r="B1534" t="inlineStr">
        <is>
          <t>4,723</t>
        </is>
      </c>
      <c r="C1534" t="inlineStr">
        <is>
          <t>27</t>
        </is>
      </c>
      <c r="D1534" t="inlineStr">
        <is>
          <t>-4.84%</t>
        </is>
      </c>
      <c r="E1534" t="n">
        <v>-1</v>
      </c>
      <c r="F1534" t="inlineStr">
        <is>
          <t>2022-09-22</t>
        </is>
      </c>
    </row>
    <row r="1535">
      <c r="A1535" t="inlineStr">
        <is>
          <t>포스코케미칼</t>
        </is>
      </c>
      <c r="B1535" t="inlineStr">
        <is>
          <t>4,791</t>
        </is>
      </c>
      <c r="C1535" t="inlineStr">
        <is>
          <t>27</t>
        </is>
      </c>
      <c r="D1535" t="inlineStr">
        <is>
          <t>-2.72%</t>
        </is>
      </c>
      <c r="E1535" t="n">
        <v>1</v>
      </c>
      <c r="F1535" t="inlineStr">
        <is>
          <t>2022-09-22</t>
        </is>
      </c>
    </row>
    <row r="1536">
      <c r="A1536" t="inlineStr">
        <is>
          <t>한국가스공사</t>
        </is>
      </c>
      <c r="B1536" t="inlineStr">
        <is>
          <t>4,438</t>
        </is>
      </c>
      <c r="C1536" t="inlineStr">
        <is>
          <t>121</t>
        </is>
      </c>
      <c r="D1536" t="inlineStr">
        <is>
          <t>-1.77%</t>
        </is>
      </c>
      <c r="E1536" t="n">
        <v>-1</v>
      </c>
      <c r="F1536" t="inlineStr">
        <is>
          <t>2022-09-22</t>
        </is>
      </c>
    </row>
    <row r="1537">
      <c r="A1537" t="inlineStr">
        <is>
          <t>한화솔루션</t>
        </is>
      </c>
      <c r="B1537" t="inlineStr">
        <is>
          <t>4,762</t>
        </is>
      </c>
      <c r="C1537" t="inlineStr">
        <is>
          <t>96</t>
        </is>
      </c>
      <c r="D1537" t="inlineStr">
        <is>
          <t>-2.75%</t>
        </is>
      </c>
      <c r="E1537" t="n">
        <v>1</v>
      </c>
      <c r="F1537" t="inlineStr">
        <is>
          <t>2022-09-22</t>
        </is>
      </c>
    </row>
    <row r="1538">
      <c r="A1538" t="inlineStr">
        <is>
          <t>TIGER 미국나스닥100</t>
        </is>
      </c>
      <c r="B1538" t="inlineStr">
        <is>
          <t>4,293</t>
        </is>
      </c>
      <c r="C1538" t="inlineStr">
        <is>
          <t>59</t>
        </is>
      </c>
      <c r="D1538" t="inlineStr">
        <is>
          <t>-0.86%</t>
        </is>
      </c>
      <c r="E1538" t="n">
        <v>-1</v>
      </c>
      <c r="F1538" t="inlineStr">
        <is>
          <t>2022-09-22</t>
        </is>
      </c>
    </row>
    <row r="1539">
      <c r="A1539" t="inlineStr">
        <is>
          <t>한국타이어앤테크놀로지</t>
        </is>
      </c>
      <c r="B1539" t="inlineStr">
        <is>
          <t>4,557</t>
        </is>
      </c>
      <c r="C1539" t="inlineStr">
        <is>
          <t>121</t>
        </is>
      </c>
      <c r="D1539" t="inlineStr">
        <is>
          <t>-0.79%</t>
        </is>
      </c>
      <c r="E1539" t="n">
        <v>1</v>
      </c>
      <c r="F1539" t="inlineStr">
        <is>
          <t>2022-09-22</t>
        </is>
      </c>
    </row>
    <row r="1540">
      <c r="A1540" t="inlineStr">
        <is>
          <t>코스모신소재</t>
        </is>
      </c>
      <c r="B1540" t="inlineStr">
        <is>
          <t>4,115</t>
        </is>
      </c>
      <c r="C1540" t="inlineStr">
        <is>
          <t>67</t>
        </is>
      </c>
      <c r="D1540" t="inlineStr">
        <is>
          <t>-2.09%</t>
        </is>
      </c>
      <c r="E1540" t="n">
        <v>-1</v>
      </c>
      <c r="F1540" t="inlineStr">
        <is>
          <t>2022-09-22</t>
        </is>
      </c>
    </row>
    <row r="1541">
      <c r="A1541" t="inlineStr">
        <is>
          <t>KB금융</t>
        </is>
      </c>
      <c r="B1541" t="inlineStr">
        <is>
          <t>4,421</t>
        </is>
      </c>
      <c r="C1541" t="inlineStr">
        <is>
          <t>91</t>
        </is>
      </c>
      <c r="D1541" t="inlineStr">
        <is>
          <t>+0.10%</t>
        </is>
      </c>
      <c r="E1541" t="n">
        <v>1</v>
      </c>
      <c r="F1541" t="inlineStr">
        <is>
          <t>2022-09-22</t>
        </is>
      </c>
    </row>
    <row r="1542">
      <c r="A1542" t="inlineStr">
        <is>
          <t>오리온</t>
        </is>
      </c>
      <c r="B1542" t="inlineStr">
        <is>
          <t>3,993</t>
        </is>
      </c>
      <c r="C1542" t="inlineStr">
        <is>
          <t>38</t>
        </is>
      </c>
      <c r="D1542" t="inlineStr">
        <is>
          <t>-0.95%</t>
        </is>
      </c>
      <c r="E1542" t="n">
        <v>-1</v>
      </c>
      <c r="F1542" t="inlineStr">
        <is>
          <t>2022-09-22</t>
        </is>
      </c>
    </row>
    <row r="1543">
      <c r="A1543" t="inlineStr">
        <is>
          <t>LG유플러스</t>
        </is>
      </c>
      <c r="B1543" t="inlineStr">
        <is>
          <t>4,318</t>
        </is>
      </c>
      <c r="C1543" t="inlineStr">
        <is>
          <t>381</t>
        </is>
      </c>
      <c r="D1543" t="inlineStr">
        <is>
          <t>-0.44%</t>
        </is>
      </c>
      <c r="E1543" t="n">
        <v>1</v>
      </c>
      <c r="F1543" t="inlineStr">
        <is>
          <t>2022-09-22</t>
        </is>
      </c>
    </row>
    <row r="1544">
      <c r="A1544" t="inlineStr">
        <is>
          <t>코스맥스</t>
        </is>
      </c>
      <c r="B1544" t="inlineStr">
        <is>
          <t>3,831</t>
        </is>
      </c>
      <c r="C1544" t="inlineStr">
        <is>
          <t>63</t>
        </is>
      </c>
      <c r="D1544" t="inlineStr">
        <is>
          <t>-6.86%</t>
        </is>
      </c>
      <c r="E1544" t="n">
        <v>-1</v>
      </c>
      <c r="F1544" t="inlineStr">
        <is>
          <t>2022-09-22</t>
        </is>
      </c>
    </row>
    <row r="1545">
      <c r="A1545" t="inlineStr">
        <is>
          <t>현대해상</t>
        </is>
      </c>
      <c r="B1545" t="inlineStr">
        <is>
          <t>4,055</t>
        </is>
      </c>
      <c r="C1545" t="inlineStr">
        <is>
          <t>132</t>
        </is>
      </c>
      <c r="D1545" t="inlineStr">
        <is>
          <t>-0.96%</t>
        </is>
      </c>
      <c r="E1545" t="n">
        <v>1</v>
      </c>
      <c r="F1545" t="inlineStr">
        <is>
          <t>2022-09-22</t>
        </is>
      </c>
    </row>
    <row r="1546">
      <c r="A1546" t="inlineStr">
        <is>
          <t>KODEX 미국나스닥100레버리지(합성 H)</t>
        </is>
      </c>
      <c r="B1546" t="inlineStr">
        <is>
          <t>3,733</t>
        </is>
      </c>
      <c r="C1546" t="inlineStr">
        <is>
          <t>824</t>
        </is>
      </c>
      <c r="D1546" t="inlineStr">
        <is>
          <t>-1.31%</t>
        </is>
      </c>
      <c r="E1546" t="n">
        <v>-1</v>
      </c>
      <c r="F1546" t="inlineStr">
        <is>
          <t>2022-09-22</t>
        </is>
      </c>
    </row>
    <row r="1547">
      <c r="A1547" t="inlineStr">
        <is>
          <t>씨에스윈드</t>
        </is>
      </c>
      <c r="B1547" t="inlineStr">
        <is>
          <t>4,001</t>
        </is>
      </c>
      <c r="C1547" t="inlineStr">
        <is>
          <t>60</t>
        </is>
      </c>
      <c r="D1547" t="inlineStr">
        <is>
          <t>-1.77%</t>
        </is>
      </c>
      <c r="E1547" t="n">
        <v>1</v>
      </c>
      <c r="F1547" t="inlineStr">
        <is>
          <t>2022-09-22</t>
        </is>
      </c>
    </row>
    <row r="1548">
      <c r="A1548" t="inlineStr">
        <is>
          <t>코오롱인더</t>
        </is>
      </c>
      <c r="B1548" t="inlineStr">
        <is>
          <t>3,023</t>
        </is>
      </c>
      <c r="C1548" t="inlineStr">
        <is>
          <t>62</t>
        </is>
      </c>
      <c r="D1548" t="inlineStr">
        <is>
          <t>-1.44%</t>
        </is>
      </c>
      <c r="E1548" t="n">
        <v>-1</v>
      </c>
      <c r="F1548" t="inlineStr">
        <is>
          <t>2022-09-22</t>
        </is>
      </c>
    </row>
    <row r="1549">
      <c r="A1549" t="inlineStr">
        <is>
          <t>LG디스플레이</t>
        </is>
      </c>
      <c r="B1549" t="inlineStr">
        <is>
          <t>3,756</t>
        </is>
      </c>
      <c r="C1549" t="inlineStr">
        <is>
          <t>272</t>
        </is>
      </c>
      <c r="D1549" t="inlineStr">
        <is>
          <t>-5.05%</t>
        </is>
      </c>
      <c r="E1549" t="n">
        <v>1</v>
      </c>
      <c r="F1549" t="inlineStr">
        <is>
          <t>2022-09-22</t>
        </is>
      </c>
    </row>
    <row r="1550">
      <c r="A1550" t="inlineStr">
        <is>
          <t>현대에너지솔루션</t>
        </is>
      </c>
      <c r="B1550" t="inlineStr">
        <is>
          <t>3,019</t>
        </is>
      </c>
      <c r="C1550" t="inlineStr">
        <is>
          <t>42</t>
        </is>
      </c>
      <c r="D1550" t="inlineStr">
        <is>
          <t>-7.24%</t>
        </is>
      </c>
      <c r="E1550" t="n">
        <v>-1</v>
      </c>
      <c r="F1550" t="inlineStr">
        <is>
          <t>2022-09-22</t>
        </is>
      </c>
    </row>
    <row r="1551">
      <c r="A1551" t="inlineStr">
        <is>
          <t>후성</t>
        </is>
      </c>
      <c r="B1551" t="inlineStr">
        <is>
          <t>3,649</t>
        </is>
      </c>
      <c r="C1551" t="inlineStr">
        <is>
          <t>264</t>
        </is>
      </c>
      <c r="D1551" t="inlineStr">
        <is>
          <t>-3.19%</t>
        </is>
      </c>
      <c r="E1551" t="n">
        <v>1</v>
      </c>
      <c r="F1551" t="inlineStr">
        <is>
          <t>2022-09-22</t>
        </is>
      </c>
    </row>
    <row r="1552">
      <c r="A1552" t="inlineStr">
        <is>
          <t>이수화학</t>
        </is>
      </c>
      <c r="B1552" t="inlineStr">
        <is>
          <t>2,728</t>
        </is>
      </c>
      <c r="C1552" t="inlineStr">
        <is>
          <t>94</t>
        </is>
      </c>
      <c r="D1552" t="inlineStr">
        <is>
          <t>-3.45%</t>
        </is>
      </c>
      <c r="E1552" t="n">
        <v>-1</v>
      </c>
      <c r="F1552" t="inlineStr">
        <is>
          <t>2022-09-22</t>
        </is>
      </c>
    </row>
    <row r="1553">
      <c r="A1553" t="inlineStr">
        <is>
          <t>기아</t>
        </is>
      </c>
      <c r="B1553" t="inlineStr">
        <is>
          <t>3,639</t>
        </is>
      </c>
      <c r="C1553" t="inlineStr">
        <is>
          <t>46</t>
        </is>
      </c>
      <c r="D1553" t="inlineStr">
        <is>
          <t>-0.76%</t>
        </is>
      </c>
      <c r="E1553" t="n">
        <v>1</v>
      </c>
      <c r="F1553" t="inlineStr">
        <is>
          <t>2022-09-22</t>
        </is>
      </c>
    </row>
    <row r="1554">
      <c r="A1554" t="inlineStr">
        <is>
          <t>포스코인터내셔널</t>
        </is>
      </c>
      <c r="B1554" t="inlineStr">
        <is>
          <t>2,713</t>
        </is>
      </c>
      <c r="C1554" t="inlineStr">
        <is>
          <t>112</t>
        </is>
      </c>
      <c r="D1554" t="inlineStr">
        <is>
          <t>-1.85%</t>
        </is>
      </c>
      <c r="E1554" t="n">
        <v>-1</v>
      </c>
      <c r="F1554" t="inlineStr">
        <is>
          <t>2022-09-22</t>
        </is>
      </c>
    </row>
    <row r="1555">
      <c r="A1555" t="inlineStr">
        <is>
          <t>SK바이오사이언스</t>
        </is>
      </c>
      <c r="B1555" t="inlineStr">
        <is>
          <t>3,515</t>
        </is>
      </c>
      <c r="C1555" t="inlineStr">
        <is>
          <t>40</t>
        </is>
      </c>
      <c r="D1555" t="inlineStr">
        <is>
          <t>-3.24%</t>
        </is>
      </c>
      <c r="E1555" t="n">
        <v>1</v>
      </c>
      <c r="F1555" t="inlineStr">
        <is>
          <t>2022-09-22</t>
        </is>
      </c>
    </row>
    <row r="1556">
      <c r="A1556" t="inlineStr">
        <is>
          <t>LIG넥스원</t>
        </is>
      </c>
      <c r="B1556" t="inlineStr">
        <is>
          <t>2,586</t>
        </is>
      </c>
      <c r="C1556" t="inlineStr">
        <is>
          <t>27</t>
        </is>
      </c>
      <c r="D1556" t="inlineStr">
        <is>
          <t>-0.10%</t>
        </is>
      </c>
      <c r="E1556" t="n">
        <v>-1</v>
      </c>
      <c r="F1556" t="inlineStr">
        <is>
          <t>2022-09-22</t>
        </is>
      </c>
    </row>
    <row r="1557">
      <c r="A1557" t="inlineStr">
        <is>
          <t>KODEX 200선물인버스2X</t>
        </is>
      </c>
      <c r="B1557" t="inlineStr">
        <is>
          <t>74,987</t>
        </is>
      </c>
      <c r="C1557" t="inlineStr">
        <is>
          <t>21,664</t>
        </is>
      </c>
      <c r="D1557" t="inlineStr">
        <is>
          <t>+2.49%</t>
        </is>
      </c>
      <c r="E1557" t="n">
        <v>1</v>
      </c>
      <c r="F1557" t="inlineStr">
        <is>
          <t>2022-09-23</t>
        </is>
      </c>
    </row>
    <row r="1558">
      <c r="A1558" t="inlineStr">
        <is>
          <t>SK하이닉스</t>
        </is>
      </c>
      <c r="B1558" t="inlineStr">
        <is>
          <t>81,426</t>
        </is>
      </c>
      <c r="C1558" t="inlineStr">
        <is>
          <t>967</t>
        </is>
      </c>
      <c r="D1558" t="inlineStr">
        <is>
          <t>-2.91%</t>
        </is>
      </c>
      <c r="E1558" t="n">
        <v>-1</v>
      </c>
      <c r="F1558" t="inlineStr">
        <is>
          <t>2022-09-23</t>
        </is>
      </c>
    </row>
    <row r="1559">
      <c r="A1559" t="inlineStr">
        <is>
          <t>삼성전자</t>
        </is>
      </c>
      <c r="B1559" t="inlineStr">
        <is>
          <t>51,221</t>
        </is>
      </c>
      <c r="C1559" t="inlineStr">
        <is>
          <t>938</t>
        </is>
      </c>
      <c r="D1559" t="inlineStr">
        <is>
          <t>+0.18%</t>
        </is>
      </c>
      <c r="E1559" t="n">
        <v>1</v>
      </c>
      <c r="F1559" t="inlineStr">
        <is>
          <t>2022-09-23</t>
        </is>
      </c>
    </row>
    <row r="1560">
      <c r="A1560" t="inlineStr">
        <is>
          <t>LG에너지솔루션</t>
        </is>
      </c>
      <c r="B1560" t="inlineStr">
        <is>
          <t>21,845</t>
        </is>
      </c>
      <c r="C1560" t="inlineStr">
        <is>
          <t>46</t>
        </is>
      </c>
      <c r="D1560" t="inlineStr">
        <is>
          <t>-5.73%</t>
        </is>
      </c>
      <c r="E1560" t="n">
        <v>-1</v>
      </c>
      <c r="F1560" t="inlineStr">
        <is>
          <t>2022-09-23</t>
        </is>
      </c>
    </row>
    <row r="1561">
      <c r="A1561" t="inlineStr">
        <is>
          <t>NAVER</t>
        </is>
      </c>
      <c r="B1561" t="inlineStr">
        <is>
          <t>38,740</t>
        </is>
      </c>
      <c r="C1561" t="inlineStr">
        <is>
          <t>184</t>
        </is>
      </c>
      <c r="D1561" t="inlineStr">
        <is>
          <t>+1.94%</t>
        </is>
      </c>
      <c r="E1561" t="n">
        <v>1</v>
      </c>
      <c r="F1561" t="inlineStr">
        <is>
          <t>2022-09-23</t>
        </is>
      </c>
    </row>
    <row r="1562">
      <c r="A1562" t="inlineStr">
        <is>
          <t>고려아연</t>
        </is>
      </c>
      <c r="B1562" t="inlineStr">
        <is>
          <t>18,109</t>
        </is>
      </c>
      <c r="C1562" t="inlineStr">
        <is>
          <t>29</t>
        </is>
      </c>
      <c r="D1562" t="inlineStr">
        <is>
          <t>+1.66%</t>
        </is>
      </c>
      <c r="E1562" t="n">
        <v>-1</v>
      </c>
      <c r="F1562" t="inlineStr">
        <is>
          <t>2022-09-23</t>
        </is>
      </c>
    </row>
    <row r="1563">
      <c r="A1563" t="inlineStr">
        <is>
          <t>SK텔레콤</t>
        </is>
      </c>
      <c r="B1563" t="inlineStr">
        <is>
          <t>17,353</t>
        </is>
      </c>
      <c r="C1563" t="inlineStr">
        <is>
          <t>332</t>
        </is>
      </c>
      <c r="D1563" t="inlineStr">
        <is>
          <t>+2.53%</t>
        </is>
      </c>
      <c r="E1563" t="n">
        <v>1</v>
      </c>
      <c r="F1563" t="inlineStr">
        <is>
          <t>2022-09-23</t>
        </is>
      </c>
    </row>
    <row r="1564">
      <c r="A1564" t="inlineStr">
        <is>
          <t>SK이노베이션</t>
        </is>
      </c>
      <c r="B1564" t="inlineStr">
        <is>
          <t>14,507</t>
        </is>
      </c>
      <c r="C1564" t="inlineStr">
        <is>
          <t>86</t>
        </is>
      </c>
      <c r="D1564" t="inlineStr">
        <is>
          <t>-6.27%</t>
        </is>
      </c>
      <c r="E1564" t="n">
        <v>-1</v>
      </c>
      <c r="F1564" t="inlineStr">
        <is>
          <t>2022-09-23</t>
        </is>
      </c>
    </row>
    <row r="1565">
      <c r="A1565" t="inlineStr">
        <is>
          <t>신한지주</t>
        </is>
      </c>
      <c r="B1565" t="inlineStr">
        <is>
          <t>12,641</t>
        </is>
      </c>
      <c r="C1565" t="inlineStr">
        <is>
          <t>345</t>
        </is>
      </c>
      <c r="D1565" t="inlineStr">
        <is>
          <t>+2.50%</t>
        </is>
      </c>
      <c r="E1565" t="n">
        <v>1</v>
      </c>
      <c r="F1565" t="inlineStr">
        <is>
          <t>2022-09-23</t>
        </is>
      </c>
    </row>
    <row r="1566">
      <c r="A1566" t="inlineStr">
        <is>
          <t>금양</t>
        </is>
      </c>
      <c r="B1566" t="inlineStr">
        <is>
          <t>13,414</t>
        </is>
      </c>
      <c r="C1566" t="inlineStr">
        <is>
          <t>660</t>
        </is>
      </c>
      <c r="D1566" t="inlineStr">
        <is>
          <t>-3.53%</t>
        </is>
      </c>
      <c r="E1566" t="n">
        <v>-1</v>
      </c>
      <c r="F1566" t="inlineStr">
        <is>
          <t>2022-09-23</t>
        </is>
      </c>
    </row>
    <row r="1567">
      <c r="A1567" t="inlineStr">
        <is>
          <t>우리금융지주</t>
        </is>
      </c>
      <c r="B1567" t="inlineStr">
        <is>
          <t>9,293</t>
        </is>
      </c>
      <c r="C1567" t="inlineStr">
        <is>
          <t>780</t>
        </is>
      </c>
      <c r="D1567" t="inlineStr">
        <is>
          <t>+1.27%</t>
        </is>
      </c>
      <c r="E1567" t="n">
        <v>1</v>
      </c>
      <c r="F1567" t="inlineStr">
        <is>
          <t>2022-09-23</t>
        </is>
      </c>
    </row>
    <row r="1568">
      <c r="A1568" t="inlineStr">
        <is>
          <t>대한항공</t>
        </is>
      </c>
      <c r="B1568" t="inlineStr">
        <is>
          <t>12,987</t>
        </is>
      </c>
      <c r="C1568" t="inlineStr">
        <is>
          <t>528</t>
        </is>
      </c>
      <c r="D1568" t="inlineStr">
        <is>
          <t>-5.68%</t>
        </is>
      </c>
      <c r="E1568" t="n">
        <v>-1</v>
      </c>
      <c r="F1568" t="inlineStr">
        <is>
          <t>2022-09-23</t>
        </is>
      </c>
    </row>
    <row r="1569">
      <c r="A1569" t="inlineStr">
        <is>
          <t>하나금융지주</t>
        </is>
      </c>
      <c r="B1569" t="inlineStr">
        <is>
          <t>8,769</t>
        </is>
      </c>
      <c r="C1569" t="inlineStr">
        <is>
          <t>226</t>
        </is>
      </c>
      <c r="D1569" t="inlineStr">
        <is>
          <t>+2.62%</t>
        </is>
      </c>
      <c r="E1569" t="n">
        <v>1</v>
      </c>
      <c r="F1569" t="inlineStr">
        <is>
          <t>2022-09-23</t>
        </is>
      </c>
    </row>
    <row r="1570">
      <c r="A1570" t="inlineStr">
        <is>
          <t>LG생활건강</t>
        </is>
      </c>
      <c r="B1570" t="inlineStr">
        <is>
          <t>12,635</t>
        </is>
      </c>
      <c r="C1570" t="inlineStr">
        <is>
          <t>19</t>
        </is>
      </c>
      <c r="D1570" t="inlineStr">
        <is>
          <t>-4.19%</t>
        </is>
      </c>
      <c r="E1570" t="n">
        <v>-1</v>
      </c>
      <c r="F1570" t="inlineStr">
        <is>
          <t>2022-09-23</t>
        </is>
      </c>
    </row>
    <row r="1571">
      <c r="A1571" t="inlineStr">
        <is>
          <t>KT&amp;G</t>
        </is>
      </c>
      <c r="B1571" t="inlineStr">
        <is>
          <t>8,572</t>
        </is>
      </c>
      <c r="C1571" t="inlineStr">
        <is>
          <t>99</t>
        </is>
      </c>
      <c r="D1571" t="inlineStr">
        <is>
          <t>0.00%</t>
        </is>
      </c>
      <c r="E1571" t="n">
        <v>1</v>
      </c>
      <c r="F1571" t="inlineStr">
        <is>
          <t>2022-09-23</t>
        </is>
      </c>
    </row>
    <row r="1572">
      <c r="A1572" t="inlineStr">
        <is>
          <t>삼성전자우</t>
        </is>
      </c>
      <c r="B1572" t="inlineStr">
        <is>
          <t>11,221</t>
        </is>
      </c>
      <c r="C1572" t="inlineStr">
        <is>
          <t>225</t>
        </is>
      </c>
      <c r="D1572" t="inlineStr">
        <is>
          <t>-0.30%</t>
        </is>
      </c>
      <c r="E1572" t="n">
        <v>-1</v>
      </c>
      <c r="F1572" t="inlineStr">
        <is>
          <t>2022-09-23</t>
        </is>
      </c>
    </row>
    <row r="1573">
      <c r="A1573" t="inlineStr">
        <is>
          <t>현대미포조선</t>
        </is>
      </c>
      <c r="B1573" t="inlineStr">
        <is>
          <t>7,000</t>
        </is>
      </c>
      <c r="C1573" t="inlineStr">
        <is>
          <t>62</t>
        </is>
      </c>
      <c r="D1573" t="inlineStr">
        <is>
          <t>+1.36%</t>
        </is>
      </c>
      <c r="E1573" t="n">
        <v>1</v>
      </c>
      <c r="F1573" t="inlineStr">
        <is>
          <t>2022-09-23</t>
        </is>
      </c>
    </row>
    <row r="1574">
      <c r="A1574" t="inlineStr">
        <is>
          <t>아모레퍼시픽</t>
        </is>
      </c>
      <c r="B1574" t="inlineStr">
        <is>
          <t>10,699</t>
        </is>
      </c>
      <c r="C1574" t="inlineStr">
        <is>
          <t>95</t>
        </is>
      </c>
      <c r="D1574" t="inlineStr">
        <is>
          <t>-5.96%</t>
        </is>
      </c>
      <c r="E1574" t="n">
        <v>-1</v>
      </c>
      <c r="F1574" t="inlineStr">
        <is>
          <t>2022-09-23</t>
        </is>
      </c>
    </row>
    <row r="1575">
      <c r="A1575" t="inlineStr">
        <is>
          <t>TIGER 차이나전기차SOLACTIVE</t>
        </is>
      </c>
      <c r="B1575" t="inlineStr">
        <is>
          <t>6,984</t>
        </is>
      </c>
      <c r="C1575" t="inlineStr">
        <is>
          <t>496</t>
        </is>
      </c>
      <c r="D1575" t="inlineStr">
        <is>
          <t>-0.98%</t>
        </is>
      </c>
      <c r="E1575" t="n">
        <v>1</v>
      </c>
      <c r="F1575" t="inlineStr">
        <is>
          <t>2022-09-23</t>
        </is>
      </c>
    </row>
    <row r="1576">
      <c r="A1576" t="inlineStr">
        <is>
          <t>현대로템</t>
        </is>
      </c>
      <c r="B1576" t="inlineStr">
        <is>
          <t>9,812</t>
        </is>
      </c>
      <c r="C1576" t="inlineStr">
        <is>
          <t>342</t>
        </is>
      </c>
      <c r="D1576" t="inlineStr">
        <is>
          <t>-6.54%</t>
        </is>
      </c>
      <c r="E1576" t="n">
        <v>-1</v>
      </c>
      <c r="F1576" t="inlineStr">
        <is>
          <t>2022-09-23</t>
        </is>
      </c>
    </row>
    <row r="1577">
      <c r="A1577" t="inlineStr">
        <is>
          <t>TIGER 인버스</t>
        </is>
      </c>
      <c r="B1577" t="inlineStr">
        <is>
          <t>6,091</t>
        </is>
      </c>
      <c r="C1577" t="inlineStr">
        <is>
          <t>1,058</t>
        </is>
      </c>
      <c r="D1577" t="inlineStr">
        <is>
          <t>+1.32%</t>
        </is>
      </c>
      <c r="E1577" t="n">
        <v>1</v>
      </c>
      <c r="F1577" t="inlineStr">
        <is>
          <t>2022-09-23</t>
        </is>
      </c>
    </row>
    <row r="1578">
      <c r="A1578" t="inlineStr">
        <is>
          <t>엔씨소프트</t>
        </is>
      </c>
      <c r="B1578" t="inlineStr">
        <is>
          <t>8,930</t>
        </is>
      </c>
      <c r="C1578" t="inlineStr">
        <is>
          <t>27</t>
        </is>
      </c>
      <c r="D1578" t="inlineStr">
        <is>
          <t>-4.90%</t>
        </is>
      </c>
      <c r="E1578" t="n">
        <v>-1</v>
      </c>
      <c r="F1578" t="inlineStr">
        <is>
          <t>2022-09-23</t>
        </is>
      </c>
    </row>
    <row r="1579">
      <c r="A1579" t="inlineStr">
        <is>
          <t>삼성전기</t>
        </is>
      </c>
      <c r="B1579" t="inlineStr">
        <is>
          <t>5,645</t>
        </is>
      </c>
      <c r="C1579" t="inlineStr">
        <is>
          <t>46</t>
        </is>
      </c>
      <c r="D1579" t="inlineStr">
        <is>
          <t>-1.23%</t>
        </is>
      </c>
      <c r="E1579" t="n">
        <v>1</v>
      </c>
      <c r="F1579" t="inlineStr">
        <is>
          <t>2022-09-23</t>
        </is>
      </c>
    </row>
    <row r="1580">
      <c r="A1580" t="inlineStr">
        <is>
          <t>한국항공우주</t>
        </is>
      </c>
      <c r="B1580" t="inlineStr">
        <is>
          <t>8,408</t>
        </is>
      </c>
      <c r="C1580" t="inlineStr">
        <is>
          <t>166</t>
        </is>
      </c>
      <c r="D1580" t="inlineStr">
        <is>
          <t>-4.26%</t>
        </is>
      </c>
      <c r="E1580" t="n">
        <v>-1</v>
      </c>
      <c r="F1580" t="inlineStr">
        <is>
          <t>2022-09-23</t>
        </is>
      </c>
    </row>
    <row r="1581">
      <c r="A1581" t="inlineStr">
        <is>
          <t>TIGER 200선물인버스2X</t>
        </is>
      </c>
      <c r="B1581" t="inlineStr">
        <is>
          <t>5,169</t>
        </is>
      </c>
      <c r="C1581" t="inlineStr">
        <is>
          <t>1,416</t>
        </is>
      </c>
      <c r="D1581" t="inlineStr">
        <is>
          <t>+2.66%</t>
        </is>
      </c>
      <c r="E1581" t="n">
        <v>1</v>
      </c>
      <c r="F1581" t="inlineStr">
        <is>
          <t>2022-09-23</t>
        </is>
      </c>
    </row>
    <row r="1582">
      <c r="A1582" t="inlineStr">
        <is>
          <t>코스모화학</t>
        </is>
      </c>
      <c r="B1582" t="inlineStr">
        <is>
          <t>7,919</t>
        </is>
      </c>
      <c r="C1582" t="inlineStr">
        <is>
          <t>293</t>
        </is>
      </c>
      <c r="D1582" t="inlineStr">
        <is>
          <t>-6.69%</t>
        </is>
      </c>
      <c r="E1582" t="n">
        <v>-1</v>
      </c>
      <c r="F1582" t="inlineStr">
        <is>
          <t>2022-09-23</t>
        </is>
      </c>
    </row>
    <row r="1583">
      <c r="A1583" t="inlineStr">
        <is>
          <t>삼성엔지니어링</t>
        </is>
      </c>
      <c r="B1583" t="inlineStr">
        <is>
          <t>5,012</t>
        </is>
      </c>
      <c r="C1583" t="inlineStr">
        <is>
          <t>211</t>
        </is>
      </c>
      <c r="D1583" t="inlineStr">
        <is>
          <t>+0.85%</t>
        </is>
      </c>
      <c r="E1583" t="n">
        <v>1</v>
      </c>
      <c r="F1583" t="inlineStr">
        <is>
          <t>2022-09-23</t>
        </is>
      </c>
    </row>
    <row r="1584">
      <c r="A1584" t="inlineStr">
        <is>
          <t>크래프톤</t>
        </is>
      </c>
      <c r="B1584" t="inlineStr">
        <is>
          <t>7,503</t>
        </is>
      </c>
      <c r="C1584" t="inlineStr">
        <is>
          <t>36</t>
        </is>
      </c>
      <c r="D1584" t="inlineStr">
        <is>
          <t>-5.08%</t>
        </is>
      </c>
      <c r="E1584" t="n">
        <v>-1</v>
      </c>
      <c r="F1584" t="inlineStr">
        <is>
          <t>2022-09-23</t>
        </is>
      </c>
    </row>
    <row r="1585">
      <c r="A1585" t="inlineStr">
        <is>
          <t>현대건설</t>
        </is>
      </c>
      <c r="B1585" t="inlineStr">
        <is>
          <t>4,475</t>
        </is>
      </c>
      <c r="C1585" t="inlineStr">
        <is>
          <t>107</t>
        </is>
      </c>
      <c r="D1585" t="inlineStr">
        <is>
          <t>-2.57%</t>
        </is>
      </c>
      <c r="E1585" t="n">
        <v>1</v>
      </c>
      <c r="F1585" t="inlineStr">
        <is>
          <t>2022-09-23</t>
        </is>
      </c>
    </row>
    <row r="1586">
      <c r="A1586" t="inlineStr">
        <is>
          <t>삼성바이오로직스</t>
        </is>
      </c>
      <c r="B1586" t="inlineStr">
        <is>
          <t>7,423</t>
        </is>
      </c>
      <c r="C1586" t="inlineStr">
        <is>
          <t>10</t>
        </is>
      </c>
      <c r="D1586" t="inlineStr">
        <is>
          <t>-1.91%</t>
        </is>
      </c>
      <c r="E1586" t="n">
        <v>-1</v>
      </c>
      <c r="F1586" t="inlineStr">
        <is>
          <t>2022-09-23</t>
        </is>
      </c>
    </row>
    <row r="1587">
      <c r="A1587" t="inlineStr">
        <is>
          <t>셀트리온</t>
        </is>
      </c>
      <c r="B1587" t="inlineStr">
        <is>
          <t>4,452</t>
        </is>
      </c>
      <c r="C1587" t="inlineStr">
        <is>
          <t>27</t>
        </is>
      </c>
      <c r="D1587" t="inlineStr">
        <is>
          <t>-0.89%</t>
        </is>
      </c>
      <c r="E1587" t="n">
        <v>1</v>
      </c>
      <c r="F1587" t="inlineStr">
        <is>
          <t>2022-09-23</t>
        </is>
      </c>
    </row>
    <row r="1588">
      <c r="A1588" t="inlineStr">
        <is>
          <t>두산에너빌리티</t>
        </is>
      </c>
      <c r="B1588" t="inlineStr">
        <is>
          <t>7,093</t>
        </is>
      </c>
      <c r="C1588" t="inlineStr">
        <is>
          <t>419</t>
        </is>
      </c>
      <c r="D1588" t="inlineStr">
        <is>
          <t>-2.31%</t>
        </is>
      </c>
      <c r="E1588" t="n">
        <v>-1</v>
      </c>
      <c r="F1588" t="inlineStr">
        <is>
          <t>2022-09-23</t>
        </is>
      </c>
    </row>
    <row r="1589">
      <c r="A1589" t="inlineStr">
        <is>
          <t>이수화학</t>
        </is>
      </c>
      <c r="B1589" t="inlineStr">
        <is>
          <t>4,288</t>
        </is>
      </c>
      <c r="C1589" t="inlineStr">
        <is>
          <t>174</t>
        </is>
      </c>
      <c r="D1589" t="inlineStr">
        <is>
          <t>-8.91%</t>
        </is>
      </c>
      <c r="E1589" t="n">
        <v>1</v>
      </c>
      <c r="F1589" t="inlineStr">
        <is>
          <t>2022-09-23</t>
        </is>
      </c>
    </row>
    <row r="1590">
      <c r="A1590" t="inlineStr">
        <is>
          <t>KODEX 레버리지</t>
        </is>
      </c>
      <c r="B1590" t="inlineStr">
        <is>
          <t>7,023</t>
        </is>
      </c>
      <c r="C1590" t="inlineStr">
        <is>
          <t>526</t>
        </is>
      </c>
      <c r="D1590" t="inlineStr">
        <is>
          <t>-2.48%</t>
        </is>
      </c>
      <c r="E1590" t="n">
        <v>-1</v>
      </c>
      <c r="F1590" t="inlineStr">
        <is>
          <t>2022-09-23</t>
        </is>
      </c>
    </row>
    <row r="1591">
      <c r="A1591" t="inlineStr">
        <is>
          <t>KB금융</t>
        </is>
      </c>
      <c r="B1591" t="inlineStr">
        <is>
          <t>4,097</t>
        </is>
      </c>
      <c r="C1591" t="inlineStr">
        <is>
          <t>83</t>
        </is>
      </c>
      <c r="D1591" t="inlineStr">
        <is>
          <t>+0.71%</t>
        </is>
      </c>
      <c r="E1591" t="n">
        <v>1</v>
      </c>
      <c r="F1591" t="inlineStr">
        <is>
          <t>2022-09-23</t>
        </is>
      </c>
    </row>
    <row r="1592">
      <c r="A1592" t="inlineStr">
        <is>
          <t>코스모신소재</t>
        </is>
      </c>
      <c r="B1592" t="inlineStr">
        <is>
          <t>5,783</t>
        </is>
      </c>
      <c r="C1592" t="inlineStr">
        <is>
          <t>97</t>
        </is>
      </c>
      <c r="D1592" t="inlineStr">
        <is>
          <t>-4.50%</t>
        </is>
      </c>
      <c r="E1592" t="n">
        <v>-1</v>
      </c>
      <c r="F1592" t="inlineStr">
        <is>
          <t>2022-09-23</t>
        </is>
      </c>
    </row>
    <row r="1593">
      <c r="A1593" t="inlineStr">
        <is>
          <t>LG유플러스</t>
        </is>
      </c>
      <c r="B1593" t="inlineStr">
        <is>
          <t>3,750</t>
        </is>
      </c>
      <c r="C1593" t="inlineStr">
        <is>
          <t>333</t>
        </is>
      </c>
      <c r="D1593" t="inlineStr">
        <is>
          <t>+0.89%</t>
        </is>
      </c>
      <c r="E1593" t="n">
        <v>1</v>
      </c>
      <c r="F1593" t="inlineStr">
        <is>
          <t>2022-09-23</t>
        </is>
      </c>
    </row>
    <row r="1594">
      <c r="A1594" t="inlineStr">
        <is>
          <t>POSCO홀딩스</t>
        </is>
      </c>
      <c r="B1594" t="inlineStr">
        <is>
          <t>5,320</t>
        </is>
      </c>
      <c r="C1594" t="inlineStr">
        <is>
          <t>23</t>
        </is>
      </c>
      <c r="D1594" t="inlineStr">
        <is>
          <t>+0.21%</t>
        </is>
      </c>
      <c r="E1594" t="n">
        <v>-1</v>
      </c>
      <c r="F1594" t="inlineStr">
        <is>
          <t>2022-09-23</t>
        </is>
      </c>
    </row>
    <row r="1595">
      <c r="A1595" t="inlineStr">
        <is>
          <t>CJ제일제당</t>
        </is>
      </c>
      <c r="B1595" t="inlineStr">
        <is>
          <t>3,661</t>
        </is>
      </c>
      <c r="C1595" t="inlineStr">
        <is>
          <t>9</t>
        </is>
      </c>
      <c r="D1595" t="inlineStr">
        <is>
          <t>-1.08%</t>
        </is>
      </c>
      <c r="E1595" t="n">
        <v>1</v>
      </c>
      <c r="F1595" t="inlineStr">
        <is>
          <t>2022-09-23</t>
        </is>
      </c>
    </row>
    <row r="1596">
      <c r="A1596" t="inlineStr">
        <is>
          <t>LG이노텍</t>
        </is>
      </c>
      <c r="B1596" t="inlineStr">
        <is>
          <t>5,160</t>
        </is>
      </c>
      <c r="C1596" t="inlineStr">
        <is>
          <t>15</t>
        </is>
      </c>
      <c r="D1596" t="inlineStr">
        <is>
          <t>-2.96%</t>
        </is>
      </c>
      <c r="E1596" t="n">
        <v>-1</v>
      </c>
      <c r="F1596" t="inlineStr">
        <is>
          <t>2022-09-23</t>
        </is>
      </c>
    </row>
    <row r="1597">
      <c r="A1597" t="inlineStr">
        <is>
          <t>삼성중공업</t>
        </is>
      </c>
      <c r="B1597" t="inlineStr">
        <is>
          <t>3,613</t>
        </is>
      </c>
      <c r="C1597" t="inlineStr">
        <is>
          <t>616</t>
        </is>
      </c>
      <c r="D1597" t="inlineStr">
        <is>
          <t>-1.36%</t>
        </is>
      </c>
      <c r="E1597" t="n">
        <v>1</v>
      </c>
      <c r="F1597" t="inlineStr">
        <is>
          <t>2022-09-23</t>
        </is>
      </c>
    </row>
    <row r="1598">
      <c r="A1598" t="inlineStr">
        <is>
          <t>포스코케미칼</t>
        </is>
      </c>
      <c r="B1598" t="inlineStr">
        <is>
          <t>5,136</t>
        </is>
      </c>
      <c r="C1598" t="inlineStr">
        <is>
          <t>29</t>
        </is>
      </c>
      <c r="D1598" t="inlineStr">
        <is>
          <t>-4.63%</t>
        </is>
      </c>
      <c r="E1598" t="n">
        <v>-1</v>
      </c>
      <c r="F1598" t="inlineStr">
        <is>
          <t>2022-09-23</t>
        </is>
      </c>
    </row>
    <row r="1599">
      <c r="A1599" t="inlineStr">
        <is>
          <t>LG전자</t>
        </is>
      </c>
      <c r="B1599" t="inlineStr">
        <is>
          <t>3,476</t>
        </is>
      </c>
      <c r="C1599" t="inlineStr">
        <is>
          <t>40</t>
        </is>
      </c>
      <c r="D1599" t="inlineStr">
        <is>
          <t>-0.47%</t>
        </is>
      </c>
      <c r="E1599" t="n">
        <v>1</v>
      </c>
      <c r="F1599" t="inlineStr">
        <is>
          <t>2022-09-23</t>
        </is>
      </c>
    </row>
    <row r="1600">
      <c r="A1600" t="inlineStr">
        <is>
          <t>S-Oil</t>
        </is>
      </c>
      <c r="B1600" t="inlineStr">
        <is>
          <t>5,128</t>
        </is>
      </c>
      <c r="C1600" t="inlineStr">
        <is>
          <t>59</t>
        </is>
      </c>
      <c r="D1600" t="inlineStr">
        <is>
          <t>-3.44%</t>
        </is>
      </c>
      <c r="E1600" t="n">
        <v>-1</v>
      </c>
      <c r="F1600" t="inlineStr">
        <is>
          <t>2022-09-23</t>
        </is>
      </c>
    </row>
    <row r="1601">
      <c r="A1601" t="inlineStr">
        <is>
          <t>현대에너지솔루션</t>
        </is>
      </c>
      <c r="B1601" t="inlineStr">
        <is>
          <t>3,332</t>
        </is>
      </c>
      <c r="C1601" t="inlineStr">
        <is>
          <t>51</t>
        </is>
      </c>
      <c r="D1601" t="inlineStr">
        <is>
          <t>-7.66%</t>
        </is>
      </c>
      <c r="E1601" t="n">
        <v>1</v>
      </c>
      <c r="F1601" t="inlineStr">
        <is>
          <t>2022-09-23</t>
        </is>
      </c>
    </row>
    <row r="1602">
      <c r="A1602" t="inlineStr">
        <is>
          <t>한화에어로스페이스</t>
        </is>
      </c>
      <c r="B1602" t="inlineStr">
        <is>
          <t>4,852</t>
        </is>
      </c>
      <c r="C1602" t="inlineStr">
        <is>
          <t>63</t>
        </is>
      </c>
      <c r="D1602" t="inlineStr">
        <is>
          <t>-3.01%</t>
        </is>
      </c>
      <c r="E1602" t="n">
        <v>-1</v>
      </c>
      <c r="F1602" t="inlineStr">
        <is>
          <t>2022-09-23</t>
        </is>
      </c>
    </row>
    <row r="1603">
      <c r="A1603" t="inlineStr">
        <is>
          <t>에스엘</t>
        </is>
      </c>
      <c r="B1603" t="inlineStr">
        <is>
          <t>3,253</t>
        </is>
      </c>
      <c r="C1603" t="inlineStr">
        <is>
          <t>91</t>
        </is>
      </c>
      <c r="D1603" t="inlineStr">
        <is>
          <t>-3.91%</t>
        </is>
      </c>
      <c r="E1603" t="n">
        <v>1</v>
      </c>
      <c r="F1603" t="inlineStr">
        <is>
          <t>2022-09-23</t>
        </is>
      </c>
    </row>
    <row r="1604">
      <c r="A1604" t="inlineStr">
        <is>
          <t>카카오</t>
        </is>
      </c>
      <c r="B1604" t="inlineStr">
        <is>
          <t>4,850</t>
        </is>
      </c>
      <c r="C1604" t="inlineStr">
        <is>
          <t>79</t>
        </is>
      </c>
      <c r="D1604" t="inlineStr">
        <is>
          <t>-0.49%</t>
        </is>
      </c>
      <c r="E1604" t="n">
        <v>-1</v>
      </c>
      <c r="F1604" t="inlineStr">
        <is>
          <t>2022-09-23</t>
        </is>
      </c>
    </row>
    <row r="1605">
      <c r="A1605" t="inlineStr">
        <is>
          <t>SKC</t>
        </is>
      </c>
      <c r="B1605" t="inlineStr">
        <is>
          <t>3,132</t>
        </is>
      </c>
      <c r="C1605" t="inlineStr">
        <is>
          <t>33</t>
        </is>
      </c>
      <c r="D1605" t="inlineStr">
        <is>
          <t>-3.84%</t>
        </is>
      </c>
      <c r="E1605" t="n">
        <v>1</v>
      </c>
      <c r="F1605" t="inlineStr">
        <is>
          <t>2022-09-23</t>
        </is>
      </c>
    </row>
    <row r="1606">
      <c r="A1606" t="inlineStr">
        <is>
          <t>씨에스윈드</t>
        </is>
      </c>
      <c r="B1606" t="inlineStr">
        <is>
          <t>4,575</t>
        </is>
      </c>
      <c r="C1606" t="inlineStr">
        <is>
          <t>70</t>
        </is>
      </c>
      <c r="D1606" t="inlineStr">
        <is>
          <t>-4.42%</t>
        </is>
      </c>
      <c r="E1606" t="n">
        <v>-1</v>
      </c>
      <c r="F1606" t="inlineStr">
        <is>
          <t>2022-09-23</t>
        </is>
      </c>
    </row>
    <row r="1607">
      <c r="A1607" t="inlineStr">
        <is>
          <t>GS건설</t>
        </is>
      </c>
      <c r="B1607" t="inlineStr">
        <is>
          <t>2,902</t>
        </is>
      </c>
      <c r="C1607" t="inlineStr">
        <is>
          <t>112</t>
        </is>
      </c>
      <c r="D1607" t="inlineStr">
        <is>
          <t>-2.26%</t>
        </is>
      </c>
      <c r="E1607" t="n">
        <v>1</v>
      </c>
      <c r="F1607" t="inlineStr">
        <is>
          <t>2022-09-23</t>
        </is>
      </c>
    </row>
    <row r="1608">
      <c r="A1608" t="inlineStr">
        <is>
          <t>LG디스플레이</t>
        </is>
      </c>
      <c r="B1608" t="inlineStr">
        <is>
          <t>4,210</t>
        </is>
      </c>
      <c r="C1608" t="inlineStr">
        <is>
          <t>313</t>
        </is>
      </c>
      <c r="D1608" t="inlineStr">
        <is>
          <t>-5.05%</t>
        </is>
      </c>
      <c r="E1608" t="n">
        <v>-1</v>
      </c>
      <c r="F1608" t="inlineStr">
        <is>
          <t>2022-09-23</t>
        </is>
      </c>
    </row>
    <row r="1609">
      <c r="A1609" t="inlineStr">
        <is>
          <t>카카오뱅크</t>
        </is>
      </c>
      <c r="B1609" t="inlineStr">
        <is>
          <t>2,881</t>
        </is>
      </c>
      <c r="C1609" t="inlineStr">
        <is>
          <t>123</t>
        </is>
      </c>
      <c r="D1609" t="inlineStr">
        <is>
          <t>-2.49%</t>
        </is>
      </c>
      <c r="E1609" t="n">
        <v>1</v>
      </c>
      <c r="F1609" t="inlineStr">
        <is>
          <t>2022-09-23</t>
        </is>
      </c>
    </row>
    <row r="1610">
      <c r="A1610" t="inlineStr">
        <is>
          <t>LIG넥스원</t>
        </is>
      </c>
      <c r="B1610" t="inlineStr">
        <is>
          <t>4,117</t>
        </is>
      </c>
      <c r="C1610" t="inlineStr">
        <is>
          <t>43</t>
        </is>
      </c>
      <c r="D1610" t="inlineStr">
        <is>
          <t>-3.18%</t>
        </is>
      </c>
      <c r="E1610" t="n">
        <v>-1</v>
      </c>
      <c r="F1610" t="inlineStr">
        <is>
          <t>2022-09-23</t>
        </is>
      </c>
    </row>
    <row r="1611">
      <c r="A1611" t="inlineStr">
        <is>
          <t>한화</t>
        </is>
      </c>
      <c r="B1611" t="inlineStr">
        <is>
          <t>2,675</t>
        </is>
      </c>
      <c r="C1611" t="inlineStr">
        <is>
          <t>99</t>
        </is>
      </c>
      <c r="D1611" t="inlineStr">
        <is>
          <t>-3.86%</t>
        </is>
      </c>
      <c r="E1611" t="n">
        <v>1</v>
      </c>
      <c r="F1611" t="inlineStr">
        <is>
          <t>2022-09-23</t>
        </is>
      </c>
    </row>
    <row r="1612">
      <c r="A1612" t="inlineStr">
        <is>
          <t>현대중공업</t>
        </is>
      </c>
      <c r="B1612" t="inlineStr">
        <is>
          <t>4,080</t>
        </is>
      </c>
      <c r="C1612" t="inlineStr">
        <is>
          <t>33</t>
        </is>
      </c>
      <c r="D1612" t="inlineStr">
        <is>
          <t>-1.20%</t>
        </is>
      </c>
      <c r="E1612" t="n">
        <v>-1</v>
      </c>
      <c r="F1612" t="inlineStr">
        <is>
          <t>2022-09-23</t>
        </is>
      </c>
    </row>
    <row r="1613">
      <c r="A1613" t="inlineStr">
        <is>
          <t>KODEX 200</t>
        </is>
      </c>
      <c r="B1613" t="inlineStr">
        <is>
          <t>2,549</t>
        </is>
      </c>
      <c r="C1613" t="inlineStr">
        <is>
          <t>86</t>
        </is>
      </c>
      <c r="D1613" t="inlineStr">
        <is>
          <t>-1.23%</t>
        </is>
      </c>
      <c r="E1613" t="n">
        <v>1</v>
      </c>
      <c r="F1613" t="inlineStr">
        <is>
          <t>2022-09-23</t>
        </is>
      </c>
    </row>
    <row r="1614">
      <c r="A1614" t="inlineStr">
        <is>
          <t>대덕전자</t>
        </is>
      </c>
      <c r="B1614" t="inlineStr">
        <is>
          <t>4,057</t>
        </is>
      </c>
      <c r="C1614" t="inlineStr">
        <is>
          <t>168</t>
        </is>
      </c>
      <c r="D1614" t="inlineStr">
        <is>
          <t>-10.52%</t>
        </is>
      </c>
      <c r="E1614" t="n">
        <v>-1</v>
      </c>
      <c r="F1614" t="inlineStr">
        <is>
          <t>2022-09-23</t>
        </is>
      </c>
    </row>
    <row r="1615">
      <c r="A1615" t="inlineStr">
        <is>
          <t>맥쿼리인프라</t>
        </is>
      </c>
      <c r="B1615" t="inlineStr">
        <is>
          <t>2,403</t>
        </is>
      </c>
      <c r="C1615" t="inlineStr">
        <is>
          <t>202</t>
        </is>
      </c>
      <c r="D1615" t="inlineStr">
        <is>
          <t>0.00%</t>
        </is>
      </c>
      <c r="E1615" t="n">
        <v>1</v>
      </c>
      <c r="F1615" t="inlineStr">
        <is>
          <t>2022-09-23</t>
        </is>
      </c>
    </row>
    <row r="1616">
      <c r="A1616" t="inlineStr">
        <is>
          <t>삼성물산</t>
        </is>
      </c>
      <c r="B1616" t="inlineStr">
        <is>
          <t>4,044</t>
        </is>
      </c>
      <c r="C1616" t="inlineStr">
        <is>
          <t>37</t>
        </is>
      </c>
      <c r="D1616" t="inlineStr">
        <is>
          <t>-2.69%</t>
        </is>
      </c>
      <c r="E1616" t="n">
        <v>-1</v>
      </c>
      <c r="F1616" t="inlineStr">
        <is>
          <t>2022-09-23</t>
        </is>
      </c>
    </row>
    <row r="1617">
      <c r="A1617" t="inlineStr">
        <is>
          <t>KODEX 200선물인버스2X</t>
        </is>
      </c>
      <c r="B1617" t="inlineStr">
        <is>
          <t>74,987</t>
        </is>
      </c>
      <c r="C1617" t="inlineStr">
        <is>
          <t>21,664</t>
        </is>
      </c>
      <c r="D1617" t="inlineStr">
        <is>
          <t>+2.49%</t>
        </is>
      </c>
      <c r="E1617" t="n">
        <v>1</v>
      </c>
      <c r="F1617" t="inlineStr">
        <is>
          <t>2022-09-23</t>
        </is>
      </c>
    </row>
    <row r="1618">
      <c r="A1618" t="inlineStr">
        <is>
          <t>SK하이닉스</t>
        </is>
      </c>
      <c r="B1618" t="inlineStr">
        <is>
          <t>81,426</t>
        </is>
      </c>
      <c r="C1618" t="inlineStr">
        <is>
          <t>967</t>
        </is>
      </c>
      <c r="D1618" t="inlineStr">
        <is>
          <t>-2.91%</t>
        </is>
      </c>
      <c r="E1618" t="n">
        <v>-1</v>
      </c>
      <c r="F1618" t="inlineStr">
        <is>
          <t>2022-09-23</t>
        </is>
      </c>
    </row>
    <row r="1619">
      <c r="A1619" t="inlineStr">
        <is>
          <t>삼성전자</t>
        </is>
      </c>
      <c r="B1619" t="inlineStr">
        <is>
          <t>51,221</t>
        </is>
      </c>
      <c r="C1619" t="inlineStr">
        <is>
          <t>938</t>
        </is>
      </c>
      <c r="D1619" t="inlineStr">
        <is>
          <t>+0.18%</t>
        </is>
      </c>
      <c r="E1619" t="n">
        <v>1</v>
      </c>
      <c r="F1619" t="inlineStr">
        <is>
          <t>2022-09-23</t>
        </is>
      </c>
    </row>
    <row r="1620">
      <c r="A1620" t="inlineStr">
        <is>
          <t>LG에너지솔루션</t>
        </is>
      </c>
      <c r="B1620" t="inlineStr">
        <is>
          <t>21,845</t>
        </is>
      </c>
      <c r="C1620" t="inlineStr">
        <is>
          <t>46</t>
        </is>
      </c>
      <c r="D1620" t="inlineStr">
        <is>
          <t>-5.73%</t>
        </is>
      </c>
      <c r="E1620" t="n">
        <v>-1</v>
      </c>
      <c r="F1620" t="inlineStr">
        <is>
          <t>2022-09-23</t>
        </is>
      </c>
    </row>
    <row r="1621">
      <c r="A1621" t="inlineStr">
        <is>
          <t>NAVER</t>
        </is>
      </c>
      <c r="B1621" t="inlineStr">
        <is>
          <t>38,740</t>
        </is>
      </c>
      <c r="C1621" t="inlineStr">
        <is>
          <t>184</t>
        </is>
      </c>
      <c r="D1621" t="inlineStr">
        <is>
          <t>+1.94%</t>
        </is>
      </c>
      <c r="E1621" t="n">
        <v>1</v>
      </c>
      <c r="F1621" t="inlineStr">
        <is>
          <t>2022-09-23</t>
        </is>
      </c>
    </row>
    <row r="1622">
      <c r="A1622" t="inlineStr">
        <is>
          <t>고려아연</t>
        </is>
      </c>
      <c r="B1622" t="inlineStr">
        <is>
          <t>18,109</t>
        </is>
      </c>
      <c r="C1622" t="inlineStr">
        <is>
          <t>29</t>
        </is>
      </c>
      <c r="D1622" t="inlineStr">
        <is>
          <t>+1.66%</t>
        </is>
      </c>
      <c r="E1622" t="n">
        <v>-1</v>
      </c>
      <c r="F1622" t="inlineStr">
        <is>
          <t>2022-09-23</t>
        </is>
      </c>
    </row>
    <row r="1623">
      <c r="A1623" t="inlineStr">
        <is>
          <t>SK텔레콤</t>
        </is>
      </c>
      <c r="B1623" t="inlineStr">
        <is>
          <t>17,353</t>
        </is>
      </c>
      <c r="C1623" t="inlineStr">
        <is>
          <t>332</t>
        </is>
      </c>
      <c r="D1623" t="inlineStr">
        <is>
          <t>+2.53%</t>
        </is>
      </c>
      <c r="E1623" t="n">
        <v>1</v>
      </c>
      <c r="F1623" t="inlineStr">
        <is>
          <t>2022-09-23</t>
        </is>
      </c>
    </row>
    <row r="1624">
      <c r="A1624" t="inlineStr">
        <is>
          <t>SK이노베이션</t>
        </is>
      </c>
      <c r="B1624" t="inlineStr">
        <is>
          <t>14,507</t>
        </is>
      </c>
      <c r="C1624" t="inlineStr">
        <is>
          <t>86</t>
        </is>
      </c>
      <c r="D1624" t="inlineStr">
        <is>
          <t>-6.27%</t>
        </is>
      </c>
      <c r="E1624" t="n">
        <v>-1</v>
      </c>
      <c r="F1624" t="inlineStr">
        <is>
          <t>2022-09-23</t>
        </is>
      </c>
    </row>
    <row r="1625">
      <c r="A1625" t="inlineStr">
        <is>
          <t>신한지주</t>
        </is>
      </c>
      <c r="B1625" t="inlineStr">
        <is>
          <t>12,641</t>
        </is>
      </c>
      <c r="C1625" t="inlineStr">
        <is>
          <t>345</t>
        </is>
      </c>
      <c r="D1625" t="inlineStr">
        <is>
          <t>+2.50%</t>
        </is>
      </c>
      <c r="E1625" t="n">
        <v>1</v>
      </c>
      <c r="F1625" t="inlineStr">
        <is>
          <t>2022-09-23</t>
        </is>
      </c>
    </row>
    <row r="1626">
      <c r="A1626" t="inlineStr">
        <is>
          <t>금양</t>
        </is>
      </c>
      <c r="B1626" t="inlineStr">
        <is>
          <t>13,414</t>
        </is>
      </c>
      <c r="C1626" t="inlineStr">
        <is>
          <t>660</t>
        </is>
      </c>
      <c r="D1626" t="inlineStr">
        <is>
          <t>-3.53%</t>
        </is>
      </c>
      <c r="E1626" t="n">
        <v>-1</v>
      </c>
      <c r="F1626" t="inlineStr">
        <is>
          <t>2022-09-23</t>
        </is>
      </c>
    </row>
    <row r="1627">
      <c r="A1627" t="inlineStr">
        <is>
          <t>우리금융지주</t>
        </is>
      </c>
      <c r="B1627" t="inlineStr">
        <is>
          <t>9,293</t>
        </is>
      </c>
      <c r="C1627" t="inlineStr">
        <is>
          <t>780</t>
        </is>
      </c>
      <c r="D1627" t="inlineStr">
        <is>
          <t>+1.27%</t>
        </is>
      </c>
      <c r="E1627" t="n">
        <v>1</v>
      </c>
      <c r="F1627" t="inlineStr">
        <is>
          <t>2022-09-23</t>
        </is>
      </c>
    </row>
    <row r="1628">
      <c r="A1628" t="inlineStr">
        <is>
          <t>대한항공</t>
        </is>
      </c>
      <c r="B1628" t="inlineStr">
        <is>
          <t>12,987</t>
        </is>
      </c>
      <c r="C1628" t="inlineStr">
        <is>
          <t>528</t>
        </is>
      </c>
      <c r="D1628" t="inlineStr">
        <is>
          <t>-5.68%</t>
        </is>
      </c>
      <c r="E1628" t="n">
        <v>-1</v>
      </c>
      <c r="F1628" t="inlineStr">
        <is>
          <t>2022-09-23</t>
        </is>
      </c>
    </row>
    <row r="1629">
      <c r="A1629" t="inlineStr">
        <is>
          <t>하나금융지주</t>
        </is>
      </c>
      <c r="B1629" t="inlineStr">
        <is>
          <t>8,769</t>
        </is>
      </c>
      <c r="C1629" t="inlineStr">
        <is>
          <t>226</t>
        </is>
      </c>
      <c r="D1629" t="inlineStr">
        <is>
          <t>+2.62%</t>
        </is>
      </c>
      <c r="E1629" t="n">
        <v>1</v>
      </c>
      <c r="F1629" t="inlineStr">
        <is>
          <t>2022-09-23</t>
        </is>
      </c>
    </row>
    <row r="1630">
      <c r="A1630" t="inlineStr">
        <is>
          <t>LG생활건강</t>
        </is>
      </c>
      <c r="B1630" t="inlineStr">
        <is>
          <t>12,635</t>
        </is>
      </c>
      <c r="C1630" t="inlineStr">
        <is>
          <t>19</t>
        </is>
      </c>
      <c r="D1630" t="inlineStr">
        <is>
          <t>-4.19%</t>
        </is>
      </c>
      <c r="E1630" t="n">
        <v>-1</v>
      </c>
      <c r="F1630" t="inlineStr">
        <is>
          <t>2022-09-23</t>
        </is>
      </c>
    </row>
    <row r="1631">
      <c r="A1631" t="inlineStr">
        <is>
          <t>KT&amp;G</t>
        </is>
      </c>
      <c r="B1631" t="inlineStr">
        <is>
          <t>8,572</t>
        </is>
      </c>
      <c r="C1631" t="inlineStr">
        <is>
          <t>99</t>
        </is>
      </c>
      <c r="D1631" t="inlineStr">
        <is>
          <t>0.00%</t>
        </is>
      </c>
      <c r="E1631" t="n">
        <v>1</v>
      </c>
      <c r="F1631" t="inlineStr">
        <is>
          <t>2022-09-23</t>
        </is>
      </c>
    </row>
    <row r="1632">
      <c r="A1632" t="inlineStr">
        <is>
          <t>삼성전자우</t>
        </is>
      </c>
      <c r="B1632" t="inlineStr">
        <is>
          <t>11,221</t>
        </is>
      </c>
      <c r="C1632" t="inlineStr">
        <is>
          <t>225</t>
        </is>
      </c>
      <c r="D1632" t="inlineStr">
        <is>
          <t>-0.30%</t>
        </is>
      </c>
      <c r="E1632" t="n">
        <v>-1</v>
      </c>
      <c r="F1632" t="inlineStr">
        <is>
          <t>2022-09-23</t>
        </is>
      </c>
    </row>
    <row r="1633">
      <c r="A1633" t="inlineStr">
        <is>
          <t>현대미포조선</t>
        </is>
      </c>
      <c r="B1633" t="inlineStr">
        <is>
          <t>7,000</t>
        </is>
      </c>
      <c r="C1633" t="inlineStr">
        <is>
          <t>62</t>
        </is>
      </c>
      <c r="D1633" t="inlineStr">
        <is>
          <t>+1.36%</t>
        </is>
      </c>
      <c r="E1633" t="n">
        <v>1</v>
      </c>
      <c r="F1633" t="inlineStr">
        <is>
          <t>2022-09-23</t>
        </is>
      </c>
    </row>
    <row r="1634">
      <c r="A1634" t="inlineStr">
        <is>
          <t>아모레퍼시픽</t>
        </is>
      </c>
      <c r="B1634" t="inlineStr">
        <is>
          <t>10,699</t>
        </is>
      </c>
      <c r="C1634" t="inlineStr">
        <is>
          <t>95</t>
        </is>
      </c>
      <c r="D1634" t="inlineStr">
        <is>
          <t>-5.96%</t>
        </is>
      </c>
      <c r="E1634" t="n">
        <v>-1</v>
      </c>
      <c r="F1634" t="inlineStr">
        <is>
          <t>2022-09-23</t>
        </is>
      </c>
    </row>
    <row r="1635">
      <c r="A1635" t="inlineStr">
        <is>
          <t>TIGER 차이나전기차SOLACTIVE</t>
        </is>
      </c>
      <c r="B1635" t="inlineStr">
        <is>
          <t>6,984</t>
        </is>
      </c>
      <c r="C1635" t="inlineStr">
        <is>
          <t>496</t>
        </is>
      </c>
      <c r="D1635" t="inlineStr">
        <is>
          <t>-0.98%</t>
        </is>
      </c>
      <c r="E1635" t="n">
        <v>1</v>
      </c>
      <c r="F1635" t="inlineStr">
        <is>
          <t>2022-09-23</t>
        </is>
      </c>
    </row>
    <row r="1636">
      <c r="A1636" t="inlineStr">
        <is>
          <t>현대로템</t>
        </is>
      </c>
      <c r="B1636" t="inlineStr">
        <is>
          <t>9,812</t>
        </is>
      </c>
      <c r="C1636" t="inlineStr">
        <is>
          <t>342</t>
        </is>
      </c>
      <c r="D1636" t="inlineStr">
        <is>
          <t>-6.54%</t>
        </is>
      </c>
      <c r="E1636" t="n">
        <v>-1</v>
      </c>
      <c r="F1636" t="inlineStr">
        <is>
          <t>2022-09-23</t>
        </is>
      </c>
    </row>
    <row r="1637">
      <c r="A1637" t="inlineStr">
        <is>
          <t>TIGER 인버스</t>
        </is>
      </c>
      <c r="B1637" t="inlineStr">
        <is>
          <t>6,091</t>
        </is>
      </c>
      <c r="C1637" t="inlineStr">
        <is>
          <t>1,058</t>
        </is>
      </c>
      <c r="D1637" t="inlineStr">
        <is>
          <t>+1.32%</t>
        </is>
      </c>
      <c r="E1637" t="n">
        <v>1</v>
      </c>
      <c r="F1637" t="inlineStr">
        <is>
          <t>2022-09-23</t>
        </is>
      </c>
    </row>
    <row r="1638">
      <c r="A1638" t="inlineStr">
        <is>
          <t>엔씨소프트</t>
        </is>
      </c>
      <c r="B1638" t="inlineStr">
        <is>
          <t>8,930</t>
        </is>
      </c>
      <c r="C1638" t="inlineStr">
        <is>
          <t>27</t>
        </is>
      </c>
      <c r="D1638" t="inlineStr">
        <is>
          <t>-4.90%</t>
        </is>
      </c>
      <c r="E1638" t="n">
        <v>-1</v>
      </c>
      <c r="F1638" t="inlineStr">
        <is>
          <t>2022-09-23</t>
        </is>
      </c>
    </row>
    <row r="1639">
      <c r="A1639" t="inlineStr">
        <is>
          <t>삼성전기</t>
        </is>
      </c>
      <c r="B1639" t="inlineStr">
        <is>
          <t>5,645</t>
        </is>
      </c>
      <c r="C1639" t="inlineStr">
        <is>
          <t>46</t>
        </is>
      </c>
      <c r="D1639" t="inlineStr">
        <is>
          <t>-1.23%</t>
        </is>
      </c>
      <c r="E1639" t="n">
        <v>1</v>
      </c>
      <c r="F1639" t="inlineStr">
        <is>
          <t>2022-09-23</t>
        </is>
      </c>
    </row>
    <row r="1640">
      <c r="A1640" t="inlineStr">
        <is>
          <t>한국항공우주</t>
        </is>
      </c>
      <c r="B1640" t="inlineStr">
        <is>
          <t>8,408</t>
        </is>
      </c>
      <c r="C1640" t="inlineStr">
        <is>
          <t>166</t>
        </is>
      </c>
      <c r="D1640" t="inlineStr">
        <is>
          <t>-4.26%</t>
        </is>
      </c>
      <c r="E1640" t="n">
        <v>-1</v>
      </c>
      <c r="F1640" t="inlineStr">
        <is>
          <t>2022-09-23</t>
        </is>
      </c>
    </row>
    <row r="1641">
      <c r="A1641" t="inlineStr">
        <is>
          <t>TIGER 200선물인버스2X</t>
        </is>
      </c>
      <c r="B1641" t="inlineStr">
        <is>
          <t>5,169</t>
        </is>
      </c>
      <c r="C1641" t="inlineStr">
        <is>
          <t>1,416</t>
        </is>
      </c>
      <c r="D1641" t="inlineStr">
        <is>
          <t>+2.66%</t>
        </is>
      </c>
      <c r="E1641" t="n">
        <v>1</v>
      </c>
      <c r="F1641" t="inlineStr">
        <is>
          <t>2022-09-23</t>
        </is>
      </c>
    </row>
    <row r="1642">
      <c r="A1642" t="inlineStr">
        <is>
          <t>코스모화학</t>
        </is>
      </c>
      <c r="B1642" t="inlineStr">
        <is>
          <t>7,919</t>
        </is>
      </c>
      <c r="C1642" t="inlineStr">
        <is>
          <t>293</t>
        </is>
      </c>
      <c r="D1642" t="inlineStr">
        <is>
          <t>-6.69%</t>
        </is>
      </c>
      <c r="E1642" t="n">
        <v>-1</v>
      </c>
      <c r="F1642" t="inlineStr">
        <is>
          <t>2022-09-23</t>
        </is>
      </c>
    </row>
    <row r="1643">
      <c r="A1643" t="inlineStr">
        <is>
          <t>삼성엔지니어링</t>
        </is>
      </c>
      <c r="B1643" t="inlineStr">
        <is>
          <t>5,012</t>
        </is>
      </c>
      <c r="C1643" t="inlineStr">
        <is>
          <t>211</t>
        </is>
      </c>
      <c r="D1643" t="inlineStr">
        <is>
          <t>+0.85%</t>
        </is>
      </c>
      <c r="E1643" t="n">
        <v>1</v>
      </c>
      <c r="F1643" t="inlineStr">
        <is>
          <t>2022-09-23</t>
        </is>
      </c>
    </row>
    <row r="1644">
      <c r="A1644" t="inlineStr">
        <is>
          <t>크래프톤</t>
        </is>
      </c>
      <c r="B1644" t="inlineStr">
        <is>
          <t>7,503</t>
        </is>
      </c>
      <c r="C1644" t="inlineStr">
        <is>
          <t>36</t>
        </is>
      </c>
      <c r="D1644" t="inlineStr">
        <is>
          <t>-5.08%</t>
        </is>
      </c>
      <c r="E1644" t="n">
        <v>-1</v>
      </c>
      <c r="F1644" t="inlineStr">
        <is>
          <t>2022-09-23</t>
        </is>
      </c>
    </row>
    <row r="1645">
      <c r="A1645" t="inlineStr">
        <is>
          <t>현대건설</t>
        </is>
      </c>
      <c r="B1645" t="inlineStr">
        <is>
          <t>4,475</t>
        </is>
      </c>
      <c r="C1645" t="inlineStr">
        <is>
          <t>107</t>
        </is>
      </c>
      <c r="D1645" t="inlineStr">
        <is>
          <t>-2.57%</t>
        </is>
      </c>
      <c r="E1645" t="n">
        <v>1</v>
      </c>
      <c r="F1645" t="inlineStr">
        <is>
          <t>2022-09-23</t>
        </is>
      </c>
    </row>
    <row r="1646">
      <c r="A1646" t="inlineStr">
        <is>
          <t>삼성바이오로직스</t>
        </is>
      </c>
      <c r="B1646" t="inlineStr">
        <is>
          <t>7,423</t>
        </is>
      </c>
      <c r="C1646" t="inlineStr">
        <is>
          <t>10</t>
        </is>
      </c>
      <c r="D1646" t="inlineStr">
        <is>
          <t>-1.91%</t>
        </is>
      </c>
      <c r="E1646" t="n">
        <v>-1</v>
      </c>
      <c r="F1646" t="inlineStr">
        <is>
          <t>2022-09-23</t>
        </is>
      </c>
    </row>
    <row r="1647">
      <c r="A1647" t="inlineStr">
        <is>
          <t>셀트리온</t>
        </is>
      </c>
      <c r="B1647" t="inlineStr">
        <is>
          <t>4,452</t>
        </is>
      </c>
      <c r="C1647" t="inlineStr">
        <is>
          <t>27</t>
        </is>
      </c>
      <c r="D1647" t="inlineStr">
        <is>
          <t>-0.89%</t>
        </is>
      </c>
      <c r="E1647" t="n">
        <v>1</v>
      </c>
      <c r="F1647" t="inlineStr">
        <is>
          <t>2022-09-23</t>
        </is>
      </c>
    </row>
    <row r="1648">
      <c r="A1648" t="inlineStr">
        <is>
          <t>두산에너빌리티</t>
        </is>
      </c>
      <c r="B1648" t="inlineStr">
        <is>
          <t>7,093</t>
        </is>
      </c>
      <c r="C1648" t="inlineStr">
        <is>
          <t>419</t>
        </is>
      </c>
      <c r="D1648" t="inlineStr">
        <is>
          <t>-2.31%</t>
        </is>
      </c>
      <c r="E1648" t="n">
        <v>-1</v>
      </c>
      <c r="F1648" t="inlineStr">
        <is>
          <t>2022-09-23</t>
        </is>
      </c>
    </row>
    <row r="1649">
      <c r="A1649" t="inlineStr">
        <is>
          <t>이수화학</t>
        </is>
      </c>
      <c r="B1649" t="inlineStr">
        <is>
          <t>4,288</t>
        </is>
      </c>
      <c r="C1649" t="inlineStr">
        <is>
          <t>174</t>
        </is>
      </c>
      <c r="D1649" t="inlineStr">
        <is>
          <t>-8.91%</t>
        </is>
      </c>
      <c r="E1649" t="n">
        <v>1</v>
      </c>
      <c r="F1649" t="inlineStr">
        <is>
          <t>2022-09-23</t>
        </is>
      </c>
    </row>
    <row r="1650">
      <c r="A1650" t="inlineStr">
        <is>
          <t>KODEX 레버리지</t>
        </is>
      </c>
      <c r="B1650" t="inlineStr">
        <is>
          <t>7,023</t>
        </is>
      </c>
      <c r="C1650" t="inlineStr">
        <is>
          <t>526</t>
        </is>
      </c>
      <c r="D1650" t="inlineStr">
        <is>
          <t>-2.48%</t>
        </is>
      </c>
      <c r="E1650" t="n">
        <v>-1</v>
      </c>
      <c r="F1650" t="inlineStr">
        <is>
          <t>2022-09-23</t>
        </is>
      </c>
    </row>
    <row r="1651">
      <c r="A1651" t="inlineStr">
        <is>
          <t>KB금융</t>
        </is>
      </c>
      <c r="B1651" t="inlineStr">
        <is>
          <t>4,097</t>
        </is>
      </c>
      <c r="C1651" t="inlineStr">
        <is>
          <t>83</t>
        </is>
      </c>
      <c r="D1651" t="inlineStr">
        <is>
          <t>+0.71%</t>
        </is>
      </c>
      <c r="E1651" t="n">
        <v>1</v>
      </c>
      <c r="F1651" t="inlineStr">
        <is>
          <t>2022-09-23</t>
        </is>
      </c>
    </row>
    <row r="1652">
      <c r="A1652" t="inlineStr">
        <is>
          <t>코스모신소재</t>
        </is>
      </c>
      <c r="B1652" t="inlineStr">
        <is>
          <t>5,783</t>
        </is>
      </c>
      <c r="C1652" t="inlineStr">
        <is>
          <t>97</t>
        </is>
      </c>
      <c r="D1652" t="inlineStr">
        <is>
          <t>-4.50%</t>
        </is>
      </c>
      <c r="E1652" t="n">
        <v>-1</v>
      </c>
      <c r="F1652" t="inlineStr">
        <is>
          <t>2022-09-23</t>
        </is>
      </c>
    </row>
    <row r="1653">
      <c r="A1653" t="inlineStr">
        <is>
          <t>LG유플러스</t>
        </is>
      </c>
      <c r="B1653" t="inlineStr">
        <is>
          <t>3,750</t>
        </is>
      </c>
      <c r="C1653" t="inlineStr">
        <is>
          <t>333</t>
        </is>
      </c>
      <c r="D1653" t="inlineStr">
        <is>
          <t>+0.89%</t>
        </is>
      </c>
      <c r="E1653" t="n">
        <v>1</v>
      </c>
      <c r="F1653" t="inlineStr">
        <is>
          <t>2022-09-23</t>
        </is>
      </c>
    </row>
    <row r="1654">
      <c r="A1654" t="inlineStr">
        <is>
          <t>POSCO홀딩스</t>
        </is>
      </c>
      <c r="B1654" t="inlineStr">
        <is>
          <t>5,320</t>
        </is>
      </c>
      <c r="C1654" t="inlineStr">
        <is>
          <t>23</t>
        </is>
      </c>
      <c r="D1654" t="inlineStr">
        <is>
          <t>+0.21%</t>
        </is>
      </c>
      <c r="E1654" t="n">
        <v>-1</v>
      </c>
      <c r="F1654" t="inlineStr">
        <is>
          <t>2022-09-23</t>
        </is>
      </c>
    </row>
    <row r="1655">
      <c r="A1655" t="inlineStr">
        <is>
          <t>CJ제일제당</t>
        </is>
      </c>
      <c r="B1655" t="inlineStr">
        <is>
          <t>3,661</t>
        </is>
      </c>
      <c r="C1655" t="inlineStr">
        <is>
          <t>9</t>
        </is>
      </c>
      <c r="D1655" t="inlineStr">
        <is>
          <t>-1.08%</t>
        </is>
      </c>
      <c r="E1655" t="n">
        <v>1</v>
      </c>
      <c r="F1655" t="inlineStr">
        <is>
          <t>2022-09-23</t>
        </is>
      </c>
    </row>
    <row r="1656">
      <c r="A1656" t="inlineStr">
        <is>
          <t>LG이노텍</t>
        </is>
      </c>
      <c r="B1656" t="inlineStr">
        <is>
          <t>5,160</t>
        </is>
      </c>
      <c r="C1656" t="inlineStr">
        <is>
          <t>15</t>
        </is>
      </c>
      <c r="D1656" t="inlineStr">
        <is>
          <t>-2.96%</t>
        </is>
      </c>
      <c r="E1656" t="n">
        <v>-1</v>
      </c>
      <c r="F1656" t="inlineStr">
        <is>
          <t>2022-09-23</t>
        </is>
      </c>
    </row>
    <row r="1657">
      <c r="A1657" t="inlineStr">
        <is>
          <t>삼성중공업</t>
        </is>
      </c>
      <c r="B1657" t="inlineStr">
        <is>
          <t>3,613</t>
        </is>
      </c>
      <c r="C1657" t="inlineStr">
        <is>
          <t>616</t>
        </is>
      </c>
      <c r="D1657" t="inlineStr">
        <is>
          <t>-1.36%</t>
        </is>
      </c>
      <c r="E1657" t="n">
        <v>1</v>
      </c>
      <c r="F1657" t="inlineStr">
        <is>
          <t>2022-09-23</t>
        </is>
      </c>
    </row>
    <row r="1658">
      <c r="A1658" t="inlineStr">
        <is>
          <t>포스코케미칼</t>
        </is>
      </c>
      <c r="B1658" t="inlineStr">
        <is>
          <t>5,136</t>
        </is>
      </c>
      <c r="C1658" t="inlineStr">
        <is>
          <t>29</t>
        </is>
      </c>
      <c r="D1658" t="inlineStr">
        <is>
          <t>-4.63%</t>
        </is>
      </c>
      <c r="E1658" t="n">
        <v>-1</v>
      </c>
      <c r="F1658" t="inlineStr">
        <is>
          <t>2022-09-23</t>
        </is>
      </c>
    </row>
    <row r="1659">
      <c r="A1659" t="inlineStr">
        <is>
          <t>LG전자</t>
        </is>
      </c>
      <c r="B1659" t="inlineStr">
        <is>
          <t>3,476</t>
        </is>
      </c>
      <c r="C1659" t="inlineStr">
        <is>
          <t>40</t>
        </is>
      </c>
      <c r="D1659" t="inlineStr">
        <is>
          <t>-0.47%</t>
        </is>
      </c>
      <c r="E1659" t="n">
        <v>1</v>
      </c>
      <c r="F1659" t="inlineStr">
        <is>
          <t>2022-09-23</t>
        </is>
      </c>
    </row>
    <row r="1660">
      <c r="A1660" t="inlineStr">
        <is>
          <t>S-Oil</t>
        </is>
      </c>
      <c r="B1660" t="inlineStr">
        <is>
          <t>5,128</t>
        </is>
      </c>
      <c r="C1660" t="inlineStr">
        <is>
          <t>59</t>
        </is>
      </c>
      <c r="D1660" t="inlineStr">
        <is>
          <t>-3.44%</t>
        </is>
      </c>
      <c r="E1660" t="n">
        <v>-1</v>
      </c>
      <c r="F1660" t="inlineStr">
        <is>
          <t>2022-09-23</t>
        </is>
      </c>
    </row>
    <row r="1661">
      <c r="A1661" t="inlineStr">
        <is>
          <t>현대에너지솔루션</t>
        </is>
      </c>
      <c r="B1661" t="inlineStr">
        <is>
          <t>3,332</t>
        </is>
      </c>
      <c r="C1661" t="inlineStr">
        <is>
          <t>51</t>
        </is>
      </c>
      <c r="D1661" t="inlineStr">
        <is>
          <t>-7.66%</t>
        </is>
      </c>
      <c r="E1661" t="n">
        <v>1</v>
      </c>
      <c r="F1661" t="inlineStr">
        <is>
          <t>2022-09-23</t>
        </is>
      </c>
    </row>
    <row r="1662">
      <c r="A1662" t="inlineStr">
        <is>
          <t>한화에어로스페이스</t>
        </is>
      </c>
      <c r="B1662" t="inlineStr">
        <is>
          <t>4,852</t>
        </is>
      </c>
      <c r="C1662" t="inlineStr">
        <is>
          <t>63</t>
        </is>
      </c>
      <c r="D1662" t="inlineStr">
        <is>
          <t>-3.01%</t>
        </is>
      </c>
      <c r="E1662" t="n">
        <v>-1</v>
      </c>
      <c r="F1662" t="inlineStr">
        <is>
          <t>2022-09-23</t>
        </is>
      </c>
    </row>
    <row r="1663">
      <c r="A1663" t="inlineStr">
        <is>
          <t>에스엘</t>
        </is>
      </c>
      <c r="B1663" t="inlineStr">
        <is>
          <t>3,253</t>
        </is>
      </c>
      <c r="C1663" t="inlineStr">
        <is>
          <t>91</t>
        </is>
      </c>
      <c r="D1663" t="inlineStr">
        <is>
          <t>-3.91%</t>
        </is>
      </c>
      <c r="E1663" t="n">
        <v>1</v>
      </c>
      <c r="F1663" t="inlineStr">
        <is>
          <t>2022-09-23</t>
        </is>
      </c>
    </row>
    <row r="1664">
      <c r="A1664" t="inlineStr">
        <is>
          <t>카카오</t>
        </is>
      </c>
      <c r="B1664" t="inlineStr">
        <is>
          <t>4,850</t>
        </is>
      </c>
      <c r="C1664" t="inlineStr">
        <is>
          <t>79</t>
        </is>
      </c>
      <c r="D1664" t="inlineStr">
        <is>
          <t>-0.49%</t>
        </is>
      </c>
      <c r="E1664" t="n">
        <v>-1</v>
      </c>
      <c r="F1664" t="inlineStr">
        <is>
          <t>2022-09-23</t>
        </is>
      </c>
    </row>
    <row r="1665">
      <c r="A1665" t="inlineStr">
        <is>
          <t>SKC</t>
        </is>
      </c>
      <c r="B1665" t="inlineStr">
        <is>
          <t>3,132</t>
        </is>
      </c>
      <c r="C1665" t="inlineStr">
        <is>
          <t>33</t>
        </is>
      </c>
      <c r="D1665" t="inlineStr">
        <is>
          <t>-3.84%</t>
        </is>
      </c>
      <c r="E1665" t="n">
        <v>1</v>
      </c>
      <c r="F1665" t="inlineStr">
        <is>
          <t>2022-09-23</t>
        </is>
      </c>
    </row>
    <row r="1666">
      <c r="A1666" t="inlineStr">
        <is>
          <t>씨에스윈드</t>
        </is>
      </c>
      <c r="B1666" t="inlineStr">
        <is>
          <t>4,575</t>
        </is>
      </c>
      <c r="C1666" t="inlineStr">
        <is>
          <t>70</t>
        </is>
      </c>
      <c r="D1666" t="inlineStr">
        <is>
          <t>-4.42%</t>
        </is>
      </c>
      <c r="E1666" t="n">
        <v>-1</v>
      </c>
      <c r="F1666" t="inlineStr">
        <is>
          <t>2022-09-23</t>
        </is>
      </c>
    </row>
    <row r="1667">
      <c r="A1667" t="inlineStr">
        <is>
          <t>GS건설</t>
        </is>
      </c>
      <c r="B1667" t="inlineStr">
        <is>
          <t>2,902</t>
        </is>
      </c>
      <c r="C1667" t="inlineStr">
        <is>
          <t>112</t>
        </is>
      </c>
      <c r="D1667" t="inlineStr">
        <is>
          <t>-2.26%</t>
        </is>
      </c>
      <c r="E1667" t="n">
        <v>1</v>
      </c>
      <c r="F1667" t="inlineStr">
        <is>
          <t>2022-09-23</t>
        </is>
      </c>
    </row>
    <row r="1668">
      <c r="A1668" t="inlineStr">
        <is>
          <t>LG디스플레이</t>
        </is>
      </c>
      <c r="B1668" t="inlineStr">
        <is>
          <t>4,210</t>
        </is>
      </c>
      <c r="C1668" t="inlineStr">
        <is>
          <t>313</t>
        </is>
      </c>
      <c r="D1668" t="inlineStr">
        <is>
          <t>-5.05%</t>
        </is>
      </c>
      <c r="E1668" t="n">
        <v>-1</v>
      </c>
      <c r="F1668" t="inlineStr">
        <is>
          <t>2022-09-23</t>
        </is>
      </c>
    </row>
    <row r="1669">
      <c r="A1669" t="inlineStr">
        <is>
          <t>카카오뱅크</t>
        </is>
      </c>
      <c r="B1669" t="inlineStr">
        <is>
          <t>2,881</t>
        </is>
      </c>
      <c r="C1669" t="inlineStr">
        <is>
          <t>123</t>
        </is>
      </c>
      <c r="D1669" t="inlineStr">
        <is>
          <t>-2.49%</t>
        </is>
      </c>
      <c r="E1669" t="n">
        <v>1</v>
      </c>
      <c r="F1669" t="inlineStr">
        <is>
          <t>2022-09-23</t>
        </is>
      </c>
    </row>
    <row r="1670">
      <c r="A1670" t="inlineStr">
        <is>
          <t>LIG넥스원</t>
        </is>
      </c>
      <c r="B1670" t="inlineStr">
        <is>
          <t>4,117</t>
        </is>
      </c>
      <c r="C1670" t="inlineStr">
        <is>
          <t>43</t>
        </is>
      </c>
      <c r="D1670" t="inlineStr">
        <is>
          <t>-3.18%</t>
        </is>
      </c>
      <c r="E1670" t="n">
        <v>-1</v>
      </c>
      <c r="F1670" t="inlineStr">
        <is>
          <t>2022-09-23</t>
        </is>
      </c>
    </row>
    <row r="1671">
      <c r="A1671" t="inlineStr">
        <is>
          <t>한화</t>
        </is>
      </c>
      <c r="B1671" t="inlineStr">
        <is>
          <t>2,675</t>
        </is>
      </c>
      <c r="C1671" t="inlineStr">
        <is>
          <t>99</t>
        </is>
      </c>
      <c r="D1671" t="inlineStr">
        <is>
          <t>-3.86%</t>
        </is>
      </c>
      <c r="E1671" t="n">
        <v>1</v>
      </c>
      <c r="F1671" t="inlineStr">
        <is>
          <t>2022-09-23</t>
        </is>
      </c>
    </row>
    <row r="1672">
      <c r="A1672" t="inlineStr">
        <is>
          <t>현대중공업</t>
        </is>
      </c>
      <c r="B1672" t="inlineStr">
        <is>
          <t>4,080</t>
        </is>
      </c>
      <c r="C1672" t="inlineStr">
        <is>
          <t>33</t>
        </is>
      </c>
      <c r="D1672" t="inlineStr">
        <is>
          <t>-1.20%</t>
        </is>
      </c>
      <c r="E1672" t="n">
        <v>-1</v>
      </c>
      <c r="F1672" t="inlineStr">
        <is>
          <t>2022-09-23</t>
        </is>
      </c>
    </row>
    <row r="1673">
      <c r="A1673" t="inlineStr">
        <is>
          <t>KODEX 200</t>
        </is>
      </c>
      <c r="B1673" t="inlineStr">
        <is>
          <t>2,549</t>
        </is>
      </c>
      <c r="C1673" t="inlineStr">
        <is>
          <t>86</t>
        </is>
      </c>
      <c r="D1673" t="inlineStr">
        <is>
          <t>-1.23%</t>
        </is>
      </c>
      <c r="E1673" t="n">
        <v>1</v>
      </c>
      <c r="F1673" t="inlineStr">
        <is>
          <t>2022-09-23</t>
        </is>
      </c>
    </row>
    <row r="1674">
      <c r="A1674" t="inlineStr">
        <is>
          <t>대덕전자</t>
        </is>
      </c>
      <c r="B1674" t="inlineStr">
        <is>
          <t>4,057</t>
        </is>
      </c>
      <c r="C1674" t="inlineStr">
        <is>
          <t>168</t>
        </is>
      </c>
      <c r="D1674" t="inlineStr">
        <is>
          <t>-10.52%</t>
        </is>
      </c>
      <c r="E1674" t="n">
        <v>-1</v>
      </c>
      <c r="F1674" t="inlineStr">
        <is>
          <t>2022-09-23</t>
        </is>
      </c>
    </row>
    <row r="1675">
      <c r="A1675" t="inlineStr">
        <is>
          <t>맥쿼리인프라</t>
        </is>
      </c>
      <c r="B1675" t="inlineStr">
        <is>
          <t>2,403</t>
        </is>
      </c>
      <c r="C1675" t="inlineStr">
        <is>
          <t>202</t>
        </is>
      </c>
      <c r="D1675" t="inlineStr">
        <is>
          <t>0.00%</t>
        </is>
      </c>
      <c r="E1675" t="n">
        <v>1</v>
      </c>
      <c r="F1675" t="inlineStr">
        <is>
          <t>2022-09-23</t>
        </is>
      </c>
    </row>
    <row r="1676">
      <c r="A1676" t="inlineStr">
        <is>
          <t>삼성물산</t>
        </is>
      </c>
      <c r="B1676" t="inlineStr">
        <is>
          <t>4,044</t>
        </is>
      </c>
      <c r="C1676" t="inlineStr">
        <is>
          <t>37</t>
        </is>
      </c>
      <c r="D1676" t="inlineStr">
        <is>
          <t>-2.69%</t>
        </is>
      </c>
      <c r="E1676" t="n">
        <v>-1</v>
      </c>
      <c r="F1676" t="inlineStr">
        <is>
          <t>2022-09-23</t>
        </is>
      </c>
    </row>
    <row r="1677">
      <c r="A1677" t="inlineStr">
        <is>
          <t>KODEX 200선물인버스2X</t>
        </is>
      </c>
      <c r="B1677" t="inlineStr">
        <is>
          <t>74,987</t>
        </is>
      </c>
      <c r="C1677" t="inlineStr">
        <is>
          <t>21,664</t>
        </is>
      </c>
      <c r="D1677" t="inlineStr">
        <is>
          <t>+3.43%</t>
        </is>
      </c>
      <c r="E1677" t="n">
        <v>1</v>
      </c>
      <c r="F1677" t="inlineStr">
        <is>
          <t>2022-09-23</t>
        </is>
      </c>
    </row>
    <row r="1678">
      <c r="A1678" t="inlineStr">
        <is>
          <t>SK하이닉스</t>
        </is>
      </c>
      <c r="B1678" t="inlineStr">
        <is>
          <t>81,426</t>
        </is>
      </c>
      <c r="C1678" t="inlineStr">
        <is>
          <t>967</t>
        </is>
      </c>
      <c r="D1678" t="inlineStr">
        <is>
          <t>-1.08%</t>
        </is>
      </c>
      <c r="E1678" t="n">
        <v>-1</v>
      </c>
      <c r="F1678" t="inlineStr">
        <is>
          <t>2022-09-23</t>
        </is>
      </c>
    </row>
    <row r="1679">
      <c r="A1679" t="inlineStr">
        <is>
          <t>삼성전자</t>
        </is>
      </c>
      <c r="B1679" t="inlineStr">
        <is>
          <t>51,221</t>
        </is>
      </c>
      <c r="C1679" t="inlineStr">
        <is>
          <t>938</t>
        </is>
      </c>
      <c r="D1679" t="inlineStr">
        <is>
          <t>-1.47%</t>
        </is>
      </c>
      <c r="E1679" t="n">
        <v>1</v>
      </c>
      <c r="F1679" t="inlineStr">
        <is>
          <t>2022-09-23</t>
        </is>
      </c>
    </row>
    <row r="1680">
      <c r="A1680" t="inlineStr">
        <is>
          <t>LG에너지솔루션</t>
        </is>
      </c>
      <c r="B1680" t="inlineStr">
        <is>
          <t>21,845</t>
        </is>
      </c>
      <c r="C1680" t="inlineStr">
        <is>
          <t>46</t>
        </is>
      </c>
      <c r="D1680" t="inlineStr">
        <is>
          <t>-3.37%</t>
        </is>
      </c>
      <c r="E1680" t="n">
        <v>-1</v>
      </c>
      <c r="F1680" t="inlineStr">
        <is>
          <t>2022-09-23</t>
        </is>
      </c>
    </row>
    <row r="1681">
      <c r="A1681" t="inlineStr">
        <is>
          <t>NAVER</t>
        </is>
      </c>
      <c r="B1681" t="inlineStr">
        <is>
          <t>38,740</t>
        </is>
      </c>
      <c r="C1681" t="inlineStr">
        <is>
          <t>184</t>
        </is>
      </c>
      <c r="D1681" t="inlineStr">
        <is>
          <t>-1.90%</t>
        </is>
      </c>
      <c r="E1681" t="n">
        <v>1</v>
      </c>
      <c r="F1681" t="inlineStr">
        <is>
          <t>2022-09-23</t>
        </is>
      </c>
    </row>
    <row r="1682">
      <c r="A1682" t="inlineStr">
        <is>
          <t>고려아연</t>
        </is>
      </c>
      <c r="B1682" t="inlineStr">
        <is>
          <t>18,109</t>
        </is>
      </c>
      <c r="C1682" t="inlineStr">
        <is>
          <t>29</t>
        </is>
      </c>
      <c r="D1682" t="inlineStr">
        <is>
          <t>-2.44%</t>
        </is>
      </c>
      <c r="E1682" t="n">
        <v>-1</v>
      </c>
      <c r="F1682" t="inlineStr">
        <is>
          <t>2022-09-23</t>
        </is>
      </c>
    </row>
    <row r="1683">
      <c r="A1683" t="inlineStr">
        <is>
          <t>SK텔레콤</t>
        </is>
      </c>
      <c r="B1683" t="inlineStr">
        <is>
          <t>17,353</t>
        </is>
      </c>
      <c r="C1683" t="inlineStr">
        <is>
          <t>332</t>
        </is>
      </c>
      <c r="D1683" t="inlineStr">
        <is>
          <t>0.00%</t>
        </is>
      </c>
      <c r="E1683" t="n">
        <v>1</v>
      </c>
      <c r="F1683" t="inlineStr">
        <is>
          <t>2022-09-23</t>
        </is>
      </c>
    </row>
    <row r="1684">
      <c r="A1684" t="inlineStr">
        <is>
          <t>SK이노베이션</t>
        </is>
      </c>
      <c r="B1684" t="inlineStr">
        <is>
          <t>14,507</t>
        </is>
      </c>
      <c r="C1684" t="inlineStr">
        <is>
          <t>86</t>
        </is>
      </c>
      <c r="D1684" t="inlineStr">
        <is>
          <t>-3.95%</t>
        </is>
      </c>
      <c r="E1684" t="n">
        <v>-1</v>
      </c>
      <c r="F1684" t="inlineStr">
        <is>
          <t>2022-09-23</t>
        </is>
      </c>
    </row>
    <row r="1685">
      <c r="A1685" t="inlineStr">
        <is>
          <t>신한지주</t>
        </is>
      </c>
      <c r="B1685" t="inlineStr">
        <is>
          <t>12,641</t>
        </is>
      </c>
      <c r="C1685" t="inlineStr">
        <is>
          <t>345</t>
        </is>
      </c>
      <c r="D1685" t="inlineStr">
        <is>
          <t>-2.71%</t>
        </is>
      </c>
      <c r="E1685" t="n">
        <v>1</v>
      </c>
      <c r="F1685" t="inlineStr">
        <is>
          <t>2022-09-23</t>
        </is>
      </c>
    </row>
    <row r="1686">
      <c r="A1686" t="inlineStr">
        <is>
          <t>금양</t>
        </is>
      </c>
      <c r="B1686" t="inlineStr">
        <is>
          <t>13,414</t>
        </is>
      </c>
      <c r="C1686" t="inlineStr">
        <is>
          <t>660</t>
        </is>
      </c>
      <c r="D1686" t="inlineStr">
        <is>
          <t>-2.87%</t>
        </is>
      </c>
      <c r="E1686" t="n">
        <v>-1</v>
      </c>
      <c r="F1686" t="inlineStr">
        <is>
          <t>2022-09-23</t>
        </is>
      </c>
    </row>
    <row r="1687">
      <c r="A1687" t="inlineStr">
        <is>
          <t>우리금융지주</t>
        </is>
      </c>
      <c r="B1687" t="inlineStr">
        <is>
          <t>9,293</t>
        </is>
      </c>
      <c r="C1687" t="inlineStr">
        <is>
          <t>780</t>
        </is>
      </c>
      <c r="D1687" t="inlineStr">
        <is>
          <t>-2.93%</t>
        </is>
      </c>
      <c r="E1687" t="n">
        <v>1</v>
      </c>
      <c r="F1687" t="inlineStr">
        <is>
          <t>2022-09-23</t>
        </is>
      </c>
    </row>
    <row r="1688">
      <c r="A1688" t="inlineStr">
        <is>
          <t>대한항공</t>
        </is>
      </c>
      <c r="B1688" t="inlineStr">
        <is>
          <t>12,987</t>
        </is>
      </c>
      <c r="C1688" t="inlineStr">
        <is>
          <t>528</t>
        </is>
      </c>
      <c r="D1688" t="inlineStr">
        <is>
          <t>-3.73%</t>
        </is>
      </c>
      <c r="E1688" t="n">
        <v>-1</v>
      </c>
      <c r="F1688" t="inlineStr">
        <is>
          <t>2022-09-23</t>
        </is>
      </c>
    </row>
    <row r="1689">
      <c r="A1689" t="inlineStr">
        <is>
          <t>하나금융지주</t>
        </is>
      </c>
      <c r="B1689" t="inlineStr">
        <is>
          <t>8,769</t>
        </is>
      </c>
      <c r="C1689" t="inlineStr">
        <is>
          <t>226</t>
        </is>
      </c>
      <c r="D1689" t="inlineStr">
        <is>
          <t>-2.94%</t>
        </is>
      </c>
      <c r="E1689" t="n">
        <v>1</v>
      </c>
      <c r="F1689" t="inlineStr">
        <is>
          <t>2022-09-23</t>
        </is>
      </c>
    </row>
    <row r="1690">
      <c r="A1690" t="inlineStr">
        <is>
          <t>LG생활건강</t>
        </is>
      </c>
      <c r="B1690" t="inlineStr">
        <is>
          <t>12,635</t>
        </is>
      </c>
      <c r="C1690" t="inlineStr">
        <is>
          <t>19</t>
        </is>
      </c>
      <c r="D1690" t="inlineStr">
        <is>
          <t>-2.41%</t>
        </is>
      </c>
      <c r="E1690" t="n">
        <v>-1</v>
      </c>
      <c r="F1690" t="inlineStr">
        <is>
          <t>2022-09-23</t>
        </is>
      </c>
    </row>
    <row r="1691">
      <c r="A1691" t="inlineStr">
        <is>
          <t>KT&amp;G</t>
        </is>
      </c>
      <c r="B1691" t="inlineStr">
        <is>
          <t>8,572</t>
        </is>
      </c>
      <c r="C1691" t="inlineStr">
        <is>
          <t>99</t>
        </is>
      </c>
      <c r="D1691" t="inlineStr">
        <is>
          <t>-1.50%</t>
        </is>
      </c>
      <c r="E1691" t="n">
        <v>1</v>
      </c>
      <c r="F1691" t="inlineStr">
        <is>
          <t>2022-09-23</t>
        </is>
      </c>
    </row>
    <row r="1692">
      <c r="A1692" t="inlineStr">
        <is>
          <t>삼성전자우</t>
        </is>
      </c>
      <c r="B1692" t="inlineStr">
        <is>
          <t>11,221</t>
        </is>
      </c>
      <c r="C1692" t="inlineStr">
        <is>
          <t>225</t>
        </is>
      </c>
      <c r="D1692" t="inlineStr">
        <is>
          <t>-1.81%</t>
        </is>
      </c>
      <c r="E1692" t="n">
        <v>-1</v>
      </c>
      <c r="F1692" t="inlineStr">
        <is>
          <t>2022-09-23</t>
        </is>
      </c>
    </row>
    <row r="1693">
      <c r="A1693" t="inlineStr">
        <is>
          <t>현대미포조선</t>
        </is>
      </c>
      <c r="B1693" t="inlineStr">
        <is>
          <t>7,000</t>
        </is>
      </c>
      <c r="C1693" t="inlineStr">
        <is>
          <t>62</t>
        </is>
      </c>
      <c r="D1693" t="inlineStr">
        <is>
          <t>-6.28%</t>
        </is>
      </c>
      <c r="E1693" t="n">
        <v>1</v>
      </c>
      <c r="F1693" t="inlineStr">
        <is>
          <t>2022-09-23</t>
        </is>
      </c>
    </row>
    <row r="1694">
      <c r="A1694" t="inlineStr">
        <is>
          <t>아모레퍼시픽</t>
        </is>
      </c>
      <c r="B1694" t="inlineStr">
        <is>
          <t>10,699</t>
        </is>
      </c>
      <c r="C1694" t="inlineStr">
        <is>
          <t>95</t>
        </is>
      </c>
      <c r="D1694" t="inlineStr">
        <is>
          <t>-1.81%</t>
        </is>
      </c>
      <c r="E1694" t="n">
        <v>-1</v>
      </c>
      <c r="F1694" t="inlineStr">
        <is>
          <t>2022-09-23</t>
        </is>
      </c>
    </row>
    <row r="1695">
      <c r="A1695" t="inlineStr">
        <is>
          <t>TIGER 차이나전기차SOLACTIVE</t>
        </is>
      </c>
      <c r="B1695" t="inlineStr">
        <is>
          <t>6,984</t>
        </is>
      </c>
      <c r="C1695" t="inlineStr">
        <is>
          <t>496</t>
        </is>
      </c>
      <c r="D1695" t="inlineStr">
        <is>
          <t>-0.67%</t>
        </is>
      </c>
      <c r="E1695" t="n">
        <v>1</v>
      </c>
      <c r="F1695" t="inlineStr">
        <is>
          <t>2022-09-23</t>
        </is>
      </c>
    </row>
    <row r="1696">
      <c r="A1696" t="inlineStr">
        <is>
          <t>현대로템</t>
        </is>
      </c>
      <c r="B1696" t="inlineStr">
        <is>
          <t>9,812</t>
        </is>
      </c>
      <c r="C1696" t="inlineStr">
        <is>
          <t>342</t>
        </is>
      </c>
      <c r="D1696" t="inlineStr">
        <is>
          <t>+1.10%</t>
        </is>
      </c>
      <c r="E1696" t="n">
        <v>-1</v>
      </c>
      <c r="F1696" t="inlineStr">
        <is>
          <t>2022-09-23</t>
        </is>
      </c>
    </row>
    <row r="1697">
      <c r="A1697" t="inlineStr">
        <is>
          <t>TIGER 인버스</t>
        </is>
      </c>
      <c r="B1697" t="inlineStr">
        <is>
          <t>6,091</t>
        </is>
      </c>
      <c r="C1697" t="inlineStr">
        <is>
          <t>1,058</t>
        </is>
      </c>
      <c r="D1697" t="inlineStr">
        <is>
          <t>+1.82%</t>
        </is>
      </c>
      <c r="E1697" t="n">
        <v>1</v>
      </c>
      <c r="F1697" t="inlineStr">
        <is>
          <t>2022-09-23</t>
        </is>
      </c>
    </row>
    <row r="1698">
      <c r="A1698" t="inlineStr">
        <is>
          <t>엔씨소프트</t>
        </is>
      </c>
      <c r="B1698" t="inlineStr">
        <is>
          <t>8,930</t>
        </is>
      </c>
      <c r="C1698" t="inlineStr">
        <is>
          <t>27</t>
        </is>
      </c>
      <c r="D1698" t="inlineStr">
        <is>
          <t>-0.15%</t>
        </is>
      </c>
      <c r="E1698" t="n">
        <v>-1</v>
      </c>
      <c r="F1698" t="inlineStr">
        <is>
          <t>2022-09-23</t>
        </is>
      </c>
    </row>
    <row r="1699">
      <c r="A1699" t="inlineStr">
        <is>
          <t>삼성전기</t>
        </is>
      </c>
      <c r="B1699" t="inlineStr">
        <is>
          <t>5,645</t>
        </is>
      </c>
      <c r="C1699" t="inlineStr">
        <is>
          <t>46</t>
        </is>
      </c>
      <c r="D1699" t="inlineStr">
        <is>
          <t>+1.25%</t>
        </is>
      </c>
      <c r="E1699" t="n">
        <v>1</v>
      </c>
      <c r="F1699" t="inlineStr">
        <is>
          <t>2022-09-23</t>
        </is>
      </c>
    </row>
    <row r="1700">
      <c r="A1700" t="inlineStr">
        <is>
          <t>한국항공우주</t>
        </is>
      </c>
      <c r="B1700" t="inlineStr">
        <is>
          <t>8,408</t>
        </is>
      </c>
      <c r="C1700" t="inlineStr">
        <is>
          <t>166</t>
        </is>
      </c>
      <c r="D1700" t="inlineStr">
        <is>
          <t>-0.71%</t>
        </is>
      </c>
      <c r="E1700" t="n">
        <v>-1</v>
      </c>
      <c r="F1700" t="inlineStr">
        <is>
          <t>2022-09-23</t>
        </is>
      </c>
    </row>
    <row r="1701">
      <c r="A1701" t="inlineStr">
        <is>
          <t>TIGER 200선물인버스2X</t>
        </is>
      </c>
      <c r="B1701" t="inlineStr">
        <is>
          <t>5,169</t>
        </is>
      </c>
      <c r="C1701" t="inlineStr">
        <is>
          <t>1,416</t>
        </is>
      </c>
      <c r="D1701" t="inlineStr">
        <is>
          <t>+3.41%</t>
        </is>
      </c>
      <c r="E1701" t="n">
        <v>1</v>
      </c>
      <c r="F1701" t="inlineStr">
        <is>
          <t>2022-09-23</t>
        </is>
      </c>
    </row>
    <row r="1702">
      <c r="A1702" t="inlineStr">
        <is>
          <t>코스모화학</t>
        </is>
      </c>
      <c r="B1702" t="inlineStr">
        <is>
          <t>7,919</t>
        </is>
      </c>
      <c r="C1702" t="inlineStr">
        <is>
          <t>293</t>
        </is>
      </c>
      <c r="D1702" t="inlineStr">
        <is>
          <t>-3.77%</t>
        </is>
      </c>
      <c r="E1702" t="n">
        <v>-1</v>
      </c>
      <c r="F1702" t="inlineStr">
        <is>
          <t>2022-09-23</t>
        </is>
      </c>
    </row>
    <row r="1703">
      <c r="A1703" t="inlineStr">
        <is>
          <t>삼성엔지니어링</t>
        </is>
      </c>
      <c r="B1703" t="inlineStr">
        <is>
          <t>5,012</t>
        </is>
      </c>
      <c r="C1703" t="inlineStr">
        <is>
          <t>211</t>
        </is>
      </c>
      <c r="D1703" t="inlineStr">
        <is>
          <t>-7.58%</t>
        </is>
      </c>
      <c r="E1703" t="n">
        <v>1</v>
      </c>
      <c r="F1703" t="inlineStr">
        <is>
          <t>2022-09-23</t>
        </is>
      </c>
    </row>
    <row r="1704">
      <c r="A1704" t="inlineStr">
        <is>
          <t>크래프톤</t>
        </is>
      </c>
      <c r="B1704" t="inlineStr">
        <is>
          <t>7,503</t>
        </is>
      </c>
      <c r="C1704" t="inlineStr">
        <is>
          <t>36</t>
        </is>
      </c>
      <c r="D1704" t="inlineStr">
        <is>
          <t>-0.73%</t>
        </is>
      </c>
      <c r="E1704" t="n">
        <v>-1</v>
      </c>
      <c r="F1704" t="inlineStr">
        <is>
          <t>2022-09-23</t>
        </is>
      </c>
    </row>
    <row r="1705">
      <c r="A1705" t="inlineStr">
        <is>
          <t>현대건설</t>
        </is>
      </c>
      <c r="B1705" t="inlineStr">
        <is>
          <t>4,475</t>
        </is>
      </c>
      <c r="C1705" t="inlineStr">
        <is>
          <t>107</t>
        </is>
      </c>
      <c r="D1705" t="inlineStr">
        <is>
          <t>-4.79%</t>
        </is>
      </c>
      <c r="E1705" t="n">
        <v>1</v>
      </c>
      <c r="F1705" t="inlineStr">
        <is>
          <t>2022-09-23</t>
        </is>
      </c>
    </row>
    <row r="1706">
      <c r="A1706" t="inlineStr">
        <is>
          <t>삼성바이오로직스</t>
        </is>
      </c>
      <c r="B1706" t="inlineStr">
        <is>
          <t>7,423</t>
        </is>
      </c>
      <c r="C1706" t="inlineStr">
        <is>
          <t>10</t>
        </is>
      </c>
      <c r="D1706" t="inlineStr">
        <is>
          <t>-1.43%</t>
        </is>
      </c>
      <c r="E1706" t="n">
        <v>-1</v>
      </c>
      <c r="F1706" t="inlineStr">
        <is>
          <t>2022-09-23</t>
        </is>
      </c>
    </row>
    <row r="1707">
      <c r="A1707" t="inlineStr">
        <is>
          <t>셀트리온</t>
        </is>
      </c>
      <c r="B1707" t="inlineStr">
        <is>
          <t>4,452</t>
        </is>
      </c>
      <c r="C1707" t="inlineStr">
        <is>
          <t>27</t>
        </is>
      </c>
      <c r="D1707" t="inlineStr">
        <is>
          <t>0.00%</t>
        </is>
      </c>
      <c r="E1707" t="n">
        <v>1</v>
      </c>
      <c r="F1707" t="inlineStr">
        <is>
          <t>2022-09-23</t>
        </is>
      </c>
    </row>
    <row r="1708">
      <c r="A1708" t="inlineStr">
        <is>
          <t>두산에너빌리티</t>
        </is>
      </c>
      <c r="B1708" t="inlineStr">
        <is>
          <t>7,093</t>
        </is>
      </c>
      <c r="C1708" t="inlineStr">
        <is>
          <t>419</t>
        </is>
      </c>
      <c r="D1708" t="inlineStr">
        <is>
          <t>-4.73%</t>
        </is>
      </c>
      <c r="E1708" t="n">
        <v>-1</v>
      </c>
      <c r="F1708" t="inlineStr">
        <is>
          <t>2022-09-23</t>
        </is>
      </c>
    </row>
    <row r="1709">
      <c r="A1709" t="inlineStr">
        <is>
          <t>이수화학</t>
        </is>
      </c>
      <c r="B1709" t="inlineStr">
        <is>
          <t>4,288</t>
        </is>
      </c>
      <c r="C1709" t="inlineStr">
        <is>
          <t>174</t>
        </is>
      </c>
      <c r="D1709" t="inlineStr">
        <is>
          <t>-1.00%</t>
        </is>
      </c>
      <c r="E1709" t="n">
        <v>1</v>
      </c>
      <c r="F1709" t="inlineStr">
        <is>
          <t>2022-09-23</t>
        </is>
      </c>
    </row>
    <row r="1710">
      <c r="A1710" t="inlineStr">
        <is>
          <t>KODEX 레버리지</t>
        </is>
      </c>
      <c r="B1710" t="inlineStr">
        <is>
          <t>7,023</t>
        </is>
      </c>
      <c r="C1710" t="inlineStr">
        <is>
          <t>526</t>
        </is>
      </c>
      <c r="D1710" t="inlineStr">
        <is>
          <t>-4.02%</t>
        </is>
      </c>
      <c r="E1710" t="n">
        <v>-1</v>
      </c>
      <c r="F1710" t="inlineStr">
        <is>
          <t>2022-09-23</t>
        </is>
      </c>
    </row>
    <row r="1711">
      <c r="A1711" t="inlineStr">
        <is>
          <t>KB금융</t>
        </is>
      </c>
      <c r="B1711" t="inlineStr">
        <is>
          <t>4,097</t>
        </is>
      </c>
      <c r="C1711" t="inlineStr">
        <is>
          <t>83</t>
        </is>
      </c>
      <c r="D1711" t="inlineStr">
        <is>
          <t>-2.53%</t>
        </is>
      </c>
      <c r="E1711" t="n">
        <v>1</v>
      </c>
      <c r="F1711" t="inlineStr">
        <is>
          <t>2022-09-23</t>
        </is>
      </c>
    </row>
    <row r="1712">
      <c r="A1712" t="inlineStr">
        <is>
          <t>코스모신소재</t>
        </is>
      </c>
      <c r="B1712" t="inlineStr">
        <is>
          <t>5,783</t>
        </is>
      </c>
      <c r="C1712" t="inlineStr">
        <is>
          <t>97</t>
        </is>
      </c>
      <c r="D1712" t="inlineStr">
        <is>
          <t>-4.55%</t>
        </is>
      </c>
      <c r="E1712" t="n">
        <v>-1</v>
      </c>
      <c r="F1712" t="inlineStr">
        <is>
          <t>2022-09-23</t>
        </is>
      </c>
    </row>
    <row r="1713">
      <c r="A1713" t="inlineStr">
        <is>
          <t>LG유플러스</t>
        </is>
      </c>
      <c r="B1713" t="inlineStr">
        <is>
          <t>3,750</t>
        </is>
      </c>
      <c r="C1713" t="inlineStr">
        <is>
          <t>333</t>
        </is>
      </c>
      <c r="D1713" t="inlineStr">
        <is>
          <t>0.00%</t>
        </is>
      </c>
      <c r="E1713" t="n">
        <v>1</v>
      </c>
      <c r="F1713" t="inlineStr">
        <is>
          <t>2022-09-23</t>
        </is>
      </c>
    </row>
    <row r="1714">
      <c r="A1714" t="inlineStr">
        <is>
          <t>POSCO홀딩스</t>
        </is>
      </c>
      <c r="B1714" t="inlineStr">
        <is>
          <t>5,320</t>
        </is>
      </c>
      <c r="C1714" t="inlineStr">
        <is>
          <t>23</t>
        </is>
      </c>
      <c r="D1714" t="inlineStr">
        <is>
          <t>-3.60%</t>
        </is>
      </c>
      <c r="E1714" t="n">
        <v>-1</v>
      </c>
      <c r="F1714" t="inlineStr">
        <is>
          <t>2022-09-23</t>
        </is>
      </c>
    </row>
    <row r="1715">
      <c r="A1715" t="inlineStr">
        <is>
          <t>CJ제일제당</t>
        </is>
      </c>
      <c r="B1715" t="inlineStr">
        <is>
          <t>3,661</t>
        </is>
      </c>
      <c r="C1715" t="inlineStr">
        <is>
          <t>9</t>
        </is>
      </c>
      <c r="D1715" t="inlineStr">
        <is>
          <t>+0.12%</t>
        </is>
      </c>
      <c r="E1715" t="n">
        <v>1</v>
      </c>
      <c r="F1715" t="inlineStr">
        <is>
          <t>2022-09-23</t>
        </is>
      </c>
    </row>
    <row r="1716">
      <c r="A1716" t="inlineStr">
        <is>
          <t>LG이노텍</t>
        </is>
      </c>
      <c r="B1716" t="inlineStr">
        <is>
          <t>5,160</t>
        </is>
      </c>
      <c r="C1716" t="inlineStr">
        <is>
          <t>15</t>
        </is>
      </c>
      <c r="D1716" t="inlineStr">
        <is>
          <t>-3.34%</t>
        </is>
      </c>
      <c r="E1716" t="n">
        <v>-1</v>
      </c>
      <c r="F1716" t="inlineStr">
        <is>
          <t>2022-09-23</t>
        </is>
      </c>
    </row>
    <row r="1717">
      <c r="A1717" t="inlineStr">
        <is>
          <t>삼성중공업</t>
        </is>
      </c>
      <c r="B1717" t="inlineStr">
        <is>
          <t>3,613</t>
        </is>
      </c>
      <c r="C1717" t="inlineStr">
        <is>
          <t>616</t>
        </is>
      </c>
      <c r="D1717" t="inlineStr">
        <is>
          <t>-3.79%</t>
        </is>
      </c>
      <c r="E1717" t="n">
        <v>1</v>
      </c>
      <c r="F1717" t="inlineStr">
        <is>
          <t>2022-09-23</t>
        </is>
      </c>
    </row>
    <row r="1718">
      <c r="A1718" t="inlineStr">
        <is>
          <t>포스코케미칼</t>
        </is>
      </c>
      <c r="B1718" t="inlineStr">
        <is>
          <t>5,136</t>
        </is>
      </c>
      <c r="C1718" t="inlineStr">
        <is>
          <t>29</t>
        </is>
      </c>
      <c r="D1718" t="inlineStr">
        <is>
          <t>-2.57%</t>
        </is>
      </c>
      <c r="E1718" t="n">
        <v>-1</v>
      </c>
      <c r="F1718" t="inlineStr">
        <is>
          <t>2022-09-23</t>
        </is>
      </c>
    </row>
    <row r="1719">
      <c r="A1719" t="inlineStr">
        <is>
          <t>LG전자</t>
        </is>
      </c>
      <c r="B1719" t="inlineStr">
        <is>
          <t>3,476</t>
        </is>
      </c>
      <c r="C1719" t="inlineStr">
        <is>
          <t>40</t>
        </is>
      </c>
      <c r="D1719" t="inlineStr">
        <is>
          <t>-1.06%</t>
        </is>
      </c>
      <c r="E1719" t="n">
        <v>1</v>
      </c>
      <c r="F1719" t="inlineStr">
        <is>
          <t>2022-09-23</t>
        </is>
      </c>
    </row>
    <row r="1720">
      <c r="A1720" t="inlineStr">
        <is>
          <t>S-Oil</t>
        </is>
      </c>
      <c r="B1720" t="inlineStr">
        <is>
          <t>5,128</t>
        </is>
      </c>
      <c r="C1720" t="inlineStr">
        <is>
          <t>59</t>
        </is>
      </c>
      <c r="D1720" t="inlineStr">
        <is>
          <t>-5.29%</t>
        </is>
      </c>
      <c r="E1720" t="n">
        <v>-1</v>
      </c>
      <c r="F1720" t="inlineStr">
        <is>
          <t>2022-09-23</t>
        </is>
      </c>
    </row>
    <row r="1721">
      <c r="A1721" t="inlineStr">
        <is>
          <t>현대에너지솔루션</t>
        </is>
      </c>
      <c r="B1721" t="inlineStr">
        <is>
          <t>3,332</t>
        </is>
      </c>
      <c r="C1721" t="inlineStr">
        <is>
          <t>51</t>
        </is>
      </c>
      <c r="D1721" t="inlineStr">
        <is>
          <t>-2.87%</t>
        </is>
      </c>
      <c r="E1721" t="n">
        <v>1</v>
      </c>
      <c r="F1721" t="inlineStr">
        <is>
          <t>2022-09-23</t>
        </is>
      </c>
    </row>
    <row r="1722">
      <c r="A1722" t="inlineStr">
        <is>
          <t>한화에어로스페이스</t>
        </is>
      </c>
      <c r="B1722" t="inlineStr">
        <is>
          <t>4,852</t>
        </is>
      </c>
      <c r="C1722" t="inlineStr">
        <is>
          <t>63</t>
        </is>
      </c>
      <c r="D1722" t="inlineStr">
        <is>
          <t>-6.75%</t>
        </is>
      </c>
      <c r="E1722" t="n">
        <v>-1</v>
      </c>
      <c r="F1722" t="inlineStr">
        <is>
          <t>2022-09-23</t>
        </is>
      </c>
    </row>
    <row r="1723">
      <c r="A1723" t="inlineStr">
        <is>
          <t>에스엘</t>
        </is>
      </c>
      <c r="B1723" t="inlineStr">
        <is>
          <t>3,253</t>
        </is>
      </c>
      <c r="C1723" t="inlineStr">
        <is>
          <t>91</t>
        </is>
      </c>
      <c r="D1723" t="inlineStr">
        <is>
          <t>-3.79%</t>
        </is>
      </c>
      <c r="E1723" t="n">
        <v>1</v>
      </c>
      <c r="F1723" t="inlineStr">
        <is>
          <t>2022-09-23</t>
        </is>
      </c>
    </row>
    <row r="1724">
      <c r="A1724" t="inlineStr">
        <is>
          <t>카카오</t>
        </is>
      </c>
      <c r="B1724" t="inlineStr">
        <is>
          <t>4,850</t>
        </is>
      </c>
      <c r="C1724" t="inlineStr">
        <is>
          <t>79</t>
        </is>
      </c>
      <c r="D1724" t="inlineStr">
        <is>
          <t>-0.98%</t>
        </is>
      </c>
      <c r="E1724" t="n">
        <v>-1</v>
      </c>
      <c r="F1724" t="inlineStr">
        <is>
          <t>2022-09-23</t>
        </is>
      </c>
    </row>
    <row r="1725">
      <c r="A1725" t="inlineStr">
        <is>
          <t>SKC</t>
        </is>
      </c>
      <c r="B1725" t="inlineStr">
        <is>
          <t>3,132</t>
        </is>
      </c>
      <c r="C1725" t="inlineStr">
        <is>
          <t>33</t>
        </is>
      </c>
      <c r="D1725" t="inlineStr">
        <is>
          <t>-3.07%</t>
        </is>
      </c>
      <c r="E1725" t="n">
        <v>1</v>
      </c>
      <c r="F1725" t="inlineStr">
        <is>
          <t>2022-09-23</t>
        </is>
      </c>
    </row>
    <row r="1726">
      <c r="A1726" t="inlineStr">
        <is>
          <t>씨에스윈드</t>
        </is>
      </c>
      <c r="B1726" t="inlineStr">
        <is>
          <t>4,575</t>
        </is>
      </c>
      <c r="C1726" t="inlineStr">
        <is>
          <t>70</t>
        </is>
      </c>
      <c r="D1726" t="inlineStr">
        <is>
          <t>+0.15%</t>
        </is>
      </c>
      <c r="E1726" t="n">
        <v>-1</v>
      </c>
      <c r="F1726" t="inlineStr">
        <is>
          <t>2022-09-23</t>
        </is>
      </c>
    </row>
    <row r="1727">
      <c r="A1727" t="inlineStr">
        <is>
          <t>GS건설</t>
        </is>
      </c>
      <c r="B1727" t="inlineStr">
        <is>
          <t>2,902</t>
        </is>
      </c>
      <c r="C1727" t="inlineStr">
        <is>
          <t>112</t>
        </is>
      </c>
      <c r="D1727" t="inlineStr">
        <is>
          <t>-3.47%</t>
        </is>
      </c>
      <c r="E1727" t="n">
        <v>1</v>
      </c>
      <c r="F1727" t="inlineStr">
        <is>
          <t>2022-09-23</t>
        </is>
      </c>
    </row>
    <row r="1728">
      <c r="A1728" t="inlineStr">
        <is>
          <t>LG디스플레이</t>
        </is>
      </c>
      <c r="B1728" t="inlineStr">
        <is>
          <t>4,210</t>
        </is>
      </c>
      <c r="C1728" t="inlineStr">
        <is>
          <t>313</t>
        </is>
      </c>
      <c r="D1728" t="inlineStr">
        <is>
          <t>-3.04%</t>
        </is>
      </c>
      <c r="E1728" t="n">
        <v>-1</v>
      </c>
      <c r="F1728" t="inlineStr">
        <is>
          <t>2022-09-23</t>
        </is>
      </c>
    </row>
    <row r="1729">
      <c r="A1729" t="inlineStr">
        <is>
          <t>카카오뱅크</t>
        </is>
      </c>
      <c r="B1729" t="inlineStr">
        <is>
          <t>2,881</t>
        </is>
      </c>
      <c r="C1729" t="inlineStr">
        <is>
          <t>123</t>
        </is>
      </c>
      <c r="D1729" t="inlineStr">
        <is>
          <t>-4.48%</t>
        </is>
      </c>
      <c r="E1729" t="n">
        <v>1</v>
      </c>
      <c r="F1729" t="inlineStr">
        <is>
          <t>2022-09-23</t>
        </is>
      </c>
    </row>
    <row r="1730">
      <c r="A1730" t="inlineStr">
        <is>
          <t>LIG넥스원</t>
        </is>
      </c>
      <c r="B1730" t="inlineStr">
        <is>
          <t>4,117</t>
        </is>
      </c>
      <c r="C1730" t="inlineStr">
        <is>
          <t>43</t>
        </is>
      </c>
      <c r="D1730" t="inlineStr">
        <is>
          <t>-1.59%</t>
        </is>
      </c>
      <c r="E1730" t="n">
        <v>-1</v>
      </c>
      <c r="F1730" t="inlineStr">
        <is>
          <t>2022-09-23</t>
        </is>
      </c>
    </row>
    <row r="1731">
      <c r="A1731" t="inlineStr">
        <is>
          <t>한화</t>
        </is>
      </c>
      <c r="B1731" t="inlineStr">
        <is>
          <t>2,675</t>
        </is>
      </c>
      <c r="C1731" t="inlineStr">
        <is>
          <t>99</t>
        </is>
      </c>
      <c r="D1731" t="inlineStr">
        <is>
          <t>-4.01%</t>
        </is>
      </c>
      <c r="E1731" t="n">
        <v>1</v>
      </c>
      <c r="F1731" t="inlineStr">
        <is>
          <t>2022-09-23</t>
        </is>
      </c>
    </row>
    <row r="1732">
      <c r="A1732" t="inlineStr">
        <is>
          <t>현대중공업</t>
        </is>
      </c>
      <c r="B1732" t="inlineStr">
        <is>
          <t>4,080</t>
        </is>
      </c>
      <c r="C1732" t="inlineStr">
        <is>
          <t>33</t>
        </is>
      </c>
      <c r="D1732" t="inlineStr">
        <is>
          <t>-6.05%</t>
        </is>
      </c>
      <c r="E1732" t="n">
        <v>-1</v>
      </c>
      <c r="F1732" t="inlineStr">
        <is>
          <t>2022-09-23</t>
        </is>
      </c>
    </row>
    <row r="1733">
      <c r="A1733" t="inlineStr">
        <is>
          <t>KODEX 200</t>
        </is>
      </c>
      <c r="B1733" t="inlineStr">
        <is>
          <t>2,549</t>
        </is>
      </c>
      <c r="C1733" t="inlineStr">
        <is>
          <t>86</t>
        </is>
      </c>
      <c r="D1733" t="inlineStr">
        <is>
          <t>-1.71%</t>
        </is>
      </c>
      <c r="E1733" t="n">
        <v>1</v>
      </c>
      <c r="F1733" t="inlineStr">
        <is>
          <t>2022-09-23</t>
        </is>
      </c>
    </row>
    <row r="1734">
      <c r="A1734" t="inlineStr">
        <is>
          <t>대덕전자</t>
        </is>
      </c>
      <c r="B1734" t="inlineStr">
        <is>
          <t>4,057</t>
        </is>
      </c>
      <c r="C1734" t="inlineStr">
        <is>
          <t>168</t>
        </is>
      </c>
      <c r="D1734" t="inlineStr">
        <is>
          <t>-4.49%</t>
        </is>
      </c>
      <c r="E1734" t="n">
        <v>-1</v>
      </c>
      <c r="F1734" t="inlineStr">
        <is>
          <t>2022-09-23</t>
        </is>
      </c>
    </row>
    <row r="1735">
      <c r="A1735" t="inlineStr">
        <is>
          <t>맥쿼리인프라</t>
        </is>
      </c>
      <c r="B1735" t="inlineStr">
        <is>
          <t>2,403</t>
        </is>
      </c>
      <c r="C1735" t="inlineStr">
        <is>
          <t>202</t>
        </is>
      </c>
      <c r="D1735" t="inlineStr">
        <is>
          <t>-1.24%</t>
        </is>
      </c>
      <c r="E1735" t="n">
        <v>1</v>
      </c>
      <c r="F1735" t="inlineStr">
        <is>
          <t>2022-09-23</t>
        </is>
      </c>
    </row>
    <row r="1736">
      <c r="A1736" t="inlineStr">
        <is>
          <t>삼성물산</t>
        </is>
      </c>
      <c r="B1736" t="inlineStr">
        <is>
          <t>4,044</t>
        </is>
      </c>
      <c r="C1736" t="inlineStr">
        <is>
          <t>37</t>
        </is>
      </c>
      <c r="D1736" t="inlineStr">
        <is>
          <t>-1.84%</t>
        </is>
      </c>
      <c r="E1736" t="n">
        <v>-1</v>
      </c>
      <c r="F1736" t="inlineStr">
        <is>
          <t>2022-09-23</t>
        </is>
      </c>
    </row>
    <row r="1737">
      <c r="A1737" t="inlineStr">
        <is>
          <t>한화에어로스페이스</t>
        </is>
      </c>
      <c r="B1737" t="inlineStr">
        <is>
          <t>68,498</t>
        </is>
      </c>
      <c r="C1737" t="inlineStr">
        <is>
          <t>1,019</t>
        </is>
      </c>
      <c r="D1737" t="inlineStr">
        <is>
          <t>+0.15%</t>
        </is>
      </c>
      <c r="E1737" t="n">
        <v>1</v>
      </c>
      <c r="F1737" t="inlineStr">
        <is>
          <t>2022-09-26</t>
        </is>
      </c>
    </row>
    <row r="1738">
      <c r="A1738" t="inlineStr">
        <is>
          <t>삼성전자</t>
        </is>
      </c>
      <c r="B1738" t="inlineStr">
        <is>
          <t>117,958</t>
        </is>
      </c>
      <c r="C1738" t="inlineStr">
        <is>
          <t>2,194</t>
        </is>
      </c>
      <c r="D1738" t="inlineStr">
        <is>
          <t>+0.19%</t>
        </is>
      </c>
      <c r="E1738" t="n">
        <v>-1</v>
      </c>
      <c r="F1738" t="inlineStr">
        <is>
          <t>2022-09-26</t>
        </is>
      </c>
    </row>
    <row r="1739">
      <c r="A1739" t="inlineStr">
        <is>
          <t>TIGER MSCI Korea TR</t>
        </is>
      </c>
      <c r="B1739" t="inlineStr">
        <is>
          <t>47,583</t>
        </is>
      </c>
      <c r="C1739" t="inlineStr">
        <is>
          <t>4,000</t>
        </is>
      </c>
      <c r="D1739" t="inlineStr">
        <is>
          <t>-0.13%</t>
        </is>
      </c>
      <c r="E1739" t="n">
        <v>1</v>
      </c>
      <c r="F1739" t="inlineStr">
        <is>
          <t>2022-09-26</t>
        </is>
      </c>
    </row>
    <row r="1740">
      <c r="A1740" t="inlineStr">
        <is>
          <t>LG이노텍</t>
        </is>
      </c>
      <c r="B1740" t="inlineStr">
        <is>
          <t>44,738</t>
        </is>
      </c>
      <c r="C1740" t="inlineStr">
        <is>
          <t>136</t>
        </is>
      </c>
      <c r="D1740" t="inlineStr">
        <is>
          <t>-7.55%</t>
        </is>
      </c>
      <c r="E1740" t="n">
        <v>-1</v>
      </c>
      <c r="F1740" t="inlineStr">
        <is>
          <t>2022-09-26</t>
        </is>
      </c>
    </row>
    <row r="1741">
      <c r="A1741" t="inlineStr">
        <is>
          <t>한화솔루션</t>
        </is>
      </c>
      <c r="B1741" t="inlineStr">
        <is>
          <t>43,696</t>
        </is>
      </c>
      <c r="C1741" t="inlineStr">
        <is>
          <t>930</t>
        </is>
      </c>
      <c r="D1741" t="inlineStr">
        <is>
          <t>+3.34%</t>
        </is>
      </c>
      <c r="E1741" t="n">
        <v>1</v>
      </c>
      <c r="F1741" t="inlineStr">
        <is>
          <t>2022-09-26</t>
        </is>
      </c>
    </row>
    <row r="1742">
      <c r="A1742" t="inlineStr">
        <is>
          <t>삼성전자우</t>
        </is>
      </c>
      <c r="B1742" t="inlineStr">
        <is>
          <t>32,812</t>
        </is>
      </c>
      <c r="C1742" t="inlineStr">
        <is>
          <t>674</t>
        </is>
      </c>
      <c r="D1742" t="inlineStr">
        <is>
          <t>+0.41%</t>
        </is>
      </c>
      <c r="E1742" t="n">
        <v>-1</v>
      </c>
      <c r="F1742" t="inlineStr">
        <is>
          <t>2022-09-26</t>
        </is>
      </c>
    </row>
    <row r="1743">
      <c r="A1743" t="inlineStr">
        <is>
          <t>포스코케미칼</t>
        </is>
      </c>
      <c r="B1743" t="inlineStr">
        <is>
          <t>26,511</t>
        </is>
      </c>
      <c r="C1743" t="inlineStr">
        <is>
          <t>158</t>
        </is>
      </c>
      <c r="D1743" t="inlineStr">
        <is>
          <t>+1.51%</t>
        </is>
      </c>
      <c r="E1743" t="n">
        <v>1</v>
      </c>
      <c r="F1743" t="inlineStr">
        <is>
          <t>2022-09-26</t>
        </is>
      </c>
    </row>
    <row r="1744">
      <c r="A1744" t="inlineStr">
        <is>
          <t>POSCO홀딩스</t>
        </is>
      </c>
      <c r="B1744" t="inlineStr">
        <is>
          <t>24,120</t>
        </is>
      </c>
      <c r="C1744" t="inlineStr">
        <is>
          <t>106</t>
        </is>
      </c>
      <c r="D1744" t="inlineStr">
        <is>
          <t>+1.34%</t>
        </is>
      </c>
      <c r="E1744" t="n">
        <v>-1</v>
      </c>
      <c r="F1744" t="inlineStr">
        <is>
          <t>2022-09-26</t>
        </is>
      </c>
    </row>
    <row r="1745">
      <c r="A1745" t="inlineStr">
        <is>
          <t>SK텔레콤</t>
        </is>
      </c>
      <c r="B1745" t="inlineStr">
        <is>
          <t>25,622</t>
        </is>
      </c>
      <c r="C1745" t="inlineStr">
        <is>
          <t>483</t>
        </is>
      </c>
      <c r="D1745" t="inlineStr">
        <is>
          <t>-0.56%</t>
        </is>
      </c>
      <c r="E1745" t="n">
        <v>1</v>
      </c>
      <c r="F1745" t="inlineStr">
        <is>
          <t>2022-09-26</t>
        </is>
      </c>
    </row>
    <row r="1746">
      <c r="A1746" t="inlineStr">
        <is>
          <t>LG화학</t>
        </is>
      </c>
      <c r="B1746" t="inlineStr">
        <is>
          <t>22,321</t>
        </is>
      </c>
      <c r="C1746" t="inlineStr">
        <is>
          <t>39</t>
        </is>
      </c>
      <c r="D1746" t="inlineStr">
        <is>
          <t>+0.18%</t>
        </is>
      </c>
      <c r="E1746" t="n">
        <v>-1</v>
      </c>
      <c r="F1746" t="inlineStr">
        <is>
          <t>2022-09-26</t>
        </is>
      </c>
    </row>
    <row r="1747">
      <c r="A1747" t="inlineStr">
        <is>
          <t>삼성전기</t>
        </is>
      </c>
      <c r="B1747" t="inlineStr">
        <is>
          <t>17,924</t>
        </is>
      </c>
      <c r="C1747" t="inlineStr">
        <is>
          <t>149</t>
        </is>
      </c>
      <c r="D1747" t="inlineStr">
        <is>
          <t>+0.41%</t>
        </is>
      </c>
      <c r="E1747" t="n">
        <v>1</v>
      </c>
      <c r="F1747" t="inlineStr">
        <is>
          <t>2022-09-26</t>
        </is>
      </c>
    </row>
    <row r="1748">
      <c r="A1748" t="inlineStr">
        <is>
          <t>KB금융</t>
        </is>
      </c>
      <c r="B1748" t="inlineStr">
        <is>
          <t>19,592</t>
        </is>
      </c>
      <c r="C1748" t="inlineStr">
        <is>
          <t>416</t>
        </is>
      </c>
      <c r="D1748" t="inlineStr">
        <is>
          <t>-2.69%</t>
        </is>
      </c>
      <c r="E1748" t="n">
        <v>-1</v>
      </c>
      <c r="F1748" t="inlineStr">
        <is>
          <t>2022-09-26</t>
        </is>
      </c>
    </row>
    <row r="1749">
      <c r="A1749" t="inlineStr">
        <is>
          <t>LG에너지솔루션</t>
        </is>
      </c>
      <c r="B1749" t="inlineStr">
        <is>
          <t>17,564</t>
        </is>
      </c>
      <c r="C1749" t="inlineStr">
        <is>
          <t>39</t>
        </is>
      </c>
      <c r="D1749" t="inlineStr">
        <is>
          <t>+0.34%</t>
        </is>
      </c>
      <c r="E1749" t="n">
        <v>1</v>
      </c>
      <c r="F1749" t="inlineStr">
        <is>
          <t>2022-09-26</t>
        </is>
      </c>
    </row>
    <row r="1750">
      <c r="A1750" t="inlineStr">
        <is>
          <t>현대차</t>
        </is>
      </c>
      <c r="B1750" t="inlineStr">
        <is>
          <t>19,498</t>
        </is>
      </c>
      <c r="C1750" t="inlineStr">
        <is>
          <t>106</t>
        </is>
      </c>
      <c r="D1750" t="inlineStr">
        <is>
          <t>+1.37%</t>
        </is>
      </c>
      <c r="E1750" t="n">
        <v>-1</v>
      </c>
      <c r="F1750" t="inlineStr">
        <is>
          <t>2022-09-26</t>
        </is>
      </c>
    </row>
    <row r="1751">
      <c r="A1751" t="inlineStr">
        <is>
          <t>HMM</t>
        </is>
      </c>
      <c r="B1751" t="inlineStr">
        <is>
          <t>15,282</t>
        </is>
      </c>
      <c r="C1751" t="inlineStr">
        <is>
          <t>830</t>
        </is>
      </c>
      <c r="D1751" t="inlineStr">
        <is>
          <t>+9.09%</t>
        </is>
      </c>
      <c r="E1751" t="n">
        <v>1</v>
      </c>
      <c r="F1751" t="inlineStr">
        <is>
          <t>2022-09-26</t>
        </is>
      </c>
    </row>
    <row r="1752">
      <c r="A1752" t="inlineStr">
        <is>
          <t>기아</t>
        </is>
      </c>
      <c r="B1752" t="inlineStr">
        <is>
          <t>16,622</t>
        </is>
      </c>
      <c r="C1752" t="inlineStr">
        <is>
          <t>220</t>
        </is>
      </c>
      <c r="D1752" t="inlineStr">
        <is>
          <t>+1.60%</t>
        </is>
      </c>
      <c r="E1752" t="n">
        <v>-1</v>
      </c>
      <c r="F1752" t="inlineStr">
        <is>
          <t>2022-09-26</t>
        </is>
      </c>
    </row>
    <row r="1753">
      <c r="A1753" t="inlineStr">
        <is>
          <t>OCI</t>
        </is>
      </c>
      <c r="B1753" t="inlineStr">
        <is>
          <t>13,021</t>
        </is>
      </c>
      <c r="C1753" t="inlineStr">
        <is>
          <t>138</t>
        </is>
      </c>
      <c r="D1753" t="inlineStr">
        <is>
          <t>+1.50%</t>
        </is>
      </c>
      <c r="E1753" t="n">
        <v>1</v>
      </c>
      <c r="F1753" t="inlineStr">
        <is>
          <t>2022-09-26</t>
        </is>
      </c>
    </row>
    <row r="1754">
      <c r="A1754" t="inlineStr">
        <is>
          <t>고려아연</t>
        </is>
      </c>
      <c r="B1754" t="inlineStr">
        <is>
          <t>13,641</t>
        </is>
      </c>
      <c r="C1754" t="inlineStr">
        <is>
          <t>23</t>
        </is>
      </c>
      <c r="D1754" t="inlineStr">
        <is>
          <t>-1.18%</t>
        </is>
      </c>
      <c r="E1754" t="n">
        <v>-1</v>
      </c>
      <c r="F1754" t="inlineStr">
        <is>
          <t>2022-09-26</t>
        </is>
      </c>
    </row>
    <row r="1755">
      <c r="A1755" t="inlineStr">
        <is>
          <t>한국전력</t>
        </is>
      </c>
      <c r="B1755" t="inlineStr">
        <is>
          <t>11,967</t>
        </is>
      </c>
      <c r="C1755" t="inlineStr">
        <is>
          <t>592</t>
        </is>
      </c>
      <c r="D1755" t="inlineStr">
        <is>
          <t>-1.48%</t>
        </is>
      </c>
      <c r="E1755" t="n">
        <v>1</v>
      </c>
      <c r="F1755" t="inlineStr">
        <is>
          <t>2022-09-26</t>
        </is>
      </c>
    </row>
    <row r="1756">
      <c r="A1756" t="inlineStr">
        <is>
          <t>NAVER</t>
        </is>
      </c>
      <c r="B1756" t="inlineStr">
        <is>
          <t>13,139</t>
        </is>
      </c>
      <c r="C1756" t="inlineStr">
        <is>
          <t>64</t>
        </is>
      </c>
      <c r="D1756" t="inlineStr">
        <is>
          <t>+0.24%</t>
        </is>
      </c>
      <c r="E1756" t="n">
        <v>-1</v>
      </c>
      <c r="F1756" t="inlineStr">
        <is>
          <t>2022-09-26</t>
        </is>
      </c>
    </row>
    <row r="1757">
      <c r="A1757" t="inlineStr">
        <is>
          <t>한국항공우주</t>
        </is>
      </c>
      <c r="B1757" t="inlineStr">
        <is>
          <t>11,418</t>
        </is>
      </c>
      <c r="C1757" t="inlineStr">
        <is>
          <t>231</t>
        </is>
      </c>
      <c r="D1757" t="inlineStr">
        <is>
          <t>-1.24%</t>
        </is>
      </c>
      <c r="E1757" t="n">
        <v>1</v>
      </c>
      <c r="F1757" t="inlineStr">
        <is>
          <t>2022-09-26</t>
        </is>
      </c>
    </row>
    <row r="1758">
      <c r="A1758" t="inlineStr">
        <is>
          <t>TIGER 원유선물Enhanced(H)</t>
        </is>
      </c>
      <c r="B1758" t="inlineStr">
        <is>
          <t>12,539</t>
        </is>
      </c>
      <c r="C1758" t="inlineStr">
        <is>
          <t>2,910</t>
        </is>
      </c>
      <c r="D1758" t="inlineStr">
        <is>
          <t>-0.47%</t>
        </is>
      </c>
      <c r="E1758" t="n">
        <v>-1</v>
      </c>
      <c r="F1758" t="inlineStr">
        <is>
          <t>2022-09-26</t>
        </is>
      </c>
    </row>
    <row r="1759">
      <c r="A1759" t="inlineStr">
        <is>
          <t>KODEX 레버리지</t>
        </is>
      </c>
      <c r="B1759" t="inlineStr">
        <is>
          <t>10,649</t>
        </is>
      </c>
      <c r="C1759" t="inlineStr">
        <is>
          <t>849</t>
        </is>
      </c>
      <c r="D1759" t="inlineStr">
        <is>
          <t>+0.12%</t>
        </is>
      </c>
      <c r="E1759" t="n">
        <v>1</v>
      </c>
      <c r="F1759" t="inlineStr">
        <is>
          <t>2022-09-26</t>
        </is>
      </c>
    </row>
    <row r="1760">
      <c r="A1760" t="inlineStr">
        <is>
          <t>신한지주</t>
        </is>
      </c>
      <c r="B1760" t="inlineStr">
        <is>
          <t>11,763</t>
        </is>
      </c>
      <c r="C1760" t="inlineStr">
        <is>
          <t>330</t>
        </is>
      </c>
      <c r="D1760" t="inlineStr">
        <is>
          <t>-1.56%</t>
        </is>
      </c>
      <c r="E1760" t="n">
        <v>-1</v>
      </c>
      <c r="F1760" t="inlineStr">
        <is>
          <t>2022-09-26</t>
        </is>
      </c>
    </row>
    <row r="1761">
      <c r="A1761" t="inlineStr">
        <is>
          <t>한화시스템</t>
        </is>
      </c>
      <c r="B1761" t="inlineStr">
        <is>
          <t>9,082</t>
        </is>
      </c>
      <c r="C1761" t="inlineStr">
        <is>
          <t>725</t>
        </is>
      </c>
      <c r="D1761" t="inlineStr">
        <is>
          <t>-2.44%</t>
        </is>
      </c>
      <c r="E1761" t="n">
        <v>1</v>
      </c>
      <c r="F1761" t="inlineStr">
        <is>
          <t>2022-09-26</t>
        </is>
      </c>
    </row>
    <row r="1762">
      <c r="A1762" t="inlineStr">
        <is>
          <t>KODEX 200선물인버스2X</t>
        </is>
      </c>
      <c r="B1762" t="inlineStr">
        <is>
          <t>9,750</t>
        </is>
      </c>
      <c r="C1762" t="inlineStr">
        <is>
          <t>2,691</t>
        </is>
      </c>
      <c r="D1762" t="inlineStr">
        <is>
          <t>-0.27%</t>
        </is>
      </c>
      <c r="E1762" t="n">
        <v>-1</v>
      </c>
      <c r="F1762" t="inlineStr">
        <is>
          <t>2022-09-26</t>
        </is>
      </c>
    </row>
    <row r="1763">
      <c r="A1763" t="inlineStr">
        <is>
          <t>삼성SDI</t>
        </is>
      </c>
      <c r="B1763" t="inlineStr">
        <is>
          <t>8,932</t>
        </is>
      </c>
      <c r="C1763" t="inlineStr">
        <is>
          <t>15</t>
        </is>
      </c>
      <c r="D1763" t="inlineStr">
        <is>
          <t>-1.84%</t>
        </is>
      </c>
      <c r="E1763" t="n">
        <v>1</v>
      </c>
      <c r="F1763" t="inlineStr">
        <is>
          <t>2022-09-26</t>
        </is>
      </c>
    </row>
    <row r="1764">
      <c r="A1764" t="inlineStr">
        <is>
          <t>LG생활건강</t>
        </is>
      </c>
      <c r="B1764" t="inlineStr">
        <is>
          <t>8,436</t>
        </is>
      </c>
      <c r="C1764" t="inlineStr">
        <is>
          <t>13</t>
        </is>
      </c>
      <c r="D1764" t="inlineStr">
        <is>
          <t>+4.82%</t>
        </is>
      </c>
      <c r="E1764" t="n">
        <v>-1</v>
      </c>
      <c r="F1764" t="inlineStr">
        <is>
          <t>2022-09-26</t>
        </is>
      </c>
    </row>
    <row r="1765">
      <c r="A1765" t="inlineStr">
        <is>
          <t>SK바이오사이언스</t>
        </is>
      </c>
      <c r="B1765" t="inlineStr">
        <is>
          <t>8,728</t>
        </is>
      </c>
      <c r="C1765" t="inlineStr">
        <is>
          <t>103</t>
        </is>
      </c>
      <c r="D1765" t="inlineStr">
        <is>
          <t>+0.95%</t>
        </is>
      </c>
      <c r="E1765" t="n">
        <v>1</v>
      </c>
      <c r="F1765" t="inlineStr">
        <is>
          <t>2022-09-26</t>
        </is>
      </c>
    </row>
    <row r="1766">
      <c r="A1766" t="inlineStr">
        <is>
          <t>우리금융지주</t>
        </is>
      </c>
      <c r="B1766" t="inlineStr">
        <is>
          <t>7,893</t>
        </is>
      </c>
      <c r="C1766" t="inlineStr">
        <is>
          <t>680</t>
        </is>
      </c>
      <c r="D1766" t="inlineStr">
        <is>
          <t>-0.88%</t>
        </is>
      </c>
      <c r="E1766" t="n">
        <v>-1</v>
      </c>
      <c r="F1766" t="inlineStr">
        <is>
          <t>2022-09-26</t>
        </is>
      </c>
    </row>
    <row r="1767">
      <c r="A1767" t="inlineStr">
        <is>
          <t>코스모화학</t>
        </is>
      </c>
      <c r="B1767" t="inlineStr">
        <is>
          <t>8,704</t>
        </is>
      </c>
      <c r="C1767" t="inlineStr">
        <is>
          <t>349</t>
        </is>
      </c>
      <c r="D1767" t="inlineStr">
        <is>
          <t>+2.86%</t>
        </is>
      </c>
      <c r="E1767" t="n">
        <v>1</v>
      </c>
      <c r="F1767" t="inlineStr">
        <is>
          <t>2022-09-26</t>
        </is>
      </c>
    </row>
    <row r="1768">
      <c r="A1768" t="inlineStr">
        <is>
          <t>대우조선해양</t>
        </is>
      </c>
      <c r="B1768" t="inlineStr">
        <is>
          <t>7,746</t>
        </is>
      </c>
      <c r="C1768" t="inlineStr">
        <is>
          <t>325</t>
        </is>
      </c>
      <c r="D1768" t="inlineStr">
        <is>
          <t>-14.83%</t>
        </is>
      </c>
      <c r="E1768" t="n">
        <v>-1</v>
      </c>
      <c r="F1768" t="inlineStr">
        <is>
          <t>2022-09-26</t>
        </is>
      </c>
    </row>
    <row r="1769">
      <c r="A1769" t="inlineStr">
        <is>
          <t>TIGER 차이나전기차SOLACTIVE</t>
        </is>
      </c>
      <c r="B1769" t="inlineStr">
        <is>
          <t>8,659</t>
        </is>
      </c>
      <c r="C1769" t="inlineStr">
        <is>
          <t>609</t>
        </is>
      </c>
      <c r="D1769" t="inlineStr">
        <is>
          <t>+0.35%</t>
        </is>
      </c>
      <c r="E1769" t="n">
        <v>1</v>
      </c>
      <c r="F1769" t="inlineStr">
        <is>
          <t>2022-09-26</t>
        </is>
      </c>
    </row>
    <row r="1770">
      <c r="A1770" t="inlineStr">
        <is>
          <t>하나금융지주</t>
        </is>
      </c>
      <c r="B1770" t="inlineStr">
        <is>
          <t>7,593</t>
        </is>
      </c>
      <c r="C1770" t="inlineStr">
        <is>
          <t>201</t>
        </is>
      </c>
      <c r="D1770" t="inlineStr">
        <is>
          <t>-0.67%</t>
        </is>
      </c>
      <c r="E1770" t="n">
        <v>-1</v>
      </c>
      <c r="F1770" t="inlineStr">
        <is>
          <t>2022-09-26</t>
        </is>
      </c>
    </row>
    <row r="1771">
      <c r="A1771" t="inlineStr">
        <is>
          <t>현대에너지솔루션</t>
        </is>
      </c>
      <c r="B1771" t="inlineStr">
        <is>
          <t>8,505</t>
        </is>
      </c>
      <c r="C1771" t="inlineStr">
        <is>
          <t>134</t>
        </is>
      </c>
      <c r="D1771" t="inlineStr">
        <is>
          <t>+1.11%</t>
        </is>
      </c>
      <c r="E1771" t="n">
        <v>1</v>
      </c>
      <c r="F1771" t="inlineStr">
        <is>
          <t>2022-09-26</t>
        </is>
      </c>
    </row>
    <row r="1772">
      <c r="A1772" t="inlineStr">
        <is>
          <t>삼성엔지니어링</t>
        </is>
      </c>
      <c r="B1772" t="inlineStr">
        <is>
          <t>7,320</t>
        </is>
      </c>
      <c r="C1772" t="inlineStr">
        <is>
          <t>327</t>
        </is>
      </c>
      <c r="D1772" t="inlineStr">
        <is>
          <t>+2.06%</t>
        </is>
      </c>
      <c r="E1772" t="n">
        <v>-1</v>
      </c>
      <c r="F1772" t="inlineStr">
        <is>
          <t>2022-09-26</t>
        </is>
      </c>
    </row>
    <row r="1773">
      <c r="A1773" t="inlineStr">
        <is>
          <t>현대모비스</t>
        </is>
      </c>
      <c r="B1773" t="inlineStr">
        <is>
          <t>8,244</t>
        </is>
      </c>
      <c r="C1773" t="inlineStr">
        <is>
          <t>41</t>
        </is>
      </c>
      <c r="D1773" t="inlineStr">
        <is>
          <t>-0.25%</t>
        </is>
      </c>
      <c r="E1773" t="n">
        <v>1</v>
      </c>
      <c r="F1773" t="inlineStr">
        <is>
          <t>2022-09-26</t>
        </is>
      </c>
    </row>
    <row r="1774">
      <c r="A1774" t="inlineStr">
        <is>
          <t>SK아이이테크놀로지</t>
        </is>
      </c>
      <c r="B1774" t="inlineStr">
        <is>
          <t>6,260</t>
        </is>
      </c>
      <c r="C1774" t="inlineStr">
        <is>
          <t>101</t>
        </is>
      </c>
      <c r="D1774" t="inlineStr">
        <is>
          <t>+0.16%</t>
        </is>
      </c>
      <c r="E1774" t="n">
        <v>-1</v>
      </c>
      <c r="F1774" t="inlineStr">
        <is>
          <t>2022-09-26</t>
        </is>
      </c>
    </row>
    <row r="1775">
      <c r="A1775" t="inlineStr">
        <is>
          <t>코스모신소재</t>
        </is>
      </c>
      <c r="B1775" t="inlineStr">
        <is>
          <t>7,734</t>
        </is>
      </c>
      <c r="C1775" t="inlineStr">
        <is>
          <t>138</t>
        </is>
      </c>
      <c r="D1775" t="inlineStr">
        <is>
          <t>+0.91%</t>
        </is>
      </c>
      <c r="E1775" t="n">
        <v>1</v>
      </c>
      <c r="F1775" t="inlineStr">
        <is>
          <t>2022-09-26</t>
        </is>
      </c>
    </row>
    <row r="1776">
      <c r="A1776" t="inlineStr">
        <is>
          <t>LG</t>
        </is>
      </c>
      <c r="B1776" t="inlineStr">
        <is>
          <t>5,472</t>
        </is>
      </c>
      <c r="C1776" t="inlineStr">
        <is>
          <t>71</t>
        </is>
      </c>
      <c r="D1776" t="inlineStr">
        <is>
          <t>-1.31%</t>
        </is>
      </c>
      <c r="E1776" t="n">
        <v>-1</v>
      </c>
      <c r="F1776" t="inlineStr">
        <is>
          <t>2022-09-26</t>
        </is>
      </c>
    </row>
    <row r="1777">
      <c r="A1777" t="inlineStr">
        <is>
          <t>이수화학</t>
        </is>
      </c>
      <c r="B1777" t="inlineStr">
        <is>
          <t>7,665</t>
        </is>
      </c>
      <c r="C1777" t="inlineStr">
        <is>
          <t>321</t>
        </is>
      </c>
      <c r="D1777" t="inlineStr">
        <is>
          <t>+0.63%</t>
        </is>
      </c>
      <c r="E1777" t="n">
        <v>1</v>
      </c>
      <c r="F1777" t="inlineStr">
        <is>
          <t>2022-09-26</t>
        </is>
      </c>
    </row>
    <row r="1778">
      <c r="A1778" t="inlineStr">
        <is>
          <t>삼천리</t>
        </is>
      </c>
      <c r="B1778" t="inlineStr">
        <is>
          <t>5,061</t>
        </is>
      </c>
      <c r="C1778" t="inlineStr">
        <is>
          <t>20</t>
        </is>
      </c>
      <c r="D1778" t="inlineStr">
        <is>
          <t>-0.79%</t>
        </is>
      </c>
      <c r="E1778" t="n">
        <v>-1</v>
      </c>
      <c r="F1778" t="inlineStr">
        <is>
          <t>2022-09-26</t>
        </is>
      </c>
    </row>
    <row r="1779">
      <c r="A1779" t="inlineStr">
        <is>
          <t>카카오</t>
        </is>
      </c>
      <c r="B1779" t="inlineStr">
        <is>
          <t>7,575</t>
        </is>
      </c>
      <c r="C1779" t="inlineStr">
        <is>
          <t>126</t>
        </is>
      </c>
      <c r="D1779" t="inlineStr">
        <is>
          <t>+0.84%</t>
        </is>
      </c>
      <c r="E1779" t="n">
        <v>1</v>
      </c>
      <c r="F1779" t="inlineStr">
        <is>
          <t>2022-09-26</t>
        </is>
      </c>
    </row>
    <row r="1780">
      <c r="A1780" t="inlineStr">
        <is>
          <t>CJ제일제당</t>
        </is>
      </c>
      <c r="B1780" t="inlineStr">
        <is>
          <t>4,137</t>
        </is>
      </c>
      <c r="C1780" t="inlineStr">
        <is>
          <t>10</t>
        </is>
      </c>
      <c r="D1780" t="inlineStr">
        <is>
          <t>+2.34%</t>
        </is>
      </c>
      <c r="E1780" t="n">
        <v>-1</v>
      </c>
      <c r="F1780" t="inlineStr">
        <is>
          <t>2022-09-26</t>
        </is>
      </c>
    </row>
    <row r="1781">
      <c r="A1781" t="inlineStr">
        <is>
          <t>일진머티리얼즈</t>
        </is>
      </c>
      <c r="B1781" t="inlineStr">
        <is>
          <t>7,184</t>
        </is>
      </c>
      <c r="C1781" t="inlineStr">
        <is>
          <t>127</t>
        </is>
      </c>
      <c r="D1781" t="inlineStr">
        <is>
          <t>-0.53%</t>
        </is>
      </c>
      <c r="E1781" t="n">
        <v>1</v>
      </c>
      <c r="F1781" t="inlineStr">
        <is>
          <t>2022-09-26</t>
        </is>
      </c>
    </row>
    <row r="1782">
      <c r="A1782" t="inlineStr">
        <is>
          <t>한국조선해양</t>
        </is>
      </c>
      <c r="B1782" t="inlineStr">
        <is>
          <t>4,088</t>
        </is>
      </c>
      <c r="C1782" t="inlineStr">
        <is>
          <t>51</t>
        </is>
      </c>
      <c r="D1782" t="inlineStr">
        <is>
          <t>0.00%</t>
        </is>
      </c>
      <c r="E1782" t="n">
        <v>-1</v>
      </c>
      <c r="F1782" t="inlineStr">
        <is>
          <t>2022-09-26</t>
        </is>
      </c>
    </row>
    <row r="1783">
      <c r="A1783" t="inlineStr">
        <is>
          <t>크래프톤</t>
        </is>
      </c>
      <c r="B1783" t="inlineStr">
        <is>
          <t>6,716</t>
        </is>
      </c>
      <c r="C1783" t="inlineStr">
        <is>
          <t>32</t>
        </is>
      </c>
      <c r="D1783" t="inlineStr">
        <is>
          <t>+3.83%</t>
        </is>
      </c>
      <c r="E1783" t="n">
        <v>1</v>
      </c>
      <c r="F1783" t="inlineStr">
        <is>
          <t>2022-09-26</t>
        </is>
      </c>
    </row>
    <row r="1784">
      <c r="A1784" t="inlineStr">
        <is>
          <t>호텔신라</t>
        </is>
      </c>
      <c r="B1784" t="inlineStr">
        <is>
          <t>4,058</t>
        </is>
      </c>
      <c r="C1784" t="inlineStr">
        <is>
          <t>56</t>
        </is>
      </c>
      <c r="D1784" t="inlineStr">
        <is>
          <t>+0.69%</t>
        </is>
      </c>
      <c r="E1784" t="n">
        <v>-1</v>
      </c>
      <c r="F1784" t="inlineStr">
        <is>
          <t>2022-09-26</t>
        </is>
      </c>
    </row>
    <row r="1785">
      <c r="A1785" t="inlineStr">
        <is>
          <t>아모레퍼시픽</t>
        </is>
      </c>
      <c r="B1785" t="inlineStr">
        <is>
          <t>6,329</t>
        </is>
      </c>
      <c r="C1785" t="inlineStr">
        <is>
          <t>58</t>
        </is>
      </c>
      <c r="D1785" t="inlineStr">
        <is>
          <t>+3.21%</t>
        </is>
      </c>
      <c r="E1785" t="n">
        <v>1</v>
      </c>
      <c r="F1785" t="inlineStr">
        <is>
          <t>2022-09-26</t>
        </is>
      </c>
    </row>
    <row r="1786">
      <c r="A1786" t="inlineStr">
        <is>
          <t>삼성증권</t>
        </is>
      </c>
      <c r="B1786" t="inlineStr">
        <is>
          <t>4,042</t>
        </is>
      </c>
      <c r="C1786" t="inlineStr">
        <is>
          <t>128</t>
        </is>
      </c>
      <c r="D1786" t="inlineStr">
        <is>
          <t>+0.16%</t>
        </is>
      </c>
      <c r="E1786" t="n">
        <v>-1</v>
      </c>
      <c r="F1786" t="inlineStr">
        <is>
          <t>2022-09-26</t>
        </is>
      </c>
    </row>
    <row r="1787">
      <c r="A1787" t="inlineStr">
        <is>
          <t>두산에너빌리티</t>
        </is>
      </c>
      <c r="B1787" t="inlineStr">
        <is>
          <t>6,194</t>
        </is>
      </c>
      <c r="C1787" t="inlineStr">
        <is>
          <t>408</t>
        </is>
      </c>
      <c r="D1787" t="inlineStr">
        <is>
          <t>+2.58%</t>
        </is>
      </c>
      <c r="E1787" t="n">
        <v>1</v>
      </c>
      <c r="F1787" t="inlineStr">
        <is>
          <t>2022-09-26</t>
        </is>
      </c>
    </row>
    <row r="1788">
      <c r="A1788" t="inlineStr">
        <is>
          <t>강원랜드</t>
        </is>
      </c>
      <c r="B1788" t="inlineStr">
        <is>
          <t>3,992</t>
        </is>
      </c>
      <c r="C1788" t="inlineStr">
        <is>
          <t>160</t>
        </is>
      </c>
      <c r="D1788" t="inlineStr">
        <is>
          <t>+1.42%</t>
        </is>
      </c>
      <c r="E1788" t="n">
        <v>-1</v>
      </c>
      <c r="F1788" t="inlineStr">
        <is>
          <t>2022-09-26</t>
        </is>
      </c>
    </row>
    <row r="1789">
      <c r="A1789" t="inlineStr">
        <is>
          <t>현대로템</t>
        </is>
      </c>
      <c r="B1789" t="inlineStr">
        <is>
          <t>6,186</t>
        </is>
      </c>
      <c r="C1789" t="inlineStr">
        <is>
          <t>235</t>
        </is>
      </c>
      <c r="D1789" t="inlineStr">
        <is>
          <t>+1.11%</t>
        </is>
      </c>
      <c r="E1789" t="n">
        <v>1</v>
      </c>
      <c r="F1789" t="inlineStr">
        <is>
          <t>2022-09-26</t>
        </is>
      </c>
    </row>
    <row r="1790">
      <c r="A1790" t="inlineStr">
        <is>
          <t>SK</t>
        </is>
      </c>
      <c r="B1790" t="inlineStr">
        <is>
          <t>3,795</t>
        </is>
      </c>
      <c r="C1790" t="inlineStr">
        <is>
          <t>18</t>
        </is>
      </c>
      <c r="D1790" t="inlineStr">
        <is>
          <t>0.00%</t>
        </is>
      </c>
      <c r="E1790" t="n">
        <v>-1</v>
      </c>
      <c r="F1790" t="inlineStr">
        <is>
          <t>2022-09-26</t>
        </is>
      </c>
    </row>
    <row r="1791">
      <c r="A1791" t="inlineStr">
        <is>
          <t>후성</t>
        </is>
      </c>
      <c r="B1791" t="inlineStr">
        <is>
          <t>5,918</t>
        </is>
      </c>
      <c r="C1791" t="inlineStr">
        <is>
          <t>462</t>
        </is>
      </c>
      <c r="D1791" t="inlineStr">
        <is>
          <t>+1.58%</t>
        </is>
      </c>
      <c r="E1791" t="n">
        <v>1</v>
      </c>
      <c r="F1791" t="inlineStr">
        <is>
          <t>2022-09-26</t>
        </is>
      </c>
    </row>
    <row r="1792">
      <c r="A1792" t="inlineStr">
        <is>
          <t>KODEX 200</t>
        </is>
      </c>
      <c r="B1792" t="inlineStr">
        <is>
          <t>3,644</t>
        </is>
      </c>
      <c r="C1792" t="inlineStr">
        <is>
          <t>124</t>
        </is>
      </c>
      <c r="D1792" t="inlineStr">
        <is>
          <t>+0.05%</t>
        </is>
      </c>
      <c r="E1792" t="n">
        <v>-1</v>
      </c>
      <c r="F1792" t="inlineStr">
        <is>
          <t>2022-09-26</t>
        </is>
      </c>
    </row>
    <row r="1793">
      <c r="A1793" t="inlineStr">
        <is>
          <t>대한항공</t>
        </is>
      </c>
      <c r="B1793" t="inlineStr">
        <is>
          <t>5,329</t>
        </is>
      </c>
      <c r="C1793" t="inlineStr">
        <is>
          <t>235</t>
        </is>
      </c>
      <c r="D1793" t="inlineStr">
        <is>
          <t>+1.32%</t>
        </is>
      </c>
      <c r="E1793" t="n">
        <v>1</v>
      </c>
      <c r="F1793" t="inlineStr">
        <is>
          <t>2022-09-26</t>
        </is>
      </c>
    </row>
    <row r="1794">
      <c r="A1794" t="inlineStr">
        <is>
          <t>SK하이닉스</t>
        </is>
      </c>
      <c r="B1794" t="inlineStr">
        <is>
          <t>3,509</t>
        </is>
      </c>
      <c r="C1794" t="inlineStr">
        <is>
          <t>43</t>
        </is>
      </c>
      <c r="D1794" t="inlineStr">
        <is>
          <t>-0.85%</t>
        </is>
      </c>
      <c r="E1794" t="n">
        <v>-1</v>
      </c>
      <c r="F1794" t="inlineStr">
        <is>
          <t>2022-09-26</t>
        </is>
      </c>
    </row>
    <row r="1795">
      <c r="A1795" t="inlineStr">
        <is>
          <t>현대일렉트릭</t>
        </is>
      </c>
      <c r="B1795" t="inlineStr">
        <is>
          <t>5,066</t>
        </is>
      </c>
      <c r="C1795" t="inlineStr">
        <is>
          <t>172</t>
        </is>
      </c>
      <c r="D1795" t="inlineStr">
        <is>
          <t>+0.17%</t>
        </is>
      </c>
      <c r="E1795" t="n">
        <v>1</v>
      </c>
      <c r="F1795" t="inlineStr">
        <is>
          <t>2022-09-26</t>
        </is>
      </c>
    </row>
    <row r="1796">
      <c r="A1796" t="inlineStr">
        <is>
          <t>DL</t>
        </is>
      </c>
      <c r="B1796" t="inlineStr">
        <is>
          <t>3,405</t>
        </is>
      </c>
      <c r="C1796" t="inlineStr">
        <is>
          <t>53</t>
        </is>
      </c>
      <c r="D1796" t="inlineStr">
        <is>
          <t>-1.09%</t>
        </is>
      </c>
      <c r="E1796" t="n">
        <v>-1</v>
      </c>
      <c r="F1796" t="inlineStr">
        <is>
          <t>2022-09-26</t>
        </is>
      </c>
    </row>
    <row r="1797">
      <c r="A1797" t="inlineStr">
        <is>
          <t>한화에어로스페이스</t>
        </is>
      </c>
      <c r="B1797" t="inlineStr">
        <is>
          <t>32,293</t>
        </is>
      </c>
      <c r="C1797" t="inlineStr">
        <is>
          <t>502</t>
        </is>
      </c>
      <c r="D1797" t="inlineStr">
        <is>
          <t>+2.31%</t>
        </is>
      </c>
      <c r="E1797" t="n">
        <v>1</v>
      </c>
      <c r="F1797" t="inlineStr">
        <is>
          <t>2022-09-27</t>
        </is>
      </c>
    </row>
    <row r="1798">
      <c r="A1798" t="inlineStr">
        <is>
          <t>삼성전자</t>
        </is>
      </c>
      <c r="B1798" t="inlineStr">
        <is>
          <t>73,527</t>
        </is>
      </c>
      <c r="C1798" t="inlineStr">
        <is>
          <t>1,365</t>
        </is>
      </c>
      <c r="D1798" t="inlineStr">
        <is>
          <t>-0.55%</t>
        </is>
      </c>
      <c r="E1798" t="n">
        <v>-1</v>
      </c>
      <c r="F1798" t="inlineStr">
        <is>
          <t>2022-09-27</t>
        </is>
      </c>
    </row>
    <row r="1799">
      <c r="A1799" t="inlineStr">
        <is>
          <t>HMM</t>
        </is>
      </c>
      <c r="B1799" t="inlineStr">
        <is>
          <t>12,262</t>
        </is>
      </c>
      <c r="C1799" t="inlineStr">
        <is>
          <t>647</t>
        </is>
      </c>
      <c r="D1799" t="inlineStr">
        <is>
          <t>-0.77%</t>
        </is>
      </c>
      <c r="E1799" t="n">
        <v>1</v>
      </c>
      <c r="F1799" t="inlineStr">
        <is>
          <t>2022-09-27</t>
        </is>
      </c>
    </row>
    <row r="1800">
      <c r="A1800" t="inlineStr">
        <is>
          <t>SK하이닉스</t>
        </is>
      </c>
      <c r="B1800" t="inlineStr">
        <is>
          <t>36,905</t>
        </is>
      </c>
      <c r="C1800" t="inlineStr">
        <is>
          <t>453</t>
        </is>
      </c>
      <c r="D1800" t="inlineStr">
        <is>
          <t>+1.46%</t>
        </is>
      </c>
      <c r="E1800" t="n">
        <v>-1</v>
      </c>
      <c r="F1800" t="inlineStr">
        <is>
          <t>2022-09-27</t>
        </is>
      </c>
    </row>
    <row r="1801">
      <c r="A1801" t="inlineStr">
        <is>
          <t>한미사이언스</t>
        </is>
      </c>
      <c r="B1801" t="inlineStr">
        <is>
          <t>10,094</t>
        </is>
      </c>
      <c r="C1801" t="inlineStr">
        <is>
          <t>338</t>
        </is>
      </c>
      <c r="D1801" t="inlineStr">
        <is>
          <t>+1.71%</t>
        </is>
      </c>
      <c r="E1801" t="n">
        <v>1</v>
      </c>
      <c r="F1801" t="inlineStr">
        <is>
          <t>2022-09-27</t>
        </is>
      </c>
    </row>
    <row r="1802">
      <c r="A1802" t="inlineStr">
        <is>
          <t>KB금융</t>
        </is>
      </c>
      <c r="B1802" t="inlineStr">
        <is>
          <t>32,466</t>
        </is>
      </c>
      <c r="C1802" t="inlineStr">
        <is>
          <t>723</t>
        </is>
      </c>
      <c r="D1802" t="inlineStr">
        <is>
          <t>-0.45%</t>
        </is>
      </c>
      <c r="E1802" t="n">
        <v>-1</v>
      </c>
      <c r="F1802" t="inlineStr">
        <is>
          <t>2022-09-27</t>
        </is>
      </c>
    </row>
    <row r="1803">
      <c r="A1803" t="inlineStr">
        <is>
          <t>LG생활건강</t>
        </is>
      </c>
      <c r="B1803" t="inlineStr">
        <is>
          <t>8,624</t>
        </is>
      </c>
      <c r="C1803" t="inlineStr">
        <is>
          <t>13</t>
        </is>
      </c>
      <c r="D1803" t="inlineStr">
        <is>
          <t>-1.04%</t>
        </is>
      </c>
      <c r="E1803" t="n">
        <v>1</v>
      </c>
      <c r="F1803" t="inlineStr">
        <is>
          <t>2022-09-27</t>
        </is>
      </c>
    </row>
    <row r="1804">
      <c r="A1804" t="inlineStr">
        <is>
          <t>SK이노베이션</t>
        </is>
      </c>
      <c r="B1804" t="inlineStr">
        <is>
          <t>28,898</t>
        </is>
      </c>
      <c r="C1804" t="inlineStr">
        <is>
          <t>191</t>
        </is>
      </c>
      <c r="D1804" t="inlineStr">
        <is>
          <t>-0.33%</t>
        </is>
      </c>
      <c r="E1804" t="n">
        <v>-1</v>
      </c>
      <c r="F1804" t="inlineStr">
        <is>
          <t>2022-09-27</t>
        </is>
      </c>
    </row>
    <row r="1805">
      <c r="A1805" t="inlineStr">
        <is>
          <t>KT&amp;G</t>
        </is>
      </c>
      <c r="B1805" t="inlineStr">
        <is>
          <t>7,387</t>
        </is>
      </c>
      <c r="C1805" t="inlineStr">
        <is>
          <t>86</t>
        </is>
      </c>
      <c r="D1805" t="inlineStr">
        <is>
          <t>-0.35%</t>
        </is>
      </c>
      <c r="E1805" t="n">
        <v>1</v>
      </c>
      <c r="F1805" t="inlineStr">
        <is>
          <t>2022-09-27</t>
        </is>
      </c>
    </row>
    <row r="1806">
      <c r="A1806" t="inlineStr">
        <is>
          <t>LG에너지솔루션</t>
        </is>
      </c>
      <c r="B1806" t="inlineStr">
        <is>
          <t>25,015</t>
        </is>
      </c>
      <c r="C1806" t="inlineStr">
        <is>
          <t>57</t>
        </is>
      </c>
      <c r="D1806" t="inlineStr">
        <is>
          <t>+1.58%</t>
        </is>
      </c>
      <c r="E1806" t="n">
        <v>-1</v>
      </c>
      <c r="F1806" t="inlineStr">
        <is>
          <t>2022-09-27</t>
        </is>
      </c>
    </row>
    <row r="1807">
      <c r="A1807" t="inlineStr">
        <is>
          <t>KODEX 200선물인버스2X</t>
        </is>
      </c>
      <c r="B1807" t="inlineStr">
        <is>
          <t>7,371</t>
        </is>
      </c>
      <c r="C1807" t="inlineStr">
        <is>
          <t>1,950</t>
        </is>
      </c>
      <c r="D1807" t="inlineStr">
        <is>
          <t>+1.23%</t>
        </is>
      </c>
      <c r="E1807" t="n">
        <v>1</v>
      </c>
      <c r="F1807" t="inlineStr">
        <is>
          <t>2022-09-27</t>
        </is>
      </c>
    </row>
    <row r="1808">
      <c r="A1808" t="inlineStr">
        <is>
          <t>삼성SDI</t>
        </is>
      </c>
      <c r="B1808" t="inlineStr">
        <is>
          <t>18,366</t>
        </is>
      </c>
      <c r="C1808" t="inlineStr">
        <is>
          <t>31</t>
        </is>
      </c>
      <c r="D1808" t="inlineStr">
        <is>
          <t>-1.02%</t>
        </is>
      </c>
      <c r="E1808" t="n">
        <v>-1</v>
      </c>
      <c r="F1808" t="inlineStr">
        <is>
          <t>2022-09-27</t>
        </is>
      </c>
    </row>
    <row r="1809">
      <c r="A1809" t="inlineStr">
        <is>
          <t>한국항공우주</t>
        </is>
      </c>
      <c r="B1809" t="inlineStr">
        <is>
          <t>6,767</t>
        </is>
      </c>
      <c r="C1809" t="inlineStr">
        <is>
          <t>145</t>
        </is>
      </c>
      <c r="D1809" t="inlineStr">
        <is>
          <t>+3.20%</t>
        </is>
      </c>
      <c r="E1809" t="n">
        <v>1</v>
      </c>
      <c r="F1809" t="inlineStr">
        <is>
          <t>2022-09-27</t>
        </is>
      </c>
    </row>
    <row r="1810">
      <c r="A1810" t="inlineStr">
        <is>
          <t>LG이노텍</t>
        </is>
      </c>
      <c r="B1810" t="inlineStr">
        <is>
          <t>17,223</t>
        </is>
      </c>
      <c r="C1810" t="inlineStr">
        <is>
          <t>56</t>
        </is>
      </c>
      <c r="D1810" t="inlineStr">
        <is>
          <t>+0.32%</t>
        </is>
      </c>
      <c r="E1810" t="n">
        <v>-1</v>
      </c>
      <c r="F1810" t="inlineStr">
        <is>
          <t>2022-09-27</t>
        </is>
      </c>
    </row>
    <row r="1811">
      <c r="A1811" t="inlineStr">
        <is>
          <t>이마트</t>
        </is>
      </c>
      <c r="B1811" t="inlineStr">
        <is>
          <t>5,829</t>
        </is>
      </c>
      <c r="C1811" t="inlineStr">
        <is>
          <t>68</t>
        </is>
      </c>
      <c r="D1811" t="inlineStr">
        <is>
          <t>+0.46%</t>
        </is>
      </c>
      <c r="E1811" t="n">
        <v>1</v>
      </c>
      <c r="F1811" t="inlineStr">
        <is>
          <t>2022-09-27</t>
        </is>
      </c>
    </row>
    <row r="1812">
      <c r="A1812" t="inlineStr">
        <is>
          <t>삼성전자우</t>
        </is>
      </c>
      <c r="B1812" t="inlineStr">
        <is>
          <t>14,894</t>
        </is>
      </c>
      <c r="C1812" t="inlineStr">
        <is>
          <t>307</t>
        </is>
      </c>
      <c r="D1812" t="inlineStr">
        <is>
          <t>+0.62%</t>
        </is>
      </c>
      <c r="E1812" t="n">
        <v>-1</v>
      </c>
      <c r="F1812" t="inlineStr">
        <is>
          <t>2022-09-27</t>
        </is>
      </c>
    </row>
    <row r="1813">
      <c r="A1813" t="inlineStr">
        <is>
          <t>현대모비스</t>
        </is>
      </c>
      <c r="B1813" t="inlineStr">
        <is>
          <t>5,294</t>
        </is>
      </c>
      <c r="C1813" t="inlineStr">
        <is>
          <t>27</t>
        </is>
      </c>
      <c r="D1813" t="inlineStr">
        <is>
          <t>-1.25%</t>
        </is>
      </c>
      <c r="E1813" t="n">
        <v>1</v>
      </c>
      <c r="F1813" t="inlineStr">
        <is>
          <t>2022-09-27</t>
        </is>
      </c>
    </row>
    <row r="1814">
      <c r="A1814" t="inlineStr">
        <is>
          <t>KODEX 레버리지</t>
        </is>
      </c>
      <c r="B1814" t="inlineStr">
        <is>
          <t>13,466</t>
        </is>
      </c>
      <c r="C1814" t="inlineStr">
        <is>
          <t>1,075</t>
        </is>
      </c>
      <c r="D1814" t="inlineStr">
        <is>
          <t>-1.11%</t>
        </is>
      </c>
      <c r="E1814" t="n">
        <v>-1</v>
      </c>
      <c r="F1814" t="inlineStr">
        <is>
          <t>2022-09-27</t>
        </is>
      </c>
    </row>
    <row r="1815">
      <c r="A1815" t="inlineStr">
        <is>
          <t>오리온</t>
        </is>
      </c>
      <c r="B1815" t="inlineStr">
        <is>
          <t>5,189</t>
        </is>
      </c>
      <c r="C1815" t="inlineStr">
        <is>
          <t>49</t>
        </is>
      </c>
      <c r="D1815" t="inlineStr">
        <is>
          <t>-0.92%</t>
        </is>
      </c>
      <c r="E1815" t="n">
        <v>1</v>
      </c>
      <c r="F1815" t="inlineStr">
        <is>
          <t>2022-09-27</t>
        </is>
      </c>
    </row>
    <row r="1816">
      <c r="A1816" t="inlineStr">
        <is>
          <t>SK텔레콤</t>
        </is>
      </c>
      <c r="B1816" t="inlineStr">
        <is>
          <t>13,336</t>
        </is>
      </c>
      <c r="C1816" t="inlineStr">
        <is>
          <t>254</t>
        </is>
      </c>
      <c r="D1816" t="inlineStr">
        <is>
          <t>-2.67%</t>
        </is>
      </c>
      <c r="E1816" t="n">
        <v>-1</v>
      </c>
      <c r="F1816" t="inlineStr">
        <is>
          <t>2022-09-27</t>
        </is>
      </c>
    </row>
    <row r="1817">
      <c r="A1817" t="inlineStr">
        <is>
          <t>KODEX 삼성그룹</t>
        </is>
      </c>
      <c r="B1817" t="inlineStr">
        <is>
          <t>4,990</t>
        </is>
      </c>
      <c r="C1817" t="inlineStr">
        <is>
          <t>629</t>
        </is>
      </c>
      <c r="D1817" t="inlineStr">
        <is>
          <t>-0.56%</t>
        </is>
      </c>
      <c r="E1817" t="n">
        <v>1</v>
      </c>
      <c r="F1817" t="inlineStr">
        <is>
          <t>2022-09-27</t>
        </is>
      </c>
    </row>
    <row r="1818">
      <c r="A1818" t="inlineStr">
        <is>
          <t>DB하이텍</t>
        </is>
      </c>
      <c r="B1818" t="inlineStr">
        <is>
          <t>12,002</t>
        </is>
      </c>
      <c r="C1818" t="inlineStr">
        <is>
          <t>300</t>
        </is>
      </c>
      <c r="D1818" t="inlineStr">
        <is>
          <t>-3.37%</t>
        </is>
      </c>
      <c r="E1818" t="n">
        <v>-1</v>
      </c>
      <c r="F1818" t="inlineStr">
        <is>
          <t>2022-09-27</t>
        </is>
      </c>
    </row>
    <row r="1819">
      <c r="A1819" t="inlineStr">
        <is>
          <t>아모레퍼시픽</t>
        </is>
      </c>
      <c r="B1819" t="inlineStr">
        <is>
          <t>4,984</t>
        </is>
      </c>
      <c r="C1819" t="inlineStr">
        <is>
          <t>45</t>
        </is>
      </c>
      <c r="D1819" t="inlineStr">
        <is>
          <t>-0.45%</t>
        </is>
      </c>
      <c r="E1819" t="n">
        <v>1</v>
      </c>
      <c r="F1819" t="inlineStr">
        <is>
          <t>2022-09-27</t>
        </is>
      </c>
    </row>
    <row r="1820">
      <c r="A1820" t="inlineStr">
        <is>
          <t>카카오</t>
        </is>
      </c>
      <c r="B1820" t="inlineStr">
        <is>
          <t>11,607</t>
        </is>
      </c>
      <c r="C1820" t="inlineStr">
        <is>
          <t>198</t>
        </is>
      </c>
      <c r="D1820" t="inlineStr">
        <is>
          <t>-0.84%</t>
        </is>
      </c>
      <c r="E1820" t="n">
        <v>-1</v>
      </c>
      <c r="F1820" t="inlineStr">
        <is>
          <t>2022-09-27</t>
        </is>
      </c>
    </row>
    <row r="1821">
      <c r="A1821" t="inlineStr">
        <is>
          <t>포스코케미칼</t>
        </is>
      </c>
      <c r="B1821" t="inlineStr">
        <is>
          <t>4,220</t>
        </is>
      </c>
      <c r="C1821" t="inlineStr">
        <is>
          <t>26</t>
        </is>
      </c>
      <c r="D1821" t="inlineStr">
        <is>
          <t>-2.96%</t>
        </is>
      </c>
      <c r="E1821" t="n">
        <v>1</v>
      </c>
      <c r="F1821" t="inlineStr">
        <is>
          <t>2022-09-27</t>
        </is>
      </c>
    </row>
    <row r="1822">
      <c r="A1822" t="inlineStr">
        <is>
          <t>KT</t>
        </is>
      </c>
      <c r="B1822" t="inlineStr">
        <is>
          <t>10,434</t>
        </is>
      </c>
      <c r="C1822" t="inlineStr">
        <is>
          <t>286</t>
        </is>
      </c>
      <c r="D1822" t="inlineStr">
        <is>
          <t>-1.37%</t>
        </is>
      </c>
      <c r="E1822" t="n">
        <v>-1</v>
      </c>
      <c r="F1822" t="inlineStr">
        <is>
          <t>2022-09-27</t>
        </is>
      </c>
    </row>
    <row r="1823">
      <c r="A1823" t="inlineStr">
        <is>
          <t>포스코인터내셔널</t>
        </is>
      </c>
      <c r="B1823" t="inlineStr">
        <is>
          <t>4,172</t>
        </is>
      </c>
      <c r="C1823" t="inlineStr">
        <is>
          <t>192</t>
        </is>
      </c>
      <c r="D1823" t="inlineStr">
        <is>
          <t>-0.45%</t>
        </is>
      </c>
      <c r="E1823" t="n">
        <v>1</v>
      </c>
      <c r="F1823" t="inlineStr">
        <is>
          <t>2022-09-27</t>
        </is>
      </c>
    </row>
    <row r="1824">
      <c r="A1824" t="inlineStr">
        <is>
          <t>두산</t>
        </is>
      </c>
      <c r="B1824" t="inlineStr">
        <is>
          <t>10,066</t>
        </is>
      </c>
      <c r="C1824" t="inlineStr">
        <is>
          <t>119</t>
        </is>
      </c>
      <c r="D1824" t="inlineStr">
        <is>
          <t>-3.04%</t>
        </is>
      </c>
      <c r="E1824" t="n">
        <v>-1</v>
      </c>
      <c r="F1824" t="inlineStr">
        <is>
          <t>2022-09-27</t>
        </is>
      </c>
    </row>
    <row r="1825">
      <c r="A1825" t="inlineStr">
        <is>
          <t>TIGER 미국S&amp;P500</t>
        </is>
      </c>
      <c r="B1825" t="inlineStr">
        <is>
          <t>4,103</t>
        </is>
      </c>
      <c r="C1825" t="inlineStr">
        <is>
          <t>311</t>
        </is>
      </c>
      <c r="D1825" t="inlineStr">
        <is>
          <t>-0.64%</t>
        </is>
      </c>
      <c r="E1825" t="n">
        <v>1</v>
      </c>
      <c r="F1825" t="inlineStr">
        <is>
          <t>2022-09-27</t>
        </is>
      </c>
    </row>
    <row r="1826">
      <c r="A1826" t="inlineStr">
        <is>
          <t>SK아이이테크놀로지</t>
        </is>
      </c>
      <c r="B1826" t="inlineStr">
        <is>
          <t>8,400</t>
        </is>
      </c>
      <c r="C1826" t="inlineStr">
        <is>
          <t>141</t>
        </is>
      </c>
      <c r="D1826" t="inlineStr">
        <is>
          <t>+0.67%</t>
        </is>
      </c>
      <c r="E1826" t="n">
        <v>-1</v>
      </c>
      <c r="F1826" t="inlineStr">
        <is>
          <t>2022-09-27</t>
        </is>
      </c>
    </row>
    <row r="1827">
      <c r="A1827" t="inlineStr">
        <is>
          <t>기아</t>
        </is>
      </c>
      <c r="B1827" t="inlineStr">
        <is>
          <t>3,847</t>
        </is>
      </c>
      <c r="C1827" t="inlineStr">
        <is>
          <t>51</t>
        </is>
      </c>
      <c r="D1827" t="inlineStr">
        <is>
          <t>-1.18%</t>
        </is>
      </c>
      <c r="E1827" t="n">
        <v>1</v>
      </c>
      <c r="F1827" t="inlineStr">
        <is>
          <t>2022-09-27</t>
        </is>
      </c>
    </row>
    <row r="1828">
      <c r="A1828" t="inlineStr">
        <is>
          <t>삼성바이오로직스</t>
        </is>
      </c>
      <c r="B1828" t="inlineStr">
        <is>
          <t>7,780</t>
        </is>
      </c>
      <c r="C1828" t="inlineStr">
        <is>
          <t>10</t>
        </is>
      </c>
      <c r="D1828" t="inlineStr">
        <is>
          <t>+1.46%</t>
        </is>
      </c>
      <c r="E1828" t="n">
        <v>-1</v>
      </c>
      <c r="F1828" t="inlineStr">
        <is>
          <t>2022-09-27</t>
        </is>
      </c>
    </row>
    <row r="1829">
      <c r="A1829" t="inlineStr">
        <is>
          <t>현대백화점</t>
        </is>
      </c>
      <c r="B1829" t="inlineStr">
        <is>
          <t>3,696</t>
        </is>
      </c>
      <c r="C1829" t="inlineStr">
        <is>
          <t>69</t>
        </is>
      </c>
      <c r="D1829" t="inlineStr">
        <is>
          <t>-2.36%</t>
        </is>
      </c>
      <c r="E1829" t="n">
        <v>1</v>
      </c>
      <c r="F1829" t="inlineStr">
        <is>
          <t>2022-09-27</t>
        </is>
      </c>
    </row>
    <row r="1830">
      <c r="A1830" t="inlineStr">
        <is>
          <t>고려아연</t>
        </is>
      </c>
      <c r="B1830" t="inlineStr">
        <is>
          <t>5,887</t>
        </is>
      </c>
      <c r="C1830" t="inlineStr">
        <is>
          <t>10</t>
        </is>
      </c>
      <c r="D1830" t="inlineStr">
        <is>
          <t>-0.51%</t>
        </is>
      </c>
      <c r="E1830" t="n">
        <v>-1</v>
      </c>
      <c r="F1830" t="inlineStr">
        <is>
          <t>2022-09-27</t>
        </is>
      </c>
    </row>
    <row r="1831">
      <c r="A1831" t="inlineStr">
        <is>
          <t>한화시스템</t>
        </is>
      </c>
      <c r="B1831" t="inlineStr">
        <is>
          <t>3,580</t>
        </is>
      </c>
      <c r="C1831" t="inlineStr">
        <is>
          <t>301</t>
        </is>
      </c>
      <c r="D1831" t="inlineStr">
        <is>
          <t>-2.48%</t>
        </is>
      </c>
      <c r="E1831" t="n">
        <v>1</v>
      </c>
      <c r="F1831" t="inlineStr">
        <is>
          <t>2022-09-27</t>
        </is>
      </c>
    </row>
    <row r="1832">
      <c r="A1832" t="inlineStr">
        <is>
          <t>대우조선해양</t>
        </is>
      </c>
      <c r="B1832" t="inlineStr">
        <is>
          <t>5,876</t>
        </is>
      </c>
      <c r="C1832" t="inlineStr">
        <is>
          <t>262</t>
        </is>
      </c>
      <c r="D1832" t="inlineStr">
        <is>
          <t>+0.98%</t>
        </is>
      </c>
      <c r="E1832" t="n">
        <v>-1</v>
      </c>
      <c r="F1832" t="inlineStr">
        <is>
          <t>2022-09-27</t>
        </is>
      </c>
    </row>
    <row r="1833">
      <c r="A1833" t="inlineStr">
        <is>
          <t>삼양식품</t>
        </is>
      </c>
      <c r="B1833" t="inlineStr">
        <is>
          <t>3,237</t>
        </is>
      </c>
      <c r="C1833" t="inlineStr">
        <is>
          <t>29</t>
        </is>
      </c>
      <c r="D1833" t="inlineStr">
        <is>
          <t>-0.44%</t>
        </is>
      </c>
      <c r="E1833" t="n">
        <v>1</v>
      </c>
      <c r="F1833" t="inlineStr">
        <is>
          <t>2022-09-27</t>
        </is>
      </c>
    </row>
    <row r="1834">
      <c r="A1834" t="inlineStr">
        <is>
          <t>신한지주</t>
        </is>
      </c>
      <c r="B1834" t="inlineStr">
        <is>
          <t>5,307</t>
        </is>
      </c>
      <c r="C1834" t="inlineStr">
        <is>
          <t>153</t>
        </is>
      </c>
      <c r="D1834" t="inlineStr">
        <is>
          <t>-1.30%</t>
        </is>
      </c>
      <c r="E1834" t="n">
        <v>-1</v>
      </c>
      <c r="F1834" t="inlineStr">
        <is>
          <t>2022-09-27</t>
        </is>
      </c>
    </row>
    <row r="1835">
      <c r="A1835" t="inlineStr">
        <is>
          <t>TIGER 200선물인버스2X</t>
        </is>
      </c>
      <c r="B1835" t="inlineStr">
        <is>
          <t>3,178</t>
        </is>
      </c>
      <c r="C1835" t="inlineStr">
        <is>
          <t>819</t>
        </is>
      </c>
      <c r="D1835" t="inlineStr">
        <is>
          <t>+1.04%</t>
        </is>
      </c>
      <c r="E1835" t="n">
        <v>1</v>
      </c>
      <c r="F1835" t="inlineStr">
        <is>
          <t>2022-09-27</t>
        </is>
      </c>
    </row>
    <row r="1836">
      <c r="A1836" t="inlineStr">
        <is>
          <t>BNK금융지주</t>
        </is>
      </c>
      <c r="B1836" t="inlineStr">
        <is>
          <t>5,196</t>
        </is>
      </c>
      <c r="C1836" t="inlineStr">
        <is>
          <t>835</t>
        </is>
      </c>
      <c r="D1836" t="inlineStr">
        <is>
          <t>-0.81%</t>
        </is>
      </c>
      <c r="E1836" t="n">
        <v>-1</v>
      </c>
      <c r="F1836" t="inlineStr">
        <is>
          <t>2022-09-27</t>
        </is>
      </c>
    </row>
    <row r="1837">
      <c r="A1837" t="inlineStr">
        <is>
          <t>LG화학</t>
        </is>
      </c>
      <c r="B1837" t="inlineStr">
        <is>
          <t>3,172</t>
        </is>
      </c>
      <c r="C1837" t="inlineStr">
        <is>
          <t>6</t>
        </is>
      </c>
      <c r="D1837" t="inlineStr">
        <is>
          <t>-0.53%</t>
        </is>
      </c>
      <c r="E1837" t="n">
        <v>1</v>
      </c>
      <c r="F1837" t="inlineStr">
        <is>
          <t>2022-09-27</t>
        </is>
      </c>
    </row>
    <row r="1838">
      <c r="A1838" t="inlineStr">
        <is>
          <t>코스모화학</t>
        </is>
      </c>
      <c r="B1838" t="inlineStr">
        <is>
          <t>4,624</t>
        </is>
      </c>
      <c r="C1838" t="inlineStr">
        <is>
          <t>187</t>
        </is>
      </c>
      <c r="D1838" t="inlineStr">
        <is>
          <t>-0.20%</t>
        </is>
      </c>
      <c r="E1838" t="n">
        <v>-1</v>
      </c>
      <c r="F1838" t="inlineStr">
        <is>
          <t>2022-09-27</t>
        </is>
      </c>
    </row>
    <row r="1839">
      <c r="A1839" t="inlineStr">
        <is>
          <t>KODEX 인버스</t>
        </is>
      </c>
      <c r="B1839" t="inlineStr">
        <is>
          <t>3,144</t>
        </is>
      </c>
      <c r="C1839" t="inlineStr">
        <is>
          <t>593</t>
        </is>
      </c>
      <c r="D1839" t="inlineStr">
        <is>
          <t>+0.47%</t>
        </is>
      </c>
      <c r="E1839" t="n">
        <v>1</v>
      </c>
      <c r="F1839" t="inlineStr">
        <is>
          <t>2022-09-27</t>
        </is>
      </c>
    </row>
    <row r="1840">
      <c r="A1840" t="inlineStr">
        <is>
          <t>한국조선해양</t>
        </is>
      </c>
      <c r="B1840" t="inlineStr">
        <is>
          <t>4,584</t>
        </is>
      </c>
      <c r="C1840" t="inlineStr">
        <is>
          <t>58</t>
        </is>
      </c>
      <c r="D1840" t="inlineStr">
        <is>
          <t>+0.13%</t>
        </is>
      </c>
      <c r="E1840" t="n">
        <v>-1</v>
      </c>
      <c r="F1840" t="inlineStr">
        <is>
          <t>2022-09-27</t>
        </is>
      </c>
    </row>
    <row r="1841">
      <c r="A1841" t="inlineStr">
        <is>
          <t>후성</t>
        </is>
      </c>
      <c r="B1841" t="inlineStr">
        <is>
          <t>3,118</t>
        </is>
      </c>
      <c r="C1841" t="inlineStr">
        <is>
          <t>251</t>
        </is>
      </c>
      <c r="D1841" t="inlineStr">
        <is>
          <t>-0.39%</t>
        </is>
      </c>
      <c r="E1841" t="n">
        <v>1</v>
      </c>
      <c r="F1841" t="inlineStr">
        <is>
          <t>2022-09-27</t>
        </is>
      </c>
    </row>
    <row r="1842">
      <c r="A1842" t="inlineStr">
        <is>
          <t>NAVER</t>
        </is>
      </c>
      <c r="B1842" t="inlineStr">
        <is>
          <t>4,306</t>
        </is>
      </c>
      <c r="C1842" t="inlineStr">
        <is>
          <t>21</t>
        </is>
      </c>
      <c r="D1842" t="inlineStr">
        <is>
          <t>-0.73%</t>
        </is>
      </c>
      <c r="E1842" t="n">
        <v>-1</v>
      </c>
      <c r="F1842" t="inlineStr">
        <is>
          <t>2022-09-27</t>
        </is>
      </c>
    </row>
    <row r="1843">
      <c r="A1843" t="inlineStr">
        <is>
          <t>엔씨소프트</t>
        </is>
      </c>
      <c r="B1843" t="inlineStr">
        <is>
          <t>3,085</t>
        </is>
      </c>
      <c r="C1843" t="inlineStr">
        <is>
          <t>9</t>
        </is>
      </c>
      <c r="D1843" t="inlineStr">
        <is>
          <t>+0.46%</t>
        </is>
      </c>
      <c r="E1843" t="n">
        <v>1</v>
      </c>
      <c r="F1843" t="inlineStr">
        <is>
          <t>2022-09-27</t>
        </is>
      </c>
    </row>
    <row r="1844">
      <c r="A1844" t="inlineStr">
        <is>
          <t>씨에스윈드</t>
        </is>
      </c>
      <c r="B1844" t="inlineStr">
        <is>
          <t>3,901</t>
        </is>
      </c>
      <c r="C1844" t="inlineStr">
        <is>
          <t>63</t>
        </is>
      </c>
      <c r="D1844" t="inlineStr">
        <is>
          <t>+0.96%</t>
        </is>
      </c>
      <c r="E1844" t="n">
        <v>-1</v>
      </c>
      <c r="F1844" t="inlineStr">
        <is>
          <t>2022-09-27</t>
        </is>
      </c>
    </row>
    <row r="1845">
      <c r="A1845" t="inlineStr">
        <is>
          <t>한전기술</t>
        </is>
      </c>
      <c r="B1845" t="inlineStr">
        <is>
          <t>3,082</t>
        </is>
      </c>
      <c r="C1845" t="inlineStr">
        <is>
          <t>54</t>
        </is>
      </c>
      <c r="D1845" t="inlineStr">
        <is>
          <t>+0.17%</t>
        </is>
      </c>
      <c r="E1845" t="n">
        <v>1</v>
      </c>
      <c r="F1845" t="inlineStr">
        <is>
          <t>2022-09-27</t>
        </is>
      </c>
    </row>
    <row r="1846">
      <c r="A1846" t="inlineStr">
        <is>
          <t>삼성생명</t>
        </is>
      </c>
      <c r="B1846" t="inlineStr">
        <is>
          <t>3,893</t>
        </is>
      </c>
      <c r="C1846" t="inlineStr">
        <is>
          <t>62</t>
        </is>
      </c>
      <c r="D1846" t="inlineStr">
        <is>
          <t>-1.90%</t>
        </is>
      </c>
      <c r="E1846" t="n">
        <v>-1</v>
      </c>
      <c r="F1846" t="inlineStr">
        <is>
          <t>2022-09-27</t>
        </is>
      </c>
    </row>
    <row r="1847">
      <c r="A1847" t="inlineStr">
        <is>
          <t>한화솔루션</t>
        </is>
      </c>
      <c r="B1847" t="inlineStr">
        <is>
          <t>3,081</t>
        </is>
      </c>
      <c r="C1847" t="inlineStr">
        <is>
          <t>67</t>
        </is>
      </c>
      <c r="D1847" t="inlineStr">
        <is>
          <t>+2.82%</t>
        </is>
      </c>
      <c r="E1847" t="n">
        <v>1</v>
      </c>
      <c r="F1847" t="inlineStr">
        <is>
          <t>2022-09-27</t>
        </is>
      </c>
    </row>
    <row r="1848">
      <c r="A1848" t="inlineStr">
        <is>
          <t>SK</t>
        </is>
      </c>
      <c r="B1848" t="inlineStr">
        <is>
          <t>3,817</t>
        </is>
      </c>
      <c r="C1848" t="inlineStr">
        <is>
          <t>19</t>
        </is>
      </c>
      <c r="D1848" t="inlineStr">
        <is>
          <t>-1.00%</t>
        </is>
      </c>
      <c r="E1848" t="n">
        <v>-1</v>
      </c>
      <c r="F1848" t="inlineStr">
        <is>
          <t>2022-09-27</t>
        </is>
      </c>
    </row>
    <row r="1849">
      <c r="A1849" t="inlineStr">
        <is>
          <t>LG디스플레이</t>
        </is>
      </c>
      <c r="B1849" t="inlineStr">
        <is>
          <t>2,964</t>
        </is>
      </c>
      <c r="C1849" t="inlineStr">
        <is>
          <t>247</t>
        </is>
      </c>
      <c r="D1849" t="inlineStr">
        <is>
          <t>+0.81%</t>
        </is>
      </c>
      <c r="E1849" t="n">
        <v>1</v>
      </c>
      <c r="F1849" t="inlineStr">
        <is>
          <t>2022-09-27</t>
        </is>
      </c>
    </row>
    <row r="1850">
      <c r="A1850" t="inlineStr">
        <is>
          <t>SK케미칼</t>
        </is>
      </c>
      <c r="B1850" t="inlineStr">
        <is>
          <t>3,704</t>
        </is>
      </c>
      <c r="C1850" t="inlineStr">
        <is>
          <t>37</t>
        </is>
      </c>
      <c r="D1850" t="inlineStr">
        <is>
          <t>+0.61%</t>
        </is>
      </c>
      <c r="E1850" t="n">
        <v>-1</v>
      </c>
      <c r="F1850" t="inlineStr">
        <is>
          <t>2022-09-27</t>
        </is>
      </c>
    </row>
    <row r="1851">
      <c r="A1851" t="inlineStr">
        <is>
          <t>LX인터내셔널</t>
        </is>
      </c>
      <c r="B1851" t="inlineStr">
        <is>
          <t>2,891</t>
        </is>
      </c>
      <c r="C1851" t="inlineStr">
        <is>
          <t>74</t>
        </is>
      </c>
      <c r="D1851" t="inlineStr">
        <is>
          <t>+0.25%</t>
        </is>
      </c>
      <c r="E1851" t="n">
        <v>1</v>
      </c>
      <c r="F1851" t="inlineStr">
        <is>
          <t>2022-09-27</t>
        </is>
      </c>
    </row>
    <row r="1852">
      <c r="A1852" t="inlineStr">
        <is>
          <t>DB손해보험</t>
        </is>
      </c>
      <c r="B1852" t="inlineStr">
        <is>
          <t>3,629</t>
        </is>
      </c>
      <c r="C1852" t="inlineStr">
        <is>
          <t>63</t>
        </is>
      </c>
      <c r="D1852" t="inlineStr">
        <is>
          <t>-2.26%</t>
        </is>
      </c>
      <c r="E1852" t="n">
        <v>-1</v>
      </c>
      <c r="F1852" t="inlineStr">
        <is>
          <t>2022-09-27</t>
        </is>
      </c>
    </row>
    <row r="1853">
      <c r="A1853" t="inlineStr">
        <is>
          <t>KODEX WTI원유선물(H)</t>
        </is>
      </c>
      <c r="B1853" t="inlineStr">
        <is>
          <t>2,797</t>
        </is>
      </c>
      <c r="C1853" t="inlineStr">
        <is>
          <t>204</t>
        </is>
      </c>
      <c r="D1853" t="inlineStr">
        <is>
          <t>+0.40%</t>
        </is>
      </c>
      <c r="E1853" t="n">
        <v>1</v>
      </c>
      <c r="F1853" t="inlineStr">
        <is>
          <t>2022-09-27</t>
        </is>
      </c>
    </row>
    <row r="1854">
      <c r="A1854" t="inlineStr">
        <is>
          <t>삼성전기</t>
        </is>
      </c>
      <c r="B1854" t="inlineStr">
        <is>
          <t>3,584</t>
        </is>
      </c>
      <c r="C1854" t="inlineStr">
        <is>
          <t>30</t>
        </is>
      </c>
      <c r="D1854" t="inlineStr">
        <is>
          <t>-0.84%</t>
        </is>
      </c>
      <c r="E1854" t="n">
        <v>-1</v>
      </c>
      <c r="F1854" t="inlineStr">
        <is>
          <t>2022-09-27</t>
        </is>
      </c>
    </row>
    <row r="1855">
      <c r="A1855" t="inlineStr">
        <is>
          <t>한미약품</t>
        </is>
      </c>
      <c r="B1855" t="inlineStr">
        <is>
          <t>2,780</t>
        </is>
      </c>
      <c r="C1855" t="inlineStr">
        <is>
          <t>12</t>
        </is>
      </c>
      <c r="D1855" t="inlineStr">
        <is>
          <t>0.00%</t>
        </is>
      </c>
      <c r="E1855" t="n">
        <v>1</v>
      </c>
      <c r="F1855" t="inlineStr">
        <is>
          <t>2022-09-27</t>
        </is>
      </c>
    </row>
    <row r="1856">
      <c r="A1856" t="inlineStr">
        <is>
          <t>삼성화재</t>
        </is>
      </c>
      <c r="B1856" t="inlineStr">
        <is>
          <t>3,359</t>
        </is>
      </c>
      <c r="C1856" t="inlineStr">
        <is>
          <t>17</t>
        </is>
      </c>
      <c r="D1856" t="inlineStr">
        <is>
          <t>-0.78%</t>
        </is>
      </c>
      <c r="E1856" t="n">
        <v>-1</v>
      </c>
      <c r="F1856" t="inlineStr">
        <is>
          <t>2022-09-27</t>
        </is>
      </c>
    </row>
    <row r="1857">
      <c r="A1857" t="inlineStr">
        <is>
          <t>SK하이닉스</t>
        </is>
      </c>
      <c r="B1857" t="inlineStr">
        <is>
          <t>25,044</t>
        </is>
      </c>
      <c r="C1857" t="inlineStr">
        <is>
          <t>304</t>
        </is>
      </c>
      <c r="D1857" t="inlineStr">
        <is>
          <t>+1.72%</t>
        </is>
      </c>
      <c r="E1857" t="n">
        <v>1</v>
      </c>
      <c r="F1857" t="inlineStr">
        <is>
          <t>2022-09-28</t>
        </is>
      </c>
    </row>
    <row r="1858">
      <c r="A1858" t="inlineStr">
        <is>
          <t>삼성전자</t>
        </is>
      </c>
      <c r="B1858" t="inlineStr">
        <is>
          <t>129,112</t>
        </is>
      </c>
      <c r="C1858" t="inlineStr">
        <is>
          <t>2,439</t>
        </is>
      </c>
      <c r="D1858" t="inlineStr">
        <is>
          <t>+0.95%</t>
        </is>
      </c>
      <c r="E1858" t="n">
        <v>-1</v>
      </c>
      <c r="F1858" t="inlineStr">
        <is>
          <t>2022-09-28</t>
        </is>
      </c>
    </row>
    <row r="1859">
      <c r="A1859" t="inlineStr">
        <is>
          <t>두산에너빌리티</t>
        </is>
      </c>
      <c r="B1859" t="inlineStr">
        <is>
          <t>24,090</t>
        </is>
      </c>
      <c r="C1859" t="inlineStr">
        <is>
          <t>1,646</t>
        </is>
      </c>
      <c r="D1859" t="inlineStr">
        <is>
          <t>+2.04%</t>
        </is>
      </c>
      <c r="E1859" t="n">
        <v>1</v>
      </c>
      <c r="F1859" t="inlineStr">
        <is>
          <t>2022-09-28</t>
        </is>
      </c>
    </row>
    <row r="1860">
      <c r="A1860" t="inlineStr">
        <is>
          <t>LG이노텍</t>
        </is>
      </c>
      <c r="B1860" t="inlineStr">
        <is>
          <t>29,271</t>
        </is>
      </c>
      <c r="C1860" t="inlineStr">
        <is>
          <t>99</t>
        </is>
      </c>
      <c r="D1860" t="inlineStr">
        <is>
          <t>+3.61%</t>
        </is>
      </c>
      <c r="E1860" t="n">
        <v>-1</v>
      </c>
      <c r="F1860" t="inlineStr">
        <is>
          <t>2022-09-28</t>
        </is>
      </c>
    </row>
    <row r="1861">
      <c r="A1861" t="inlineStr">
        <is>
          <t>KT&amp;G</t>
        </is>
      </c>
      <c r="B1861" t="inlineStr">
        <is>
          <t>22,446</t>
        </is>
      </c>
      <c r="C1861" t="inlineStr">
        <is>
          <t>260</t>
        </is>
      </c>
      <c r="D1861" t="inlineStr">
        <is>
          <t>-0.58%</t>
        </is>
      </c>
      <c r="E1861" t="n">
        <v>1</v>
      </c>
      <c r="F1861" t="inlineStr">
        <is>
          <t>2022-09-28</t>
        </is>
      </c>
    </row>
    <row r="1862">
      <c r="A1862" t="inlineStr">
        <is>
          <t>일진머티리얼즈</t>
        </is>
      </c>
      <c r="B1862" t="inlineStr">
        <is>
          <t>27,115</t>
        </is>
      </c>
      <c r="C1862" t="inlineStr">
        <is>
          <t>467</t>
        </is>
      </c>
      <c r="D1862" t="inlineStr">
        <is>
          <t>+7.29%</t>
        </is>
      </c>
      <c r="E1862" t="n">
        <v>-1</v>
      </c>
      <c r="F1862" t="inlineStr">
        <is>
          <t>2022-09-28</t>
        </is>
      </c>
    </row>
    <row r="1863">
      <c r="A1863" t="inlineStr">
        <is>
          <t>카카오뱅크</t>
        </is>
      </c>
      <c r="B1863" t="inlineStr">
        <is>
          <t>14,284</t>
        </is>
      </c>
      <c r="C1863" t="inlineStr">
        <is>
          <t>662</t>
        </is>
      </c>
      <c r="D1863" t="inlineStr">
        <is>
          <t>0.00%</t>
        </is>
      </c>
      <c r="E1863" t="n">
        <v>1</v>
      </c>
      <c r="F1863" t="inlineStr">
        <is>
          <t>2022-09-28</t>
        </is>
      </c>
    </row>
    <row r="1864">
      <c r="A1864" t="inlineStr">
        <is>
          <t>삼성전자우</t>
        </is>
      </c>
      <c r="B1864" t="inlineStr">
        <is>
          <t>18,739</t>
        </is>
      </c>
      <c r="C1864" t="inlineStr">
        <is>
          <t>394</t>
        </is>
      </c>
      <c r="D1864" t="inlineStr">
        <is>
          <t>+0.95%</t>
        </is>
      </c>
      <c r="E1864" t="n">
        <v>-1</v>
      </c>
      <c r="F1864" t="inlineStr">
        <is>
          <t>2022-09-28</t>
        </is>
      </c>
    </row>
    <row r="1865">
      <c r="A1865" t="inlineStr">
        <is>
          <t>삼성바이오로직스</t>
        </is>
      </c>
      <c r="B1865" t="inlineStr">
        <is>
          <t>13,651</t>
        </is>
      </c>
      <c r="C1865" t="inlineStr">
        <is>
          <t>18</t>
        </is>
      </c>
      <c r="D1865" t="inlineStr">
        <is>
          <t>+5.48%</t>
        </is>
      </c>
      <c r="E1865" t="n">
        <v>1</v>
      </c>
      <c r="F1865" t="inlineStr">
        <is>
          <t>2022-09-28</t>
        </is>
      </c>
    </row>
    <row r="1866">
      <c r="A1866" t="inlineStr">
        <is>
          <t>LG에너지솔루션</t>
        </is>
      </c>
      <c r="B1866" t="inlineStr">
        <is>
          <t>17,082</t>
        </is>
      </c>
      <c r="C1866" t="inlineStr">
        <is>
          <t>40</t>
        </is>
      </c>
      <c r="D1866" t="inlineStr">
        <is>
          <t>+2.77%</t>
        </is>
      </c>
      <c r="E1866" t="n">
        <v>-1</v>
      </c>
      <c r="F1866" t="inlineStr">
        <is>
          <t>2022-09-28</t>
        </is>
      </c>
    </row>
    <row r="1867">
      <c r="A1867" t="inlineStr">
        <is>
          <t>삼성전기</t>
        </is>
      </c>
      <c r="B1867" t="inlineStr">
        <is>
          <t>11,214</t>
        </is>
      </c>
      <c r="C1867" t="inlineStr">
        <is>
          <t>98</t>
        </is>
      </c>
      <c r="D1867" t="inlineStr">
        <is>
          <t>+0.88%</t>
        </is>
      </c>
      <c r="E1867" t="n">
        <v>1</v>
      </c>
      <c r="F1867" t="inlineStr">
        <is>
          <t>2022-09-28</t>
        </is>
      </c>
    </row>
    <row r="1868">
      <c r="A1868" t="inlineStr">
        <is>
          <t>KODEX 200선물인버스2X</t>
        </is>
      </c>
      <c r="B1868" t="inlineStr">
        <is>
          <t>16,664</t>
        </is>
      </c>
      <c r="C1868" t="inlineStr">
        <is>
          <t>4,487</t>
        </is>
      </c>
      <c r="D1868" t="inlineStr">
        <is>
          <t>-3.13%</t>
        </is>
      </c>
      <c r="E1868" t="n">
        <v>-1</v>
      </c>
      <c r="F1868" t="inlineStr">
        <is>
          <t>2022-09-28</t>
        </is>
      </c>
    </row>
    <row r="1869">
      <c r="A1869" t="inlineStr">
        <is>
          <t>현대로템</t>
        </is>
      </c>
      <c r="B1869" t="inlineStr">
        <is>
          <t>9,062</t>
        </is>
      </c>
      <c r="C1869" t="inlineStr">
        <is>
          <t>359</t>
        </is>
      </c>
      <c r="D1869" t="inlineStr">
        <is>
          <t>+3.34%</t>
        </is>
      </c>
      <c r="E1869" t="n">
        <v>1</v>
      </c>
      <c r="F1869" t="inlineStr">
        <is>
          <t>2022-09-28</t>
        </is>
      </c>
    </row>
    <row r="1870">
      <c r="A1870" t="inlineStr">
        <is>
          <t>SK텔레콤</t>
        </is>
      </c>
      <c r="B1870" t="inlineStr">
        <is>
          <t>15,813</t>
        </is>
      </c>
      <c r="C1870" t="inlineStr">
        <is>
          <t>308</t>
        </is>
      </c>
      <c r="D1870" t="inlineStr">
        <is>
          <t>-1.17%</t>
        </is>
      </c>
      <c r="E1870" t="n">
        <v>-1</v>
      </c>
      <c r="F1870" t="inlineStr">
        <is>
          <t>2022-09-28</t>
        </is>
      </c>
    </row>
    <row r="1871">
      <c r="A1871" t="inlineStr">
        <is>
          <t>SK바이오사이언스</t>
        </is>
      </c>
      <c r="B1871" t="inlineStr">
        <is>
          <t>8,645</t>
        </is>
      </c>
      <c r="C1871" t="inlineStr">
        <is>
          <t>99</t>
        </is>
      </c>
      <c r="D1871" t="inlineStr">
        <is>
          <t>+2.65%</t>
        </is>
      </c>
      <c r="E1871" t="n">
        <v>1</v>
      </c>
      <c r="F1871" t="inlineStr">
        <is>
          <t>2022-09-28</t>
        </is>
      </c>
    </row>
    <row r="1872">
      <c r="A1872" t="inlineStr">
        <is>
          <t>삼성SDI</t>
        </is>
      </c>
      <c r="B1872" t="inlineStr">
        <is>
          <t>14,085</t>
        </is>
      </c>
      <c r="C1872" t="inlineStr">
        <is>
          <t>25</t>
        </is>
      </c>
      <c r="D1872" t="inlineStr">
        <is>
          <t>+2.13%</t>
        </is>
      </c>
      <c r="E1872" t="n">
        <v>-1</v>
      </c>
      <c r="F1872" t="inlineStr">
        <is>
          <t>2022-09-28</t>
        </is>
      </c>
    </row>
    <row r="1873">
      <c r="A1873" t="inlineStr">
        <is>
          <t>KB금융</t>
        </is>
      </c>
      <c r="B1873" t="inlineStr">
        <is>
          <t>8,528</t>
        </is>
      </c>
      <c r="C1873" t="inlineStr">
        <is>
          <t>194</t>
        </is>
      </c>
      <c r="D1873" t="inlineStr">
        <is>
          <t>+1.35%</t>
        </is>
      </c>
      <c r="E1873" t="n">
        <v>1</v>
      </c>
      <c r="F1873" t="inlineStr">
        <is>
          <t>2022-09-28</t>
        </is>
      </c>
    </row>
    <row r="1874">
      <c r="A1874" t="inlineStr">
        <is>
          <t>두산</t>
        </is>
      </c>
      <c r="B1874" t="inlineStr">
        <is>
          <t>11,421</t>
        </is>
      </c>
      <c r="C1874" t="inlineStr">
        <is>
          <t>143</t>
        </is>
      </c>
      <c r="D1874" t="inlineStr">
        <is>
          <t>+4.90%</t>
        </is>
      </c>
      <c r="E1874" t="n">
        <v>-1</v>
      </c>
      <c r="F1874" t="inlineStr">
        <is>
          <t>2022-09-28</t>
        </is>
      </c>
    </row>
    <row r="1875">
      <c r="A1875" t="inlineStr">
        <is>
          <t>TIGER 차이나전기차SOLACTIVE</t>
        </is>
      </c>
      <c r="B1875" t="inlineStr">
        <is>
          <t>8,459</t>
        </is>
      </c>
      <c r="C1875" t="inlineStr">
        <is>
          <t>609</t>
        </is>
      </c>
      <c r="D1875" t="inlineStr">
        <is>
          <t>+1.13%</t>
        </is>
      </c>
      <c r="E1875" t="n">
        <v>1</v>
      </c>
      <c r="F1875" t="inlineStr">
        <is>
          <t>2022-09-28</t>
        </is>
      </c>
    </row>
    <row r="1876">
      <c r="A1876" t="inlineStr">
        <is>
          <t>카카오</t>
        </is>
      </c>
      <c r="B1876" t="inlineStr">
        <is>
          <t>9,476</t>
        </is>
      </c>
      <c r="C1876" t="inlineStr">
        <is>
          <t>165</t>
        </is>
      </c>
      <c r="D1876" t="inlineStr">
        <is>
          <t>+0.70%</t>
        </is>
      </c>
      <c r="E1876" t="n">
        <v>-1</v>
      </c>
      <c r="F1876" t="inlineStr">
        <is>
          <t>2022-09-28</t>
        </is>
      </c>
    </row>
    <row r="1877">
      <c r="A1877" t="inlineStr">
        <is>
          <t>KODEX 레버리지</t>
        </is>
      </c>
      <c r="B1877" t="inlineStr">
        <is>
          <t>8,306</t>
        </is>
      </c>
      <c r="C1877" t="inlineStr">
        <is>
          <t>712</t>
        </is>
      </c>
      <c r="D1877" t="inlineStr">
        <is>
          <t>+3.14%</t>
        </is>
      </c>
      <c r="E1877" t="n">
        <v>1</v>
      </c>
      <c r="F1877" t="inlineStr">
        <is>
          <t>2022-09-28</t>
        </is>
      </c>
    </row>
    <row r="1878">
      <c r="A1878" t="inlineStr">
        <is>
          <t>DB하이텍</t>
        </is>
      </c>
      <c r="B1878" t="inlineStr">
        <is>
          <t>9,257</t>
        </is>
      </c>
      <c r="C1878" t="inlineStr">
        <is>
          <t>242</t>
        </is>
      </c>
      <c r="D1878" t="inlineStr">
        <is>
          <t>+2.67%</t>
        </is>
      </c>
      <c r="E1878" t="n">
        <v>-1</v>
      </c>
      <c r="F1878" t="inlineStr">
        <is>
          <t>2022-09-28</t>
        </is>
      </c>
    </row>
    <row r="1879">
      <c r="A1879" t="inlineStr">
        <is>
          <t>한국항공우주</t>
        </is>
      </c>
      <c r="B1879" t="inlineStr">
        <is>
          <t>7,056</t>
        </is>
      </c>
      <c r="C1879" t="inlineStr">
        <is>
          <t>150</t>
        </is>
      </c>
      <c r="D1879" t="inlineStr">
        <is>
          <t>+4.26%</t>
        </is>
      </c>
      <c r="E1879" t="n">
        <v>1</v>
      </c>
      <c r="F1879" t="inlineStr">
        <is>
          <t>2022-09-28</t>
        </is>
      </c>
    </row>
    <row r="1880">
      <c r="A1880" t="inlineStr">
        <is>
          <t>기아</t>
        </is>
      </c>
      <c r="B1880" t="inlineStr">
        <is>
          <t>9,168</t>
        </is>
      </c>
      <c r="C1880" t="inlineStr">
        <is>
          <t>124</t>
        </is>
      </c>
      <c r="D1880" t="inlineStr">
        <is>
          <t>+1.49%</t>
        </is>
      </c>
      <c r="E1880" t="n">
        <v>-1</v>
      </c>
      <c r="F1880" t="inlineStr">
        <is>
          <t>2022-09-28</t>
        </is>
      </c>
    </row>
    <row r="1881">
      <c r="A1881" t="inlineStr">
        <is>
          <t>대한항공</t>
        </is>
      </c>
      <c r="B1881" t="inlineStr">
        <is>
          <t>6,191</t>
        </is>
      </c>
      <c r="C1881" t="inlineStr">
        <is>
          <t>278</t>
        </is>
      </c>
      <c r="D1881" t="inlineStr">
        <is>
          <t>+1.57%</t>
        </is>
      </c>
      <c r="E1881" t="n">
        <v>1</v>
      </c>
      <c r="F1881" t="inlineStr">
        <is>
          <t>2022-09-28</t>
        </is>
      </c>
    </row>
    <row r="1882">
      <c r="A1882" t="inlineStr">
        <is>
          <t>KODEX 인버스</t>
        </is>
      </c>
      <c r="B1882" t="inlineStr">
        <is>
          <t>7,850</t>
        </is>
      </c>
      <c r="C1882" t="inlineStr">
        <is>
          <t>1,456</t>
        </is>
      </c>
      <c r="D1882" t="inlineStr">
        <is>
          <t>-1.57%</t>
        </is>
      </c>
      <c r="E1882" t="n">
        <v>-1</v>
      </c>
      <c r="F1882" t="inlineStr">
        <is>
          <t>2022-09-28</t>
        </is>
      </c>
    </row>
    <row r="1883">
      <c r="A1883" t="inlineStr">
        <is>
          <t>호텔신라</t>
        </is>
      </c>
      <c r="B1883" t="inlineStr">
        <is>
          <t>5,728</t>
        </is>
      </c>
      <c r="C1883" t="inlineStr">
        <is>
          <t>79</t>
        </is>
      </c>
      <c r="D1883" t="inlineStr">
        <is>
          <t>+2.60%</t>
        </is>
      </c>
      <c r="E1883" t="n">
        <v>1</v>
      </c>
      <c r="F1883" t="inlineStr">
        <is>
          <t>2022-09-28</t>
        </is>
      </c>
    </row>
    <row r="1884">
      <c r="A1884" t="inlineStr">
        <is>
          <t>현대차</t>
        </is>
      </c>
      <c r="B1884" t="inlineStr">
        <is>
          <t>7,798</t>
        </is>
      </c>
      <c r="C1884" t="inlineStr">
        <is>
          <t>43</t>
        </is>
      </c>
      <c r="D1884" t="inlineStr">
        <is>
          <t>+1.95%</t>
        </is>
      </c>
      <c r="E1884" t="n">
        <v>-1</v>
      </c>
      <c r="F1884" t="inlineStr">
        <is>
          <t>2022-09-28</t>
        </is>
      </c>
    </row>
    <row r="1885">
      <c r="A1885" t="inlineStr">
        <is>
          <t>SKC</t>
        </is>
      </c>
      <c r="B1885" t="inlineStr">
        <is>
          <t>5,482</t>
        </is>
      </c>
      <c r="C1885" t="inlineStr">
        <is>
          <t>61</t>
        </is>
      </c>
      <c r="D1885" t="inlineStr">
        <is>
          <t>+1.81%</t>
        </is>
      </c>
      <c r="E1885" t="n">
        <v>1</v>
      </c>
      <c r="F1885" t="inlineStr">
        <is>
          <t>2022-09-28</t>
        </is>
      </c>
    </row>
    <row r="1886">
      <c r="A1886" t="inlineStr">
        <is>
          <t>KT</t>
        </is>
      </c>
      <c r="B1886" t="inlineStr">
        <is>
          <t>6,989</t>
        </is>
      </c>
      <c r="C1886" t="inlineStr">
        <is>
          <t>197</t>
        </is>
      </c>
      <c r="D1886" t="inlineStr">
        <is>
          <t>+0.14%</t>
        </is>
      </c>
      <c r="E1886" t="n">
        <v>-1</v>
      </c>
      <c r="F1886" t="inlineStr">
        <is>
          <t>2022-09-28</t>
        </is>
      </c>
    </row>
    <row r="1887">
      <c r="A1887" t="inlineStr">
        <is>
          <t>셀트리온</t>
        </is>
      </c>
      <c r="B1887" t="inlineStr">
        <is>
          <t>5,426</t>
        </is>
      </c>
      <c r="C1887" t="inlineStr">
        <is>
          <t>31</t>
        </is>
      </c>
      <c r="D1887" t="inlineStr">
        <is>
          <t>+2.40%</t>
        </is>
      </c>
      <c r="E1887" t="n">
        <v>1</v>
      </c>
      <c r="F1887" t="inlineStr">
        <is>
          <t>2022-09-28</t>
        </is>
      </c>
    </row>
    <row r="1888">
      <c r="A1888" t="inlineStr">
        <is>
          <t>한화솔루션</t>
        </is>
      </c>
      <c r="B1888" t="inlineStr">
        <is>
          <t>6,589</t>
        </is>
      </c>
      <c r="C1888" t="inlineStr">
        <is>
          <t>139</t>
        </is>
      </c>
      <c r="D1888" t="inlineStr">
        <is>
          <t>+3.73%</t>
        </is>
      </c>
      <c r="E1888" t="n">
        <v>-1</v>
      </c>
      <c r="F1888" t="inlineStr">
        <is>
          <t>2022-09-28</t>
        </is>
      </c>
    </row>
    <row r="1889">
      <c r="A1889" t="inlineStr">
        <is>
          <t>하나금융지주</t>
        </is>
      </c>
      <c r="B1889" t="inlineStr">
        <is>
          <t>5,000</t>
        </is>
      </c>
      <c r="C1889" t="inlineStr">
        <is>
          <t>139</t>
        </is>
      </c>
      <c r="D1889" t="inlineStr">
        <is>
          <t>+1.37%</t>
        </is>
      </c>
      <c r="E1889" t="n">
        <v>1</v>
      </c>
      <c r="F1889" t="inlineStr">
        <is>
          <t>2022-09-28</t>
        </is>
      </c>
    </row>
    <row r="1890">
      <c r="A1890" t="inlineStr">
        <is>
          <t>삼성중공업</t>
        </is>
      </c>
      <c r="B1890" t="inlineStr">
        <is>
          <t>6,581</t>
        </is>
      </c>
      <c r="C1890" t="inlineStr">
        <is>
          <t>1,218</t>
        </is>
      </c>
      <c r="D1890" t="inlineStr">
        <is>
          <t>+0.56%</t>
        </is>
      </c>
      <c r="E1890" t="n">
        <v>-1</v>
      </c>
      <c r="F1890" t="inlineStr">
        <is>
          <t>2022-09-28</t>
        </is>
      </c>
    </row>
    <row r="1891">
      <c r="A1891" t="inlineStr">
        <is>
          <t>대우조선해양</t>
        </is>
      </c>
      <c r="B1891" t="inlineStr">
        <is>
          <t>4,700</t>
        </is>
      </c>
      <c r="C1891" t="inlineStr">
        <is>
          <t>231</t>
        </is>
      </c>
      <c r="D1891" t="inlineStr">
        <is>
          <t>+1.30%</t>
        </is>
      </c>
      <c r="E1891" t="n">
        <v>1</v>
      </c>
      <c r="F1891" t="inlineStr">
        <is>
          <t>2022-09-28</t>
        </is>
      </c>
    </row>
    <row r="1892">
      <c r="A1892" t="inlineStr">
        <is>
          <t>LIG넥스원</t>
        </is>
      </c>
      <c r="B1892" t="inlineStr">
        <is>
          <t>5,047</t>
        </is>
      </c>
      <c r="C1892" t="inlineStr">
        <is>
          <t>56</t>
        </is>
      </c>
      <c r="D1892" t="inlineStr">
        <is>
          <t>+1.55%</t>
        </is>
      </c>
      <c r="E1892" t="n">
        <v>-1</v>
      </c>
      <c r="F1892" t="inlineStr">
        <is>
          <t>2022-09-28</t>
        </is>
      </c>
    </row>
    <row r="1893">
      <c r="A1893" t="inlineStr">
        <is>
          <t>오리온</t>
        </is>
      </c>
      <c r="B1893" t="inlineStr">
        <is>
          <t>4,696</t>
        </is>
      </c>
      <c r="C1893" t="inlineStr">
        <is>
          <t>44</t>
        </is>
      </c>
      <c r="D1893" t="inlineStr">
        <is>
          <t>-2.35%</t>
        </is>
      </c>
      <c r="E1893" t="n">
        <v>1</v>
      </c>
      <c r="F1893" t="inlineStr">
        <is>
          <t>2022-09-28</t>
        </is>
      </c>
    </row>
    <row r="1894">
      <c r="A1894" t="inlineStr">
        <is>
          <t>LG전자</t>
        </is>
      </c>
      <c r="B1894" t="inlineStr">
        <is>
          <t>4,882</t>
        </is>
      </c>
      <c r="C1894" t="inlineStr">
        <is>
          <t>61</t>
        </is>
      </c>
      <c r="D1894" t="inlineStr">
        <is>
          <t>+0.76%</t>
        </is>
      </c>
      <c r="E1894" t="n">
        <v>-1</v>
      </c>
      <c r="F1894" t="inlineStr">
        <is>
          <t>2022-09-28</t>
        </is>
      </c>
    </row>
    <row r="1895">
      <c r="A1895" t="inlineStr">
        <is>
          <t>TIGER 인버스</t>
        </is>
      </c>
      <c r="B1895" t="inlineStr">
        <is>
          <t>4,635</t>
        </is>
      </c>
      <c r="C1895" t="inlineStr">
        <is>
          <t>771</t>
        </is>
      </c>
      <c r="D1895" t="inlineStr">
        <is>
          <t>-1.65%</t>
        </is>
      </c>
      <c r="E1895" t="n">
        <v>1</v>
      </c>
      <c r="F1895" t="inlineStr">
        <is>
          <t>2022-09-28</t>
        </is>
      </c>
    </row>
    <row r="1896">
      <c r="A1896" t="inlineStr">
        <is>
          <t>한국전력</t>
        </is>
      </c>
      <c r="B1896" t="inlineStr">
        <is>
          <t>4,741</t>
        </is>
      </c>
      <c r="C1896" t="inlineStr">
        <is>
          <t>242</t>
        </is>
      </c>
      <c r="D1896" t="inlineStr">
        <is>
          <t>+2.34%</t>
        </is>
      </c>
      <c r="E1896" t="n">
        <v>-1</v>
      </c>
      <c r="F1896" t="inlineStr">
        <is>
          <t>2022-09-28</t>
        </is>
      </c>
    </row>
    <row r="1897">
      <c r="A1897" t="inlineStr">
        <is>
          <t>SK스퀘어</t>
        </is>
      </c>
      <c r="B1897" t="inlineStr">
        <is>
          <t>4,521</t>
        </is>
      </c>
      <c r="C1897" t="inlineStr">
        <is>
          <t>125</t>
        </is>
      </c>
      <c r="D1897" t="inlineStr">
        <is>
          <t>+1.93%</t>
        </is>
      </c>
      <c r="E1897" t="n">
        <v>1</v>
      </c>
      <c r="F1897" t="inlineStr">
        <is>
          <t>2022-09-28</t>
        </is>
      </c>
    </row>
    <row r="1898">
      <c r="A1898" t="inlineStr">
        <is>
          <t>S-Oil</t>
        </is>
      </c>
      <c r="B1898" t="inlineStr">
        <is>
          <t>4,602</t>
        </is>
      </c>
      <c r="C1898" t="inlineStr">
        <is>
          <t>58</t>
        </is>
      </c>
      <c r="D1898" t="inlineStr">
        <is>
          <t>+3.98%</t>
        </is>
      </c>
      <c r="E1898" t="n">
        <v>-1</v>
      </c>
      <c r="F1898" t="inlineStr">
        <is>
          <t>2022-09-28</t>
        </is>
      </c>
    </row>
    <row r="1899">
      <c r="A1899" t="inlineStr">
        <is>
          <t>TIGER 미국S&amp;P500선물(H)</t>
        </is>
      </c>
      <c r="B1899" t="inlineStr">
        <is>
          <t>4,339</t>
        </is>
      </c>
      <c r="C1899" t="inlineStr">
        <is>
          <t>102</t>
        </is>
      </c>
      <c r="D1899" t="inlineStr">
        <is>
          <t>+2.27%</t>
        </is>
      </c>
      <c r="E1899" t="n">
        <v>1</v>
      </c>
      <c r="F1899" t="inlineStr">
        <is>
          <t>2022-09-28</t>
        </is>
      </c>
    </row>
    <row r="1900">
      <c r="A1900" t="inlineStr">
        <is>
          <t>현대미포조선</t>
        </is>
      </c>
      <c r="B1900" t="inlineStr">
        <is>
          <t>4,432</t>
        </is>
      </c>
      <c r="C1900" t="inlineStr">
        <is>
          <t>43</t>
        </is>
      </c>
      <c r="D1900" t="inlineStr">
        <is>
          <t>+3.48%</t>
        </is>
      </c>
      <c r="E1900" t="n">
        <v>-1</v>
      </c>
      <c r="F1900" t="inlineStr">
        <is>
          <t>2022-09-28</t>
        </is>
      </c>
    </row>
    <row r="1901">
      <c r="A1901" t="inlineStr">
        <is>
          <t>삼성화재</t>
        </is>
      </c>
      <c r="B1901" t="inlineStr">
        <is>
          <t>4,202</t>
        </is>
      </c>
      <c r="C1901" t="inlineStr">
        <is>
          <t>22</t>
        </is>
      </c>
      <c r="D1901" t="inlineStr">
        <is>
          <t>+0.52%</t>
        </is>
      </c>
      <c r="E1901" t="n">
        <v>1</v>
      </c>
      <c r="F1901" t="inlineStr">
        <is>
          <t>2022-09-28</t>
        </is>
      </c>
    </row>
    <row r="1902">
      <c r="A1902" t="inlineStr">
        <is>
          <t>LG생활건강</t>
        </is>
      </c>
      <c r="B1902" t="inlineStr">
        <is>
          <t>3,958</t>
        </is>
      </c>
      <c r="C1902" t="inlineStr">
        <is>
          <t>6</t>
        </is>
      </c>
      <c r="D1902" t="inlineStr">
        <is>
          <t>+1.53%</t>
        </is>
      </c>
      <c r="E1902" t="n">
        <v>-1</v>
      </c>
      <c r="F1902" t="inlineStr">
        <is>
          <t>2022-09-28</t>
        </is>
      </c>
    </row>
    <row r="1903">
      <c r="A1903" t="inlineStr">
        <is>
          <t>포스코케미칼</t>
        </is>
      </c>
      <c r="B1903" t="inlineStr">
        <is>
          <t>4,120</t>
        </is>
      </c>
      <c r="C1903" t="inlineStr">
        <is>
          <t>28</t>
        </is>
      </c>
      <c r="D1903" t="inlineStr">
        <is>
          <t>-1.26%</t>
        </is>
      </c>
      <c r="E1903" t="n">
        <v>1</v>
      </c>
      <c r="F1903" t="inlineStr">
        <is>
          <t>2022-09-28</t>
        </is>
      </c>
    </row>
    <row r="1904">
      <c r="A1904" t="inlineStr">
        <is>
          <t>하나투어</t>
        </is>
      </c>
      <c r="B1904" t="inlineStr">
        <is>
          <t>3,816</t>
        </is>
      </c>
      <c r="C1904" t="inlineStr">
        <is>
          <t>65</t>
        </is>
      </c>
      <c r="D1904" t="inlineStr">
        <is>
          <t>-0.17%</t>
        </is>
      </c>
      <c r="E1904" t="n">
        <v>-1</v>
      </c>
      <c r="F1904" t="inlineStr">
        <is>
          <t>2022-09-28</t>
        </is>
      </c>
    </row>
    <row r="1905">
      <c r="A1905" t="inlineStr">
        <is>
          <t>한솔케미칼</t>
        </is>
      </c>
      <c r="B1905" t="inlineStr">
        <is>
          <t>3,990</t>
        </is>
      </c>
      <c r="C1905" t="inlineStr">
        <is>
          <t>23</t>
        </is>
      </c>
      <c r="D1905" t="inlineStr">
        <is>
          <t>+1.45%</t>
        </is>
      </c>
      <c r="E1905" t="n">
        <v>1</v>
      </c>
      <c r="F1905" t="inlineStr">
        <is>
          <t>2022-09-28</t>
        </is>
      </c>
    </row>
    <row r="1906">
      <c r="A1906" t="inlineStr">
        <is>
          <t>DB손해보험</t>
        </is>
      </c>
      <c r="B1906" t="inlineStr">
        <is>
          <t>3,582</t>
        </is>
      </c>
      <c r="C1906" t="inlineStr">
        <is>
          <t>65</t>
        </is>
      </c>
      <c r="D1906" t="inlineStr">
        <is>
          <t>+3.46%</t>
        </is>
      </c>
      <c r="E1906" t="n">
        <v>-1</v>
      </c>
      <c r="F1906" t="inlineStr">
        <is>
          <t>2022-09-28</t>
        </is>
      </c>
    </row>
    <row r="1907">
      <c r="A1907" t="inlineStr">
        <is>
          <t>TIGER 200선물인버스2X</t>
        </is>
      </c>
      <c r="B1907" t="inlineStr">
        <is>
          <t>3,877</t>
        </is>
      </c>
      <c r="C1907" t="inlineStr">
        <is>
          <t>967</t>
        </is>
      </c>
      <c r="D1907" t="inlineStr">
        <is>
          <t>-3.23%</t>
        </is>
      </c>
      <c r="E1907" t="n">
        <v>1</v>
      </c>
      <c r="F1907" t="inlineStr">
        <is>
          <t>2022-09-28</t>
        </is>
      </c>
    </row>
    <row r="1908">
      <c r="A1908" t="inlineStr">
        <is>
          <t>신한지주</t>
        </is>
      </c>
      <c r="B1908" t="inlineStr">
        <is>
          <t>3,397</t>
        </is>
      </c>
      <c r="C1908" t="inlineStr">
        <is>
          <t>100</t>
        </is>
      </c>
      <c r="D1908" t="inlineStr">
        <is>
          <t>+1.17%</t>
        </is>
      </c>
      <c r="E1908" t="n">
        <v>-1</v>
      </c>
      <c r="F1908" t="inlineStr">
        <is>
          <t>2022-09-28</t>
        </is>
      </c>
    </row>
    <row r="1909">
      <c r="A1909" t="inlineStr">
        <is>
          <t>현대백화점</t>
        </is>
      </c>
      <c r="B1909" t="inlineStr">
        <is>
          <t>3,849</t>
        </is>
      </c>
      <c r="C1909" t="inlineStr">
        <is>
          <t>72</t>
        </is>
      </c>
      <c r="D1909" t="inlineStr">
        <is>
          <t>+0.18%</t>
        </is>
      </c>
      <c r="E1909" t="n">
        <v>1</v>
      </c>
      <c r="F1909" t="inlineStr">
        <is>
          <t>2022-09-28</t>
        </is>
      </c>
    </row>
    <row r="1910">
      <c r="A1910" t="inlineStr">
        <is>
          <t>SK케미칼</t>
        </is>
      </c>
      <c r="B1910" t="inlineStr">
        <is>
          <t>3,116</t>
        </is>
      </c>
      <c r="C1910" t="inlineStr">
        <is>
          <t>32</t>
        </is>
      </c>
      <c r="D1910" t="inlineStr">
        <is>
          <t>+6.95%</t>
        </is>
      </c>
      <c r="E1910" t="n">
        <v>-1</v>
      </c>
      <c r="F1910" t="inlineStr">
        <is>
          <t>2022-09-28</t>
        </is>
      </c>
    </row>
    <row r="1911">
      <c r="A1911" t="inlineStr">
        <is>
          <t>롯데케미칼</t>
        </is>
      </c>
      <c r="B1911" t="inlineStr">
        <is>
          <t>3,778</t>
        </is>
      </c>
      <c r="C1911" t="inlineStr">
        <is>
          <t>25</t>
        </is>
      </c>
      <c r="D1911" t="inlineStr">
        <is>
          <t>0.00%</t>
        </is>
      </c>
      <c r="E1911" t="n">
        <v>1</v>
      </c>
      <c r="F1911" t="inlineStr">
        <is>
          <t>2022-09-28</t>
        </is>
      </c>
    </row>
    <row r="1912">
      <c r="A1912" t="inlineStr">
        <is>
          <t>씨에스윈드</t>
        </is>
      </c>
      <c r="B1912" t="inlineStr">
        <is>
          <t>3,017</t>
        </is>
      </c>
      <c r="C1912" t="inlineStr">
        <is>
          <t>49</t>
        </is>
      </c>
      <c r="D1912" t="inlineStr">
        <is>
          <t>+1.96%</t>
        </is>
      </c>
      <c r="E1912" t="n">
        <v>-1</v>
      </c>
      <c r="F1912" t="inlineStr">
        <is>
          <t>2022-09-28</t>
        </is>
      </c>
    </row>
    <row r="1913">
      <c r="A1913" t="inlineStr">
        <is>
          <t>삼성물산</t>
        </is>
      </c>
      <c r="B1913" t="inlineStr">
        <is>
          <t>3,717</t>
        </is>
      </c>
      <c r="C1913" t="inlineStr">
        <is>
          <t>36</t>
        </is>
      </c>
      <c r="D1913" t="inlineStr">
        <is>
          <t>+0.48%</t>
        </is>
      </c>
      <c r="E1913" t="n">
        <v>1</v>
      </c>
      <c r="F1913" t="inlineStr">
        <is>
          <t>2022-09-28</t>
        </is>
      </c>
    </row>
    <row r="1914">
      <c r="A1914" t="inlineStr">
        <is>
          <t>현대에너지솔루션</t>
        </is>
      </c>
      <c r="B1914" t="inlineStr">
        <is>
          <t>2,996</t>
        </is>
      </c>
      <c r="C1914" t="inlineStr">
        <is>
          <t>48</t>
        </is>
      </c>
      <c r="D1914" t="inlineStr">
        <is>
          <t>+6.81%</t>
        </is>
      </c>
      <c r="E1914" t="n">
        <v>-1</v>
      </c>
      <c r="F1914" t="inlineStr">
        <is>
          <t>2022-09-28</t>
        </is>
      </c>
    </row>
    <row r="1915">
      <c r="A1915" t="inlineStr">
        <is>
          <t>우리금융지주</t>
        </is>
      </c>
      <c r="B1915" t="inlineStr">
        <is>
          <t>3,661</t>
        </is>
      </c>
      <c r="C1915" t="inlineStr">
        <is>
          <t>339</t>
        </is>
      </c>
      <c r="D1915" t="inlineStr">
        <is>
          <t>+0.91%</t>
        </is>
      </c>
      <c r="E1915" t="n">
        <v>1</v>
      </c>
      <c r="F1915" t="inlineStr">
        <is>
          <t>2022-09-28</t>
        </is>
      </c>
    </row>
    <row r="1916">
      <c r="A1916" t="inlineStr">
        <is>
          <t>KODEX 코스닥150선물인버스</t>
        </is>
      </c>
      <c r="B1916" t="inlineStr">
        <is>
          <t>2,923</t>
        </is>
      </c>
      <c r="C1916" t="inlineStr">
        <is>
          <t>536</t>
        </is>
      </c>
      <c r="D1916" t="inlineStr">
        <is>
          <t>-2.88%</t>
        </is>
      </c>
      <c r="E1916" t="n">
        <v>-1</v>
      </c>
      <c r="F1916" t="inlineStr">
        <is>
          <t>2022-09-28</t>
        </is>
      </c>
    </row>
    <row r="1917">
      <c r="A1917" t="inlineStr">
        <is>
          <t>KT&amp;G</t>
        </is>
      </c>
      <c r="B1917" t="inlineStr">
        <is>
          <t>21,861</t>
        </is>
      </c>
      <c r="C1917" t="inlineStr">
        <is>
          <t>251</t>
        </is>
      </c>
      <c r="D1917" t="inlineStr">
        <is>
          <t>+0.23%</t>
        </is>
      </c>
      <c r="E1917" t="n">
        <v>1</v>
      </c>
      <c r="F1917" t="inlineStr">
        <is>
          <t>2022-09-29</t>
        </is>
      </c>
    </row>
    <row r="1918">
      <c r="A1918" t="inlineStr">
        <is>
          <t>POSCO홀딩스</t>
        </is>
      </c>
      <c r="B1918" t="inlineStr">
        <is>
          <t>35,822</t>
        </is>
      </c>
      <c r="C1918" t="inlineStr">
        <is>
          <t>161</t>
        </is>
      </c>
      <c r="D1918" t="inlineStr">
        <is>
          <t>-2.51%</t>
        </is>
      </c>
      <c r="E1918" t="n">
        <v>-1</v>
      </c>
      <c r="F1918" t="inlineStr">
        <is>
          <t>2022-09-29</t>
        </is>
      </c>
    </row>
    <row r="1919">
      <c r="A1919" t="inlineStr">
        <is>
          <t>SK하이닉스</t>
        </is>
      </c>
      <c r="B1919" t="inlineStr">
        <is>
          <t>18,782</t>
        </is>
      </c>
      <c r="C1919" t="inlineStr">
        <is>
          <t>230</t>
        </is>
      </c>
      <c r="D1919" t="inlineStr">
        <is>
          <t>-0.25%</t>
        </is>
      </c>
      <c r="E1919" t="n">
        <v>1</v>
      </c>
      <c r="F1919" t="inlineStr">
        <is>
          <t>2022-09-29</t>
        </is>
      </c>
    </row>
    <row r="1920">
      <c r="A1920" t="inlineStr">
        <is>
          <t>카카오뱅크</t>
        </is>
      </c>
      <c r="B1920" t="inlineStr">
        <is>
          <t>17,636</t>
        </is>
      </c>
      <c r="C1920" t="inlineStr">
        <is>
          <t>823</t>
        </is>
      </c>
      <c r="D1920" t="inlineStr">
        <is>
          <t>-3.64%</t>
        </is>
      </c>
      <c r="E1920" t="n">
        <v>-1</v>
      </c>
      <c r="F1920" t="inlineStr">
        <is>
          <t>2022-09-29</t>
        </is>
      </c>
    </row>
    <row r="1921">
      <c r="A1921" t="inlineStr">
        <is>
          <t>삼성바이오로직스</t>
        </is>
      </c>
      <c r="B1921" t="inlineStr">
        <is>
          <t>18,343</t>
        </is>
      </c>
      <c r="C1921" t="inlineStr">
        <is>
          <t>22</t>
        </is>
      </c>
      <c r="D1921" t="inlineStr">
        <is>
          <t>0.00%</t>
        </is>
      </c>
      <c r="E1921" t="n">
        <v>1</v>
      </c>
      <c r="F1921" t="inlineStr">
        <is>
          <t>2022-09-29</t>
        </is>
      </c>
    </row>
    <row r="1922">
      <c r="A1922" t="inlineStr">
        <is>
          <t>KODEX 레버리지</t>
        </is>
      </c>
      <c r="B1922" t="inlineStr">
        <is>
          <t>16,929</t>
        </is>
      </c>
      <c r="C1922" t="inlineStr">
        <is>
          <t>1,380</t>
        </is>
      </c>
      <c r="D1922" t="inlineStr">
        <is>
          <t>-2.13%</t>
        </is>
      </c>
      <c r="E1922" t="n">
        <v>-1</v>
      </c>
      <c r="F1922" t="inlineStr">
        <is>
          <t>2022-09-29</t>
        </is>
      </c>
    </row>
    <row r="1923">
      <c r="A1923" t="inlineStr">
        <is>
          <t>현대로템</t>
        </is>
      </c>
      <c r="B1923" t="inlineStr">
        <is>
          <t>16,364</t>
        </is>
      </c>
      <c r="C1923" t="inlineStr">
        <is>
          <t>620</t>
        </is>
      </c>
      <c r="D1923" t="inlineStr">
        <is>
          <t>-5.74%</t>
        </is>
      </c>
      <c r="E1923" t="n">
        <v>1</v>
      </c>
      <c r="F1923" t="inlineStr">
        <is>
          <t>2022-09-29</t>
        </is>
      </c>
    </row>
    <row r="1924">
      <c r="A1924" t="inlineStr">
        <is>
          <t>SK아이이테크놀로지</t>
        </is>
      </c>
      <c r="B1924" t="inlineStr">
        <is>
          <t>10,861</t>
        </is>
      </c>
      <c r="C1924" t="inlineStr">
        <is>
          <t>190</t>
        </is>
      </c>
      <c r="D1924" t="inlineStr">
        <is>
          <t>-2.55%</t>
        </is>
      </c>
      <c r="E1924" t="n">
        <v>-1</v>
      </c>
      <c r="F1924" t="inlineStr">
        <is>
          <t>2022-09-29</t>
        </is>
      </c>
    </row>
    <row r="1925">
      <c r="A1925" t="inlineStr">
        <is>
          <t>삼성SDI</t>
        </is>
      </c>
      <c r="B1925" t="inlineStr">
        <is>
          <t>15,661</t>
        </is>
      </c>
      <c r="C1925" t="inlineStr">
        <is>
          <t>27</t>
        </is>
      </c>
      <c r="D1925" t="inlineStr">
        <is>
          <t>-2.65%</t>
        </is>
      </c>
      <c r="E1925" t="n">
        <v>1</v>
      </c>
      <c r="F1925" t="inlineStr">
        <is>
          <t>2022-09-29</t>
        </is>
      </c>
    </row>
    <row r="1926">
      <c r="A1926" t="inlineStr">
        <is>
          <t>SK텔레콤</t>
        </is>
      </c>
      <c r="B1926" t="inlineStr">
        <is>
          <t>10,730</t>
        </is>
      </c>
      <c r="C1926" t="inlineStr">
        <is>
          <t>213</t>
        </is>
      </c>
      <c r="D1926" t="inlineStr">
        <is>
          <t>+2.40%</t>
        </is>
      </c>
      <c r="E1926" t="n">
        <v>-1</v>
      </c>
      <c r="F1926" t="inlineStr">
        <is>
          <t>2022-09-29</t>
        </is>
      </c>
    </row>
    <row r="1927">
      <c r="A1927" t="inlineStr">
        <is>
          <t>현대차</t>
        </is>
      </c>
      <c r="B1927" t="inlineStr">
        <is>
          <t>12,923</t>
        </is>
      </c>
      <c r="C1927" t="inlineStr">
        <is>
          <t>71</t>
        </is>
      </c>
      <c r="D1927" t="inlineStr">
        <is>
          <t>-3.86%</t>
        </is>
      </c>
      <c r="E1927" t="n">
        <v>1</v>
      </c>
      <c r="F1927" t="inlineStr">
        <is>
          <t>2022-09-29</t>
        </is>
      </c>
    </row>
    <row r="1928">
      <c r="A1928" t="inlineStr">
        <is>
          <t>삼성전자</t>
        </is>
      </c>
      <c r="B1928" t="inlineStr">
        <is>
          <t>10,675</t>
        </is>
      </c>
      <c r="C1928" t="inlineStr">
        <is>
          <t>199</t>
        </is>
      </c>
      <c r="D1928" t="inlineStr">
        <is>
          <t>-1.33%</t>
        </is>
      </c>
      <c r="E1928" t="n">
        <v>-1</v>
      </c>
      <c r="F1928" t="inlineStr">
        <is>
          <t>2022-09-29</t>
        </is>
      </c>
    </row>
    <row r="1929">
      <c r="A1929" t="inlineStr">
        <is>
          <t>하이브</t>
        </is>
      </c>
      <c r="B1929" t="inlineStr">
        <is>
          <t>11,475</t>
        </is>
      </c>
      <c r="C1929" t="inlineStr">
        <is>
          <t>86</t>
        </is>
      </c>
      <c r="D1929" t="inlineStr">
        <is>
          <t>0.00%</t>
        </is>
      </c>
      <c r="E1929" t="n">
        <v>1</v>
      </c>
      <c r="F1929" t="inlineStr">
        <is>
          <t>2022-09-29</t>
        </is>
      </c>
    </row>
    <row r="1930">
      <c r="A1930" t="inlineStr">
        <is>
          <t>S-Oil</t>
        </is>
      </c>
      <c r="B1930" t="inlineStr">
        <is>
          <t>8,517</t>
        </is>
      </c>
      <c r="C1930" t="inlineStr">
        <is>
          <t>104</t>
        </is>
      </c>
      <c r="D1930" t="inlineStr">
        <is>
          <t>-0.25%</t>
        </is>
      </c>
      <c r="E1930" t="n">
        <v>-1</v>
      </c>
      <c r="F1930" t="inlineStr">
        <is>
          <t>2022-09-29</t>
        </is>
      </c>
    </row>
    <row r="1931">
      <c r="A1931" t="inlineStr">
        <is>
          <t>LG화학</t>
        </is>
      </c>
      <c r="B1931" t="inlineStr">
        <is>
          <t>11,392</t>
        </is>
      </c>
      <c r="C1931" t="inlineStr">
        <is>
          <t>20</t>
        </is>
      </c>
      <c r="D1931" t="inlineStr">
        <is>
          <t>-2.19%</t>
        </is>
      </c>
      <c r="E1931" t="n">
        <v>1</v>
      </c>
      <c r="F1931" t="inlineStr">
        <is>
          <t>2022-09-29</t>
        </is>
      </c>
    </row>
    <row r="1932">
      <c r="A1932" t="inlineStr">
        <is>
          <t>HMM</t>
        </is>
      </c>
      <c r="B1932" t="inlineStr">
        <is>
          <t>8,028</t>
        </is>
      </c>
      <c r="C1932" t="inlineStr">
        <is>
          <t>411</t>
        </is>
      </c>
      <c r="D1932" t="inlineStr">
        <is>
          <t>+1.08%</t>
        </is>
      </c>
      <c r="E1932" t="n">
        <v>-1</v>
      </c>
      <c r="F1932" t="inlineStr">
        <is>
          <t>2022-09-29</t>
        </is>
      </c>
    </row>
    <row r="1933">
      <c r="A1933" t="inlineStr">
        <is>
          <t>신한지주</t>
        </is>
      </c>
      <c r="B1933" t="inlineStr">
        <is>
          <t>11,179</t>
        </is>
      </c>
      <c r="C1933" t="inlineStr">
        <is>
          <t>324</t>
        </is>
      </c>
      <c r="D1933" t="inlineStr">
        <is>
          <t>-1.75%</t>
        </is>
      </c>
      <c r="E1933" t="n">
        <v>1</v>
      </c>
      <c r="F1933" t="inlineStr">
        <is>
          <t>2022-09-29</t>
        </is>
      </c>
    </row>
    <row r="1934">
      <c r="A1934" t="inlineStr">
        <is>
          <t>LG생활건강</t>
        </is>
      </c>
      <c r="B1934" t="inlineStr">
        <is>
          <t>6,455</t>
        </is>
      </c>
      <c r="C1934" t="inlineStr">
        <is>
          <t>10</t>
        </is>
      </c>
      <c r="D1934" t="inlineStr">
        <is>
          <t>-0.46%</t>
        </is>
      </c>
      <c r="E1934" t="n">
        <v>-1</v>
      </c>
      <c r="F1934" t="inlineStr">
        <is>
          <t>2022-09-29</t>
        </is>
      </c>
    </row>
    <row r="1935">
      <c r="A1935" t="inlineStr">
        <is>
          <t>포스코케미칼</t>
        </is>
      </c>
      <c r="B1935" t="inlineStr">
        <is>
          <t>11,021</t>
        </is>
      </c>
      <c r="C1935" t="inlineStr">
        <is>
          <t>73</t>
        </is>
      </c>
      <c r="D1935" t="inlineStr">
        <is>
          <t>-2.61%</t>
        </is>
      </c>
      <c r="E1935" t="n">
        <v>1</v>
      </c>
      <c r="F1935" t="inlineStr">
        <is>
          <t>2022-09-29</t>
        </is>
      </c>
    </row>
    <row r="1936">
      <c r="A1936" t="inlineStr">
        <is>
          <t>KODEX 200선물인버스2X</t>
        </is>
      </c>
      <c r="B1936" t="inlineStr">
        <is>
          <t>5,903</t>
        </is>
      </c>
      <c r="C1936" t="inlineStr">
        <is>
          <t>1,484</t>
        </is>
      </c>
      <c r="D1936" t="inlineStr">
        <is>
          <t>+2.22%</t>
        </is>
      </c>
      <c r="E1936" t="n">
        <v>-1</v>
      </c>
      <c r="F1936" t="inlineStr">
        <is>
          <t>2022-09-29</t>
        </is>
      </c>
    </row>
    <row r="1937">
      <c r="A1937" t="inlineStr">
        <is>
          <t>엔씨소프트</t>
        </is>
      </c>
      <c r="B1937" t="inlineStr">
        <is>
          <t>9,659</t>
        </is>
      </c>
      <c r="C1937" t="inlineStr">
        <is>
          <t>29</t>
        </is>
      </c>
      <c r="D1937" t="inlineStr">
        <is>
          <t>+2.54%</t>
        </is>
      </c>
      <c r="E1937" t="n">
        <v>1</v>
      </c>
      <c r="F1937" t="inlineStr">
        <is>
          <t>2022-09-29</t>
        </is>
      </c>
    </row>
    <row r="1938">
      <c r="A1938" t="inlineStr">
        <is>
          <t>KODEX 코스닥150선물인버스</t>
        </is>
      </c>
      <c r="B1938" t="inlineStr">
        <is>
          <t>5,285</t>
        </is>
      </c>
      <c r="C1938" t="inlineStr">
        <is>
          <t>943</t>
        </is>
      </c>
      <c r="D1938" t="inlineStr">
        <is>
          <t>+1.50%</t>
        </is>
      </c>
      <c r="E1938" t="n">
        <v>-1</v>
      </c>
      <c r="F1938" t="inlineStr">
        <is>
          <t>2022-09-29</t>
        </is>
      </c>
    </row>
    <row r="1939">
      <c r="A1939" t="inlineStr">
        <is>
          <t>일진머티리얼즈</t>
        </is>
      </c>
      <c r="B1939" t="inlineStr">
        <is>
          <t>9,599</t>
        </is>
      </c>
      <c r="C1939" t="inlineStr">
        <is>
          <t>177</t>
        </is>
      </c>
      <c r="D1939" t="inlineStr">
        <is>
          <t>-3.63%</t>
        </is>
      </c>
      <c r="E1939" t="n">
        <v>1</v>
      </c>
      <c r="F1939" t="inlineStr">
        <is>
          <t>2022-09-29</t>
        </is>
      </c>
    </row>
    <row r="1940">
      <c r="A1940" t="inlineStr">
        <is>
          <t>고려아연</t>
        </is>
      </c>
      <c r="B1940" t="inlineStr">
        <is>
          <t>4,187</t>
        </is>
      </c>
      <c r="C1940" t="inlineStr">
        <is>
          <t>7</t>
        </is>
      </c>
      <c r="D1940" t="inlineStr">
        <is>
          <t>+1.20%</t>
        </is>
      </c>
      <c r="E1940" t="n">
        <v>-1</v>
      </c>
      <c r="F1940" t="inlineStr">
        <is>
          <t>2022-09-29</t>
        </is>
      </c>
    </row>
    <row r="1941">
      <c r="A1941" t="inlineStr">
        <is>
          <t>KB금융</t>
        </is>
      </c>
      <c r="B1941" t="inlineStr">
        <is>
          <t>8,690</t>
        </is>
      </c>
      <c r="C1941" t="inlineStr">
        <is>
          <t>194</t>
        </is>
      </c>
      <c r="D1941" t="inlineStr">
        <is>
          <t>-1.36%</t>
        </is>
      </c>
      <c r="E1941" t="n">
        <v>1</v>
      </c>
      <c r="F1941" t="inlineStr">
        <is>
          <t>2022-09-29</t>
        </is>
      </c>
    </row>
    <row r="1942">
      <c r="A1942" t="inlineStr">
        <is>
          <t>호텔신라</t>
        </is>
      </c>
      <c r="B1942" t="inlineStr">
        <is>
          <t>3,005</t>
        </is>
      </c>
      <c r="C1942" t="inlineStr">
        <is>
          <t>41</t>
        </is>
      </c>
      <c r="D1942" t="inlineStr">
        <is>
          <t>-0.83%</t>
        </is>
      </c>
      <c r="E1942" t="n">
        <v>-1</v>
      </c>
      <c r="F1942" t="inlineStr">
        <is>
          <t>2022-09-29</t>
        </is>
      </c>
    </row>
    <row r="1943">
      <c r="A1943" t="inlineStr">
        <is>
          <t>셀트리온</t>
        </is>
      </c>
      <c r="B1943" t="inlineStr">
        <is>
          <t>7,543</t>
        </is>
      </c>
      <c r="C1943" t="inlineStr">
        <is>
          <t>44</t>
        </is>
      </c>
      <c r="D1943" t="inlineStr">
        <is>
          <t>+2.34%</t>
        </is>
      </c>
      <c r="E1943" t="n">
        <v>1</v>
      </c>
      <c r="F1943" t="inlineStr">
        <is>
          <t>2022-09-29</t>
        </is>
      </c>
    </row>
    <row r="1944">
      <c r="A1944" t="inlineStr">
        <is>
          <t>TIGER 차이나전기차SOLACTIVE</t>
        </is>
      </c>
      <c r="B1944" t="inlineStr">
        <is>
          <t>2,959</t>
        </is>
      </c>
      <c r="C1944" t="inlineStr">
        <is>
          <t>212</t>
        </is>
      </c>
      <c r="D1944" t="inlineStr">
        <is>
          <t>-0.04%</t>
        </is>
      </c>
      <c r="E1944" t="n">
        <v>-1</v>
      </c>
      <c r="F1944" t="inlineStr">
        <is>
          <t>2022-09-29</t>
        </is>
      </c>
    </row>
    <row r="1945">
      <c r="A1945" t="inlineStr">
        <is>
          <t>코스모화학</t>
        </is>
      </c>
      <c r="B1945" t="inlineStr">
        <is>
          <t>7,505</t>
        </is>
      </c>
      <c r="C1945" t="inlineStr">
        <is>
          <t>330</t>
        </is>
      </c>
      <c r="D1945" t="inlineStr">
        <is>
          <t>-1.12%</t>
        </is>
      </c>
      <c r="E1945" t="n">
        <v>1</v>
      </c>
      <c r="F1945" t="inlineStr">
        <is>
          <t>2022-09-29</t>
        </is>
      </c>
    </row>
    <row r="1946">
      <c r="A1946" t="inlineStr">
        <is>
          <t>LIG넥스원</t>
        </is>
      </c>
      <c r="B1946" t="inlineStr">
        <is>
          <t>2,956</t>
        </is>
      </c>
      <c r="C1946" t="inlineStr">
        <is>
          <t>32</t>
        </is>
      </c>
      <c r="D1946" t="inlineStr">
        <is>
          <t>-1.98%</t>
        </is>
      </c>
      <c r="E1946" t="n">
        <v>-1</v>
      </c>
      <c r="F1946" t="inlineStr">
        <is>
          <t>2022-09-29</t>
        </is>
      </c>
    </row>
    <row r="1947">
      <c r="A1947" t="inlineStr">
        <is>
          <t>삼성물산</t>
        </is>
      </c>
      <c r="B1947" t="inlineStr">
        <is>
          <t>7,434</t>
        </is>
      </c>
      <c r="C1947" t="inlineStr">
        <is>
          <t>70</t>
        </is>
      </c>
      <c r="D1947" t="inlineStr">
        <is>
          <t>-1.90%</t>
        </is>
      </c>
      <c r="E1947" t="n">
        <v>1</v>
      </c>
      <c r="F1947" t="inlineStr">
        <is>
          <t>2022-09-29</t>
        </is>
      </c>
    </row>
    <row r="1948">
      <c r="A1948" t="inlineStr">
        <is>
          <t>효성첨단소재</t>
        </is>
      </c>
      <c r="B1948" t="inlineStr">
        <is>
          <t>2,883</t>
        </is>
      </c>
      <c r="C1948" t="inlineStr">
        <is>
          <t>9</t>
        </is>
      </c>
      <c r="D1948" t="inlineStr">
        <is>
          <t>-4.07%</t>
        </is>
      </c>
      <c r="E1948" t="n">
        <v>-1</v>
      </c>
      <c r="F1948" t="inlineStr">
        <is>
          <t>2022-09-29</t>
        </is>
      </c>
    </row>
    <row r="1949">
      <c r="A1949" t="inlineStr">
        <is>
          <t>대한항공</t>
        </is>
      </c>
      <c r="B1949" t="inlineStr">
        <is>
          <t>6,528</t>
        </is>
      </c>
      <c r="C1949" t="inlineStr">
        <is>
          <t>293</t>
        </is>
      </c>
      <c r="D1949" t="inlineStr">
        <is>
          <t>-1.13%</t>
        </is>
      </c>
      <c r="E1949" t="n">
        <v>1</v>
      </c>
      <c r="F1949" t="inlineStr">
        <is>
          <t>2022-09-29</t>
        </is>
      </c>
    </row>
    <row r="1950">
      <c r="A1950" t="inlineStr">
        <is>
          <t>LG이노텍</t>
        </is>
      </c>
      <c r="B1950" t="inlineStr">
        <is>
          <t>2,706</t>
        </is>
      </c>
      <c r="C1950" t="inlineStr">
        <is>
          <t>9</t>
        </is>
      </c>
      <c r="D1950" t="inlineStr">
        <is>
          <t>-3.27%</t>
        </is>
      </c>
      <c r="E1950" t="n">
        <v>-1</v>
      </c>
      <c r="F1950" t="inlineStr">
        <is>
          <t>2022-09-29</t>
        </is>
      </c>
    </row>
    <row r="1951">
      <c r="A1951" t="inlineStr">
        <is>
          <t>현대모비스</t>
        </is>
      </c>
      <c r="B1951" t="inlineStr">
        <is>
          <t>6,485</t>
        </is>
      </c>
      <c r="C1951" t="inlineStr">
        <is>
          <t>33</t>
        </is>
      </c>
      <c r="D1951" t="inlineStr">
        <is>
          <t>-3.29%</t>
        </is>
      </c>
      <c r="E1951" t="n">
        <v>1</v>
      </c>
      <c r="F1951" t="inlineStr">
        <is>
          <t>2022-09-29</t>
        </is>
      </c>
    </row>
    <row r="1952">
      <c r="A1952" t="inlineStr">
        <is>
          <t>하나금융지주</t>
        </is>
      </c>
      <c r="B1952" t="inlineStr">
        <is>
          <t>2,628</t>
        </is>
      </c>
      <c r="C1952" t="inlineStr">
        <is>
          <t>72</t>
        </is>
      </c>
      <c r="D1952" t="inlineStr">
        <is>
          <t>-2.60%</t>
        </is>
      </c>
      <c r="E1952" t="n">
        <v>-1</v>
      </c>
      <c r="F1952" t="inlineStr">
        <is>
          <t>2022-09-29</t>
        </is>
      </c>
    </row>
    <row r="1953">
      <c r="A1953" t="inlineStr">
        <is>
          <t>SK이노베이션</t>
        </is>
      </c>
      <c r="B1953" t="inlineStr">
        <is>
          <t>6,178</t>
        </is>
      </c>
      <c r="C1953" t="inlineStr">
        <is>
          <t>41</t>
        </is>
      </c>
      <c r="D1953" t="inlineStr">
        <is>
          <t>-2.05%</t>
        </is>
      </c>
      <c r="E1953" t="n">
        <v>1</v>
      </c>
      <c r="F1953" t="inlineStr">
        <is>
          <t>2022-09-29</t>
        </is>
      </c>
    </row>
    <row r="1954">
      <c r="A1954" t="inlineStr">
        <is>
          <t>한국항공우주</t>
        </is>
      </c>
      <c r="B1954" t="inlineStr">
        <is>
          <t>2,612</t>
        </is>
      </c>
      <c r="C1954" t="inlineStr">
        <is>
          <t>53</t>
        </is>
      </c>
      <c r="D1954" t="inlineStr">
        <is>
          <t>-2.56%</t>
        </is>
      </c>
      <c r="E1954" t="n">
        <v>-1</v>
      </c>
      <c r="F1954" t="inlineStr">
        <is>
          <t>2022-09-29</t>
        </is>
      </c>
    </row>
    <row r="1955">
      <c r="A1955" t="inlineStr">
        <is>
          <t>삼성전기</t>
        </is>
      </c>
      <c r="B1955" t="inlineStr">
        <is>
          <t>6,126</t>
        </is>
      </c>
      <c r="C1955" t="inlineStr">
        <is>
          <t>54</t>
        </is>
      </c>
      <c r="D1955" t="inlineStr">
        <is>
          <t>-2.68%</t>
        </is>
      </c>
      <c r="E1955" t="n">
        <v>1</v>
      </c>
      <c r="F1955" t="inlineStr">
        <is>
          <t>2022-09-29</t>
        </is>
      </c>
    </row>
    <row r="1956">
      <c r="A1956" t="inlineStr">
        <is>
          <t>GS건설</t>
        </is>
      </c>
      <c r="B1956" t="inlineStr">
        <is>
          <t>2,577</t>
        </is>
      </c>
      <c r="C1956" t="inlineStr">
        <is>
          <t>106</t>
        </is>
      </c>
      <c r="D1956" t="inlineStr">
        <is>
          <t>-1.29%</t>
        </is>
      </c>
      <c r="E1956" t="n">
        <v>-1</v>
      </c>
      <c r="F1956" t="inlineStr">
        <is>
          <t>2022-09-29</t>
        </is>
      </c>
    </row>
    <row r="1957">
      <c r="A1957" t="inlineStr">
        <is>
          <t>두산에너빌리티</t>
        </is>
      </c>
      <c r="B1957" t="inlineStr">
        <is>
          <t>6,104</t>
        </is>
      </c>
      <c r="C1957" t="inlineStr">
        <is>
          <t>438</t>
        </is>
      </c>
      <c r="D1957" t="inlineStr">
        <is>
          <t>-1.40%</t>
        </is>
      </c>
      <c r="E1957" t="n">
        <v>1</v>
      </c>
      <c r="F1957" t="inlineStr">
        <is>
          <t>2022-09-29</t>
        </is>
      </c>
    </row>
    <row r="1958">
      <c r="A1958" t="inlineStr">
        <is>
          <t>롯데관광개발</t>
        </is>
      </c>
      <c r="B1958" t="inlineStr">
        <is>
          <t>2,293</t>
        </is>
      </c>
      <c r="C1958" t="inlineStr">
        <is>
          <t>206</t>
        </is>
      </c>
      <c r="D1958" t="inlineStr">
        <is>
          <t>+0.93%</t>
        </is>
      </c>
      <c r="E1958" t="n">
        <v>-1</v>
      </c>
      <c r="F1958" t="inlineStr">
        <is>
          <t>2022-09-29</t>
        </is>
      </c>
    </row>
    <row r="1959">
      <c r="A1959" t="inlineStr">
        <is>
          <t>한화에어로스페이스</t>
        </is>
      </c>
      <c r="B1959" t="inlineStr">
        <is>
          <t>4,928</t>
        </is>
      </c>
      <c r="C1959" t="inlineStr">
        <is>
          <t>78</t>
        </is>
      </c>
      <c r="D1959" t="inlineStr">
        <is>
          <t>-3.24%</t>
        </is>
      </c>
      <c r="E1959" t="n">
        <v>1</v>
      </c>
      <c r="F1959" t="inlineStr">
        <is>
          <t>2022-09-29</t>
        </is>
      </c>
    </row>
    <row r="1960">
      <c r="A1960" t="inlineStr">
        <is>
          <t>아이에스동서</t>
        </is>
      </c>
      <c r="B1960" t="inlineStr">
        <is>
          <t>2,288</t>
        </is>
      </c>
      <c r="C1960" t="inlineStr">
        <is>
          <t>74</t>
        </is>
      </c>
      <c r="D1960" t="inlineStr">
        <is>
          <t>+0.67%</t>
        </is>
      </c>
      <c r="E1960" t="n">
        <v>-1</v>
      </c>
      <c r="F1960" t="inlineStr">
        <is>
          <t>2022-09-29</t>
        </is>
      </c>
    </row>
    <row r="1961">
      <c r="A1961" t="inlineStr">
        <is>
          <t>한국전력</t>
        </is>
      </c>
      <c r="B1961" t="inlineStr">
        <is>
          <t>4,690</t>
        </is>
      </c>
      <c r="C1961" t="inlineStr">
        <is>
          <t>238</t>
        </is>
      </c>
      <c r="D1961" t="inlineStr">
        <is>
          <t>+0.51%</t>
        </is>
      </c>
      <c r="E1961" t="n">
        <v>1</v>
      </c>
      <c r="F1961" t="inlineStr">
        <is>
          <t>2022-09-29</t>
        </is>
      </c>
    </row>
    <row r="1962">
      <c r="A1962" t="inlineStr">
        <is>
          <t>하나투어</t>
        </is>
      </c>
      <c r="B1962" t="inlineStr">
        <is>
          <t>2,163</t>
        </is>
      </c>
      <c r="C1962" t="inlineStr">
        <is>
          <t>38</t>
        </is>
      </c>
      <c r="D1962" t="inlineStr">
        <is>
          <t>-1.09%</t>
        </is>
      </c>
      <c r="E1962" t="n">
        <v>-1</v>
      </c>
      <c r="F1962" t="inlineStr">
        <is>
          <t>2022-09-29</t>
        </is>
      </c>
    </row>
    <row r="1963">
      <c r="A1963" t="inlineStr">
        <is>
          <t>크래프톤</t>
        </is>
      </c>
      <c r="B1963" t="inlineStr">
        <is>
          <t>4,560</t>
        </is>
      </c>
      <c r="C1963" t="inlineStr">
        <is>
          <t>22</t>
        </is>
      </c>
      <c r="D1963" t="inlineStr">
        <is>
          <t>+0.97%</t>
        </is>
      </c>
      <c r="E1963" t="n">
        <v>1</v>
      </c>
      <c r="F1963" t="inlineStr">
        <is>
          <t>2022-09-29</t>
        </is>
      </c>
    </row>
    <row r="1964">
      <c r="A1964" t="inlineStr">
        <is>
          <t>SK바이오사이언스</t>
        </is>
      </c>
      <c r="B1964" t="inlineStr">
        <is>
          <t>1,972</t>
        </is>
      </c>
      <c r="C1964" t="inlineStr">
        <is>
          <t>22</t>
        </is>
      </c>
      <c r="D1964" t="inlineStr">
        <is>
          <t>-2.01%</t>
        </is>
      </c>
      <c r="E1964" t="n">
        <v>-1</v>
      </c>
      <c r="F1964" t="inlineStr">
        <is>
          <t>2022-09-29</t>
        </is>
      </c>
    </row>
    <row r="1965">
      <c r="A1965" t="inlineStr">
        <is>
          <t>LG디스플레이</t>
        </is>
      </c>
      <c r="B1965" t="inlineStr">
        <is>
          <t>4,254</t>
        </is>
      </c>
      <c r="C1965" t="inlineStr">
        <is>
          <t>352</t>
        </is>
      </c>
      <c r="D1965" t="inlineStr">
        <is>
          <t>-0.42%</t>
        </is>
      </c>
      <c r="E1965" t="n">
        <v>1</v>
      </c>
      <c r="F1965" t="inlineStr">
        <is>
          <t>2022-09-29</t>
        </is>
      </c>
    </row>
    <row r="1966">
      <c r="A1966" t="inlineStr">
        <is>
          <t>씨에스윈드</t>
        </is>
      </c>
      <c r="B1966" t="inlineStr">
        <is>
          <t>1,870</t>
        </is>
      </c>
      <c r="C1966" t="inlineStr">
        <is>
          <t>30</t>
        </is>
      </c>
      <c r="D1966" t="inlineStr">
        <is>
          <t>-1.31%</t>
        </is>
      </c>
      <c r="E1966" t="n">
        <v>-1</v>
      </c>
      <c r="F1966" t="inlineStr">
        <is>
          <t>2022-09-29</t>
        </is>
      </c>
    </row>
    <row r="1967">
      <c r="A1967" t="inlineStr">
        <is>
          <t>휠라홀딩스</t>
        </is>
      </c>
      <c r="B1967" t="inlineStr">
        <is>
          <t>4,084</t>
        </is>
      </c>
      <c r="C1967" t="inlineStr">
        <is>
          <t>124</t>
        </is>
      </c>
      <c r="D1967" t="inlineStr">
        <is>
          <t>-6.83%</t>
        </is>
      </c>
      <c r="E1967" t="n">
        <v>1</v>
      </c>
      <c r="F1967" t="inlineStr">
        <is>
          <t>2022-09-29</t>
        </is>
      </c>
    </row>
    <row r="1968">
      <c r="A1968" t="inlineStr">
        <is>
          <t>LG전자</t>
        </is>
      </c>
      <c r="B1968" t="inlineStr">
        <is>
          <t>1,814</t>
        </is>
      </c>
      <c r="C1968" t="inlineStr">
        <is>
          <t>22</t>
        </is>
      </c>
      <c r="D1968" t="inlineStr">
        <is>
          <t>0.00%</t>
        </is>
      </c>
      <c r="E1968" t="n">
        <v>-1</v>
      </c>
      <c r="F1968" t="inlineStr">
        <is>
          <t>2022-09-29</t>
        </is>
      </c>
    </row>
    <row r="1969">
      <c r="A1969" t="inlineStr">
        <is>
          <t>TIGER 200선물인버스2X</t>
        </is>
      </c>
      <c r="B1969" t="inlineStr">
        <is>
          <t>3,940</t>
        </is>
      </c>
      <c r="C1969" t="inlineStr">
        <is>
          <t>1,006</t>
        </is>
      </c>
      <c r="D1969" t="inlineStr">
        <is>
          <t>+2.61%</t>
        </is>
      </c>
      <c r="E1969" t="n">
        <v>1</v>
      </c>
      <c r="F1969" t="inlineStr">
        <is>
          <t>2022-09-29</t>
        </is>
      </c>
    </row>
    <row r="1970">
      <c r="A1970" t="inlineStr">
        <is>
          <t>명신산업</t>
        </is>
      </c>
      <c r="B1970" t="inlineStr">
        <is>
          <t>1,800</t>
        </is>
      </c>
      <c r="C1970" t="inlineStr">
        <is>
          <t>97</t>
        </is>
      </c>
      <c r="D1970" t="inlineStr">
        <is>
          <t>-4.19%</t>
        </is>
      </c>
      <c r="E1970" t="n">
        <v>-1</v>
      </c>
      <c r="F1970" t="inlineStr">
        <is>
          <t>2022-09-29</t>
        </is>
      </c>
    </row>
    <row r="1971">
      <c r="A1971" t="inlineStr">
        <is>
          <t>GS</t>
        </is>
      </c>
      <c r="B1971" t="inlineStr">
        <is>
          <t>3,638</t>
        </is>
      </c>
      <c r="C1971" t="inlineStr">
        <is>
          <t>86</t>
        </is>
      </c>
      <c r="D1971" t="inlineStr">
        <is>
          <t>+0.24%</t>
        </is>
      </c>
      <c r="E1971" t="n">
        <v>1</v>
      </c>
      <c r="F1971" t="inlineStr">
        <is>
          <t>2022-09-29</t>
        </is>
      </c>
    </row>
    <row r="1972">
      <c r="A1972" t="inlineStr">
        <is>
          <t>LS</t>
        </is>
      </c>
      <c r="B1972" t="inlineStr">
        <is>
          <t>1,602</t>
        </is>
      </c>
      <c r="C1972" t="inlineStr">
        <is>
          <t>28</t>
        </is>
      </c>
      <c r="D1972" t="inlineStr">
        <is>
          <t>-0.88%</t>
        </is>
      </c>
      <c r="E1972" t="n">
        <v>-1</v>
      </c>
      <c r="F1972" t="inlineStr">
        <is>
          <t>2022-09-29</t>
        </is>
      </c>
    </row>
    <row r="1973">
      <c r="A1973" t="inlineStr">
        <is>
          <t>기업은행</t>
        </is>
      </c>
      <c r="B1973" t="inlineStr">
        <is>
          <t>3,584</t>
        </is>
      </c>
      <c r="C1973" t="inlineStr">
        <is>
          <t>371</t>
        </is>
      </c>
      <c r="D1973" t="inlineStr">
        <is>
          <t>-1.46%</t>
        </is>
      </c>
      <c r="E1973" t="n">
        <v>1</v>
      </c>
      <c r="F1973" t="inlineStr">
        <is>
          <t>2022-09-29</t>
        </is>
      </c>
    </row>
    <row r="1974">
      <c r="A1974" t="inlineStr">
        <is>
          <t>강원랜드</t>
        </is>
      </c>
      <c r="B1974" t="inlineStr">
        <is>
          <t>1,533</t>
        </is>
      </c>
      <c r="C1974" t="inlineStr">
        <is>
          <t>61</t>
        </is>
      </c>
      <c r="D1974" t="inlineStr">
        <is>
          <t>-2.51%</t>
        </is>
      </c>
      <c r="E1974" t="n">
        <v>-1</v>
      </c>
      <c r="F1974" t="inlineStr">
        <is>
          <t>2022-09-29</t>
        </is>
      </c>
    </row>
    <row r="1975">
      <c r="A1975" t="inlineStr">
        <is>
          <t>OCI</t>
        </is>
      </c>
      <c r="B1975" t="inlineStr">
        <is>
          <t>3,528</t>
        </is>
      </c>
      <c r="C1975" t="inlineStr">
        <is>
          <t>38</t>
        </is>
      </c>
      <c r="D1975" t="inlineStr">
        <is>
          <t>-1.19%</t>
        </is>
      </c>
      <c r="E1975" t="n">
        <v>1</v>
      </c>
      <c r="F1975" t="inlineStr">
        <is>
          <t>2022-09-29</t>
        </is>
      </c>
    </row>
    <row r="1976">
      <c r="A1976" t="inlineStr">
        <is>
          <t>삼성중공업</t>
        </is>
      </c>
      <c r="B1976" t="inlineStr">
        <is>
          <t>1,499</t>
        </is>
      </c>
      <c r="C1976" t="inlineStr">
        <is>
          <t>277</t>
        </is>
      </c>
      <c r="D1976" t="inlineStr">
        <is>
          <t>-0.56%</t>
        </is>
      </c>
      <c r="E1976" t="n">
        <v>-1</v>
      </c>
      <c r="F1976" t="inlineStr">
        <is>
          <t>2022-09-29</t>
        </is>
      </c>
    </row>
    <row r="1977">
      <c r="A1977" t="inlineStr">
        <is>
          <t>삼성전자</t>
        </is>
      </c>
      <c r="B1977" t="inlineStr">
        <is>
          <t>69,166</t>
        </is>
      </c>
      <c r="C1977" t="inlineStr">
        <is>
          <t>1,286</t>
        </is>
      </c>
      <c r="D1977" t="inlineStr">
        <is>
          <t>+0.95%</t>
        </is>
      </c>
      <c r="E1977" t="n">
        <v>1</v>
      </c>
      <c r="F1977" t="inlineStr">
        <is>
          <t>2022-09-30</t>
        </is>
      </c>
    </row>
    <row r="1978">
      <c r="A1978" t="inlineStr">
        <is>
          <t>NAVER</t>
        </is>
      </c>
      <c r="B1978" t="inlineStr">
        <is>
          <t>32,867</t>
        </is>
      </c>
      <c r="C1978" t="inlineStr">
        <is>
          <t>169</t>
        </is>
      </c>
      <c r="D1978" t="inlineStr">
        <is>
          <t>-1.53%</t>
        </is>
      </c>
      <c r="E1978" t="n">
        <v>-1</v>
      </c>
      <c r="F1978" t="inlineStr">
        <is>
          <t>2022-09-30</t>
        </is>
      </c>
    </row>
    <row r="1979">
      <c r="A1979" t="inlineStr">
        <is>
          <t>SK하이닉스</t>
        </is>
      </c>
      <c r="B1979" t="inlineStr">
        <is>
          <t>30,313</t>
        </is>
      </c>
      <c r="C1979" t="inlineStr">
        <is>
          <t>364</t>
        </is>
      </c>
      <c r="D1979" t="inlineStr">
        <is>
          <t>+2.85%</t>
        </is>
      </c>
      <c r="E1979" t="n">
        <v>1</v>
      </c>
      <c r="F1979" t="inlineStr">
        <is>
          <t>2022-09-30</t>
        </is>
      </c>
    </row>
    <row r="1980">
      <c r="A1980" t="inlineStr">
        <is>
          <t>LG에너지솔루션</t>
        </is>
      </c>
      <c r="B1980" t="inlineStr">
        <is>
          <t>21,916</t>
        </is>
      </c>
      <c r="C1980" t="inlineStr">
        <is>
          <t>51</t>
        </is>
      </c>
      <c r="D1980" t="inlineStr">
        <is>
          <t>-3.07%</t>
        </is>
      </c>
      <c r="E1980" t="n">
        <v>-1</v>
      </c>
      <c r="F1980" t="inlineStr">
        <is>
          <t>2022-09-30</t>
        </is>
      </c>
    </row>
    <row r="1981">
      <c r="A1981" t="inlineStr">
        <is>
          <t>카카오</t>
        </is>
      </c>
      <c r="B1981" t="inlineStr">
        <is>
          <t>20,548</t>
        </is>
      </c>
      <c r="C1981" t="inlineStr">
        <is>
          <t>360</t>
        </is>
      </c>
      <c r="D1981" t="inlineStr">
        <is>
          <t>+2.15%</t>
        </is>
      </c>
      <c r="E1981" t="n">
        <v>1</v>
      </c>
      <c r="F1981" t="inlineStr">
        <is>
          <t>2022-09-30</t>
        </is>
      </c>
    </row>
    <row r="1982">
      <c r="A1982" t="inlineStr">
        <is>
          <t>고려아연</t>
        </is>
      </c>
      <c r="B1982" t="inlineStr">
        <is>
          <t>15,480</t>
        </is>
      </c>
      <c r="C1982" t="inlineStr">
        <is>
          <t>26</t>
        </is>
      </c>
      <c r="D1982" t="inlineStr">
        <is>
          <t>+2.41%</t>
        </is>
      </c>
      <c r="E1982" t="n">
        <v>-1</v>
      </c>
      <c r="F1982" t="inlineStr">
        <is>
          <t>2022-09-30</t>
        </is>
      </c>
    </row>
    <row r="1983">
      <c r="A1983" t="inlineStr">
        <is>
          <t>포스코케미칼</t>
        </is>
      </c>
      <c r="B1983" t="inlineStr">
        <is>
          <t>15,521</t>
        </is>
      </c>
      <c r="C1983" t="inlineStr">
        <is>
          <t>103</t>
        </is>
      </c>
      <c r="D1983" t="inlineStr">
        <is>
          <t>-1.96%</t>
        </is>
      </c>
      <c r="E1983" t="n">
        <v>1</v>
      </c>
      <c r="F1983" t="inlineStr">
        <is>
          <t>2022-09-30</t>
        </is>
      </c>
    </row>
    <row r="1984">
      <c r="A1984" t="inlineStr">
        <is>
          <t>현대차</t>
        </is>
      </c>
      <c r="B1984" t="inlineStr">
        <is>
          <t>11,091</t>
        </is>
      </c>
      <c r="C1984" t="inlineStr">
        <is>
          <t>62</t>
        </is>
      </c>
      <c r="D1984" t="inlineStr">
        <is>
          <t>-2.75%</t>
        </is>
      </c>
      <c r="E1984" t="n">
        <v>-1</v>
      </c>
      <c r="F1984" t="inlineStr">
        <is>
          <t>2022-09-30</t>
        </is>
      </c>
    </row>
    <row r="1985">
      <c r="A1985" t="inlineStr">
        <is>
          <t>한국전력</t>
        </is>
      </c>
      <c r="B1985" t="inlineStr">
        <is>
          <t>14,461</t>
        </is>
      </c>
      <c r="C1985" t="inlineStr">
        <is>
          <t>722</t>
        </is>
      </c>
      <c r="D1985" t="inlineStr">
        <is>
          <t>+2.03%</t>
        </is>
      </c>
      <c r="E1985" t="n">
        <v>1</v>
      </c>
      <c r="F1985" t="inlineStr">
        <is>
          <t>2022-09-30</t>
        </is>
      </c>
    </row>
    <row r="1986">
      <c r="A1986" t="inlineStr">
        <is>
          <t>S-Oil</t>
        </is>
      </c>
      <c r="B1986" t="inlineStr">
        <is>
          <t>10,972</t>
        </is>
      </c>
      <c r="C1986" t="inlineStr">
        <is>
          <t>135</t>
        </is>
      </c>
      <c r="D1986" t="inlineStr">
        <is>
          <t>+0.37%</t>
        </is>
      </c>
      <c r="E1986" t="n">
        <v>-1</v>
      </c>
      <c r="F1986" t="inlineStr">
        <is>
          <t>2022-09-30</t>
        </is>
      </c>
    </row>
    <row r="1987">
      <c r="A1987" t="inlineStr">
        <is>
          <t>SK텔레콤</t>
        </is>
      </c>
      <c r="B1987" t="inlineStr">
        <is>
          <t>13,875</t>
        </is>
      </c>
      <c r="C1987" t="inlineStr">
        <is>
          <t>272</t>
        </is>
      </c>
      <c r="D1987" t="inlineStr">
        <is>
          <t>+1.60%</t>
        </is>
      </c>
      <c r="E1987" t="n">
        <v>1</v>
      </c>
      <c r="F1987" t="inlineStr">
        <is>
          <t>2022-09-30</t>
        </is>
      </c>
    </row>
    <row r="1988">
      <c r="A1988" t="inlineStr">
        <is>
          <t>삼성전자우</t>
        </is>
      </c>
      <c r="B1988" t="inlineStr">
        <is>
          <t>10,304</t>
        </is>
      </c>
      <c r="C1988" t="inlineStr">
        <is>
          <t>219</t>
        </is>
      </c>
      <c r="D1988" t="inlineStr">
        <is>
          <t>-1.05%</t>
        </is>
      </c>
      <c r="E1988" t="n">
        <v>-1</v>
      </c>
      <c r="F1988" t="inlineStr">
        <is>
          <t>2022-09-30</t>
        </is>
      </c>
    </row>
    <row r="1989">
      <c r="A1989" t="inlineStr">
        <is>
          <t>두산에너빌리티</t>
        </is>
      </c>
      <c r="B1989" t="inlineStr">
        <is>
          <t>10,795</t>
        </is>
      </c>
      <c r="C1989" t="inlineStr">
        <is>
          <t>760</t>
        </is>
      </c>
      <c r="D1989" t="inlineStr">
        <is>
          <t>-0.35%</t>
        </is>
      </c>
      <c r="E1989" t="n">
        <v>1</v>
      </c>
      <c r="F1989" t="inlineStr">
        <is>
          <t>2022-09-30</t>
        </is>
      </c>
    </row>
    <row r="1990">
      <c r="A1990" t="inlineStr">
        <is>
          <t>기아</t>
        </is>
      </c>
      <c r="B1990" t="inlineStr">
        <is>
          <t>9,665</t>
        </is>
      </c>
      <c r="C1990" t="inlineStr">
        <is>
          <t>133</t>
        </is>
      </c>
      <c r="D1990" t="inlineStr">
        <is>
          <t>-3.49%</t>
        </is>
      </c>
      <c r="E1990" t="n">
        <v>-1</v>
      </c>
      <c r="F1990" t="inlineStr">
        <is>
          <t>2022-09-30</t>
        </is>
      </c>
    </row>
    <row r="1991">
      <c r="A1991" t="inlineStr">
        <is>
          <t>LG화학</t>
        </is>
      </c>
      <c r="B1991" t="inlineStr">
        <is>
          <t>10,649</t>
        </is>
      </c>
      <c r="C1991" t="inlineStr">
        <is>
          <t>20</t>
        </is>
      </c>
      <c r="D1991" t="inlineStr">
        <is>
          <t>-2.01%</t>
        </is>
      </c>
      <c r="E1991" t="n">
        <v>1</v>
      </c>
      <c r="F1991" t="inlineStr">
        <is>
          <t>2022-09-30</t>
        </is>
      </c>
    </row>
    <row r="1992">
      <c r="A1992" t="inlineStr">
        <is>
          <t>TIGER 인버스</t>
        </is>
      </c>
      <c r="B1992" t="inlineStr">
        <is>
          <t>8,251</t>
        </is>
      </c>
      <c r="C1992" t="inlineStr">
        <is>
          <t>1,347</t>
        </is>
      </c>
      <c r="D1992" t="inlineStr">
        <is>
          <t>+0.66%</t>
        </is>
      </c>
      <c r="E1992" t="n">
        <v>-1</v>
      </c>
      <c r="F1992" t="inlineStr">
        <is>
          <t>2022-09-30</t>
        </is>
      </c>
    </row>
    <row r="1993">
      <c r="A1993" t="inlineStr">
        <is>
          <t>HMM</t>
        </is>
      </c>
      <c r="B1993" t="inlineStr">
        <is>
          <t>9,760</t>
        </is>
      </c>
      <c r="C1993" t="inlineStr">
        <is>
          <t>524</t>
        </is>
      </c>
      <c r="D1993" t="inlineStr">
        <is>
          <t>-0.54%</t>
        </is>
      </c>
      <c r="E1993" t="n">
        <v>1</v>
      </c>
      <c r="F1993" t="inlineStr">
        <is>
          <t>2022-09-30</t>
        </is>
      </c>
    </row>
    <row r="1994">
      <c r="A1994" t="inlineStr">
        <is>
          <t>SK바이오사이언스</t>
        </is>
      </c>
      <c r="B1994" t="inlineStr">
        <is>
          <t>7,569</t>
        </is>
      </c>
      <c r="C1994" t="inlineStr">
        <is>
          <t>92</t>
        </is>
      </c>
      <c r="D1994" t="inlineStr">
        <is>
          <t>-4.97%</t>
        </is>
      </c>
      <c r="E1994" t="n">
        <v>-1</v>
      </c>
      <c r="F1994" t="inlineStr">
        <is>
          <t>2022-09-30</t>
        </is>
      </c>
    </row>
    <row r="1995">
      <c r="A1995" t="inlineStr">
        <is>
          <t>KODEX 코스닥150선물인버스</t>
        </is>
      </c>
      <c r="B1995" t="inlineStr">
        <is>
          <t>9,705</t>
        </is>
      </c>
      <c r="C1995" t="inlineStr">
        <is>
          <t>1,697</t>
        </is>
      </c>
      <c r="D1995" t="inlineStr">
        <is>
          <t>+0.88%</t>
        </is>
      </c>
      <c r="E1995" t="n">
        <v>1</v>
      </c>
      <c r="F1995" t="inlineStr">
        <is>
          <t>2022-09-30</t>
        </is>
      </c>
    </row>
    <row r="1996">
      <c r="A1996" t="inlineStr">
        <is>
          <t>SK아이이테크놀로지</t>
        </is>
      </c>
      <c r="B1996" t="inlineStr">
        <is>
          <t>6,540</t>
        </is>
      </c>
      <c r="C1996" t="inlineStr">
        <is>
          <t>122</t>
        </is>
      </c>
      <c r="D1996" t="inlineStr">
        <is>
          <t>-4.73%</t>
        </is>
      </c>
      <c r="E1996" t="n">
        <v>-1</v>
      </c>
      <c r="F1996" t="inlineStr">
        <is>
          <t>2022-09-30</t>
        </is>
      </c>
    </row>
    <row r="1997">
      <c r="A1997" t="inlineStr">
        <is>
          <t>KODEX 인버스</t>
        </is>
      </c>
      <c r="B1997" t="inlineStr">
        <is>
          <t>9,527</t>
        </is>
      </c>
      <c r="C1997" t="inlineStr">
        <is>
          <t>1,757</t>
        </is>
      </c>
      <c r="D1997" t="inlineStr">
        <is>
          <t>+0.46%</t>
        </is>
      </c>
      <c r="E1997" t="n">
        <v>1</v>
      </c>
      <c r="F1997" t="inlineStr">
        <is>
          <t>2022-09-30</t>
        </is>
      </c>
    </row>
    <row r="1998">
      <c r="A1998" t="inlineStr">
        <is>
          <t>하나금융지주</t>
        </is>
      </c>
      <c r="B1998" t="inlineStr">
        <is>
          <t>6,195</t>
        </is>
      </c>
      <c r="C1998" t="inlineStr">
        <is>
          <t>173</t>
        </is>
      </c>
      <c r="D1998" t="inlineStr">
        <is>
          <t>-2.88%</t>
        </is>
      </c>
      <c r="E1998" t="n">
        <v>-1</v>
      </c>
      <c r="F1998" t="inlineStr">
        <is>
          <t>2022-09-30</t>
        </is>
      </c>
    </row>
    <row r="1999">
      <c r="A1999" t="inlineStr">
        <is>
          <t>금양</t>
        </is>
      </c>
      <c r="B1999" t="inlineStr">
        <is>
          <t>9,476</t>
        </is>
      </c>
      <c r="C1999" t="inlineStr">
        <is>
          <t>603</t>
        </is>
      </c>
      <c r="D1999" t="inlineStr">
        <is>
          <t>-3.95%</t>
        </is>
      </c>
      <c r="E1999" t="n">
        <v>1</v>
      </c>
      <c r="F1999" t="inlineStr">
        <is>
          <t>2022-09-30</t>
        </is>
      </c>
    </row>
    <row r="2000">
      <c r="A2000" t="inlineStr">
        <is>
          <t>카카오뱅크</t>
        </is>
      </c>
      <c r="B2000" t="inlineStr">
        <is>
          <t>5,646</t>
        </is>
      </c>
      <c r="C2000" t="inlineStr">
        <is>
          <t>283</t>
        </is>
      </c>
      <c r="D2000" t="inlineStr">
        <is>
          <t>-2.67%</t>
        </is>
      </c>
      <c r="E2000" t="n">
        <v>-1</v>
      </c>
      <c r="F2000" t="inlineStr">
        <is>
          <t>2022-09-30</t>
        </is>
      </c>
    </row>
    <row r="2001">
      <c r="A2001" t="inlineStr">
        <is>
          <t>LG이노텍</t>
        </is>
      </c>
      <c r="B2001" t="inlineStr">
        <is>
          <t>9,248</t>
        </is>
      </c>
      <c r="C2001" t="inlineStr">
        <is>
          <t>35</t>
        </is>
      </c>
      <c r="D2001" t="inlineStr">
        <is>
          <t>-0.55%</t>
        </is>
      </c>
      <c r="E2001" t="n">
        <v>1</v>
      </c>
      <c r="F2001" t="inlineStr">
        <is>
          <t>2022-09-30</t>
        </is>
      </c>
    </row>
    <row r="2002">
      <c r="A2002" t="inlineStr">
        <is>
          <t>한화솔루션</t>
        </is>
      </c>
      <c r="B2002" t="inlineStr">
        <is>
          <t>4,465</t>
        </is>
      </c>
      <c r="C2002" t="inlineStr">
        <is>
          <t>94</t>
        </is>
      </c>
      <c r="D2002" t="inlineStr">
        <is>
          <t>+1.83%</t>
        </is>
      </c>
      <c r="E2002" t="n">
        <v>-1</v>
      </c>
      <c r="F2002" t="inlineStr">
        <is>
          <t>2022-09-30</t>
        </is>
      </c>
    </row>
    <row r="2003">
      <c r="A2003" t="inlineStr">
        <is>
          <t>KT&amp;G</t>
        </is>
      </c>
      <c r="B2003" t="inlineStr">
        <is>
          <t>8,787</t>
        </is>
      </c>
      <c r="C2003" t="inlineStr">
        <is>
          <t>101</t>
        </is>
      </c>
      <c r="D2003" t="inlineStr">
        <is>
          <t>-0.69%</t>
        </is>
      </c>
      <c r="E2003" t="n">
        <v>1</v>
      </c>
      <c r="F2003" t="inlineStr">
        <is>
          <t>2022-09-30</t>
        </is>
      </c>
    </row>
    <row r="2004">
      <c r="A2004" t="inlineStr">
        <is>
          <t>셀트리온</t>
        </is>
      </c>
      <c r="B2004" t="inlineStr">
        <is>
          <t>4,377</t>
        </is>
      </c>
      <c r="C2004" t="inlineStr">
        <is>
          <t>24</t>
        </is>
      </c>
      <c r="D2004" t="inlineStr">
        <is>
          <t>+2.63%</t>
        </is>
      </c>
      <c r="E2004" t="n">
        <v>-1</v>
      </c>
      <c r="F2004" t="inlineStr">
        <is>
          <t>2022-09-30</t>
        </is>
      </c>
    </row>
    <row r="2005">
      <c r="A2005" t="inlineStr">
        <is>
          <t>KODEX 레버리지</t>
        </is>
      </c>
      <c r="B2005" t="inlineStr">
        <is>
          <t>8,618</t>
        </is>
      </c>
      <c r="C2005" t="inlineStr">
        <is>
          <t>740</t>
        </is>
      </c>
      <c r="D2005" t="inlineStr">
        <is>
          <t>-1.09%</t>
        </is>
      </c>
      <c r="E2005" t="n">
        <v>1</v>
      </c>
      <c r="F2005" t="inlineStr">
        <is>
          <t>2022-09-30</t>
        </is>
      </c>
    </row>
    <row r="2006">
      <c r="A2006" t="inlineStr">
        <is>
          <t>KODEX 200</t>
        </is>
      </c>
      <c r="B2006" t="inlineStr">
        <is>
          <t>4,142</t>
        </is>
      </c>
      <c r="C2006" t="inlineStr">
        <is>
          <t>146</t>
        </is>
      </c>
      <c r="D2006" t="inlineStr">
        <is>
          <t>-0.44%</t>
        </is>
      </c>
      <c r="E2006" t="n">
        <v>-1</v>
      </c>
      <c r="F2006" t="inlineStr">
        <is>
          <t>2022-09-30</t>
        </is>
      </c>
    </row>
    <row r="2007">
      <c r="A2007" t="inlineStr">
        <is>
          <t>삼성엔지니어링</t>
        </is>
      </c>
      <c r="B2007" t="inlineStr">
        <is>
          <t>8,320</t>
        </is>
      </c>
      <c r="C2007" t="inlineStr">
        <is>
          <t>368</t>
        </is>
      </c>
      <c r="D2007" t="inlineStr">
        <is>
          <t>+3.64%</t>
        </is>
      </c>
      <c r="E2007" t="n">
        <v>1</v>
      </c>
      <c r="F2007" t="inlineStr">
        <is>
          <t>2022-09-30</t>
        </is>
      </c>
    </row>
    <row r="2008">
      <c r="A2008" t="inlineStr">
        <is>
          <t>HL만도</t>
        </is>
      </c>
      <c r="B2008" t="inlineStr">
        <is>
          <t>4,100</t>
        </is>
      </c>
      <c r="C2008" t="inlineStr">
        <is>
          <t>92</t>
        </is>
      </c>
      <c r="D2008" t="inlineStr">
        <is>
          <t>-3.90%</t>
        </is>
      </c>
      <c r="E2008" t="n">
        <v>-1</v>
      </c>
      <c r="F2008" t="inlineStr">
        <is>
          <t>2022-09-30</t>
        </is>
      </c>
    </row>
    <row r="2009">
      <c r="A2009" t="inlineStr">
        <is>
          <t>삼성전기</t>
        </is>
      </c>
      <c r="B2009" t="inlineStr">
        <is>
          <t>7,692</t>
        </is>
      </c>
      <c r="C2009" t="inlineStr">
        <is>
          <t>69</t>
        </is>
      </c>
      <c r="D2009" t="inlineStr">
        <is>
          <t>0.00%</t>
        </is>
      </c>
      <c r="E2009" t="n">
        <v>1</v>
      </c>
      <c r="F2009" t="inlineStr">
        <is>
          <t>2022-09-30</t>
        </is>
      </c>
    </row>
    <row r="2010">
      <c r="A2010" t="inlineStr">
        <is>
          <t>TIGER 미국필라델피아반도체나스닥</t>
        </is>
      </c>
      <c r="B2010" t="inlineStr">
        <is>
          <t>3,995</t>
        </is>
      </c>
      <c r="C2010" t="inlineStr">
        <is>
          <t>442</t>
        </is>
      </c>
      <c r="D2010" t="inlineStr">
        <is>
          <t>-1.94%</t>
        </is>
      </c>
      <c r="E2010" t="n">
        <v>-1</v>
      </c>
      <c r="F2010" t="inlineStr">
        <is>
          <t>2022-09-30</t>
        </is>
      </c>
    </row>
    <row r="2011">
      <c r="A2011" t="inlineStr">
        <is>
          <t>TIGER 차이나전기차SOLACTIVE</t>
        </is>
      </c>
      <c r="B2011" t="inlineStr">
        <is>
          <t>7,517</t>
        </is>
      </c>
      <c r="C2011" t="inlineStr">
        <is>
          <t>545</t>
        </is>
      </c>
      <c r="D2011" t="inlineStr">
        <is>
          <t>-1.76%</t>
        </is>
      </c>
      <c r="E2011" t="n">
        <v>1</v>
      </c>
      <c r="F2011" t="inlineStr">
        <is>
          <t>2022-09-30</t>
        </is>
      </c>
    </row>
    <row r="2012">
      <c r="A2012" t="inlineStr">
        <is>
          <t>신풍제약</t>
        </is>
      </c>
      <c r="B2012" t="inlineStr">
        <is>
          <t>3,654</t>
        </is>
      </c>
      <c r="C2012" t="inlineStr">
        <is>
          <t>181</t>
        </is>
      </c>
      <c r="D2012" t="inlineStr">
        <is>
          <t>-6.79%</t>
        </is>
      </c>
      <c r="E2012" t="n">
        <v>-1</v>
      </c>
      <c r="F2012" t="inlineStr">
        <is>
          <t>2022-09-30</t>
        </is>
      </c>
    </row>
    <row r="2013">
      <c r="A2013" t="inlineStr">
        <is>
          <t>한화에어로스페이스</t>
        </is>
      </c>
      <c r="B2013" t="inlineStr">
        <is>
          <t>6,626</t>
        </is>
      </c>
      <c r="C2013" t="inlineStr">
        <is>
          <t>108</t>
        </is>
      </c>
      <c r="D2013" t="inlineStr">
        <is>
          <t>-0.49%</t>
        </is>
      </c>
      <c r="E2013" t="n">
        <v>1</v>
      </c>
      <c r="F2013" t="inlineStr">
        <is>
          <t>2022-09-30</t>
        </is>
      </c>
    </row>
    <row r="2014">
      <c r="A2014" t="inlineStr">
        <is>
          <t>현대차2우B</t>
        </is>
      </c>
      <c r="B2014" t="inlineStr">
        <is>
          <t>3,428</t>
        </is>
      </c>
      <c r="C2014" t="inlineStr">
        <is>
          <t>41</t>
        </is>
      </c>
      <c r="D2014" t="inlineStr">
        <is>
          <t>-2.67%</t>
        </is>
      </c>
      <c r="E2014" t="n">
        <v>-1</v>
      </c>
      <c r="F2014" t="inlineStr">
        <is>
          <t>2022-09-30</t>
        </is>
      </c>
    </row>
    <row r="2015">
      <c r="A2015" t="inlineStr">
        <is>
          <t>코스모신소재</t>
        </is>
      </c>
      <c r="B2015" t="inlineStr">
        <is>
          <t>5,404</t>
        </is>
      </c>
      <c r="C2015" t="inlineStr">
        <is>
          <t>107</t>
        </is>
      </c>
      <c r="D2015" t="inlineStr">
        <is>
          <t>-1.75%</t>
        </is>
      </c>
      <c r="E2015" t="n">
        <v>1</v>
      </c>
      <c r="F2015" t="inlineStr">
        <is>
          <t>2022-09-30</t>
        </is>
      </c>
    </row>
    <row r="2016">
      <c r="A2016" t="inlineStr">
        <is>
          <t>삼성화재</t>
        </is>
      </c>
      <c r="B2016" t="inlineStr">
        <is>
          <t>3,427</t>
        </is>
      </c>
      <c r="C2016" t="inlineStr">
        <is>
          <t>18</t>
        </is>
      </c>
      <c r="D2016" t="inlineStr">
        <is>
          <t>-2.39%</t>
        </is>
      </c>
      <c r="E2016" t="n">
        <v>-1</v>
      </c>
      <c r="F2016" t="inlineStr">
        <is>
          <t>2022-09-30</t>
        </is>
      </c>
    </row>
    <row r="2017">
      <c r="A2017" t="inlineStr">
        <is>
          <t>LG전자</t>
        </is>
      </c>
      <c r="B2017" t="inlineStr">
        <is>
          <t>5,054</t>
        </is>
      </c>
      <c r="C2017" t="inlineStr">
        <is>
          <t>65</t>
        </is>
      </c>
      <c r="D2017" t="inlineStr">
        <is>
          <t>+0.77%</t>
        </is>
      </c>
      <c r="E2017" t="n">
        <v>1</v>
      </c>
      <c r="F2017" t="inlineStr">
        <is>
          <t>2022-09-30</t>
        </is>
      </c>
    </row>
    <row r="2018">
      <c r="A2018" t="inlineStr">
        <is>
          <t>LG생활건강</t>
        </is>
      </c>
      <c r="B2018" t="inlineStr">
        <is>
          <t>3,263</t>
        </is>
      </c>
      <c r="C2018" t="inlineStr">
        <is>
          <t>5</t>
        </is>
      </c>
      <c r="D2018" t="inlineStr">
        <is>
          <t>-2.76%</t>
        </is>
      </c>
      <c r="E2018" t="n">
        <v>-1</v>
      </c>
      <c r="F2018" t="inlineStr">
        <is>
          <t>2022-09-30</t>
        </is>
      </c>
    </row>
    <row r="2019">
      <c r="A2019" t="inlineStr">
        <is>
          <t>DB하이텍</t>
        </is>
      </c>
      <c r="B2019" t="inlineStr">
        <is>
          <t>5,036</t>
        </is>
      </c>
      <c r="C2019" t="inlineStr">
        <is>
          <t>137</t>
        </is>
      </c>
      <c r="D2019" t="inlineStr">
        <is>
          <t>+3.18%</t>
        </is>
      </c>
      <c r="E2019" t="n">
        <v>1</v>
      </c>
      <c r="F2019" t="inlineStr">
        <is>
          <t>2022-09-30</t>
        </is>
      </c>
    </row>
    <row r="2020">
      <c r="A2020" t="inlineStr">
        <is>
          <t>SK케미칼</t>
        </is>
      </c>
      <c r="B2020" t="inlineStr">
        <is>
          <t>3,073</t>
        </is>
      </c>
      <c r="C2020" t="inlineStr">
        <is>
          <t>33</t>
        </is>
      </c>
      <c r="D2020" t="inlineStr">
        <is>
          <t>-4.61%</t>
        </is>
      </c>
      <c r="E2020" t="n">
        <v>-1</v>
      </c>
      <c r="F2020" t="inlineStr">
        <is>
          <t>2022-09-30</t>
        </is>
      </c>
    </row>
    <row r="2021">
      <c r="A2021" t="inlineStr">
        <is>
          <t>일진머티리얼즈</t>
        </is>
      </c>
      <c r="B2021" t="inlineStr">
        <is>
          <t>4,182</t>
        </is>
      </c>
      <c r="C2021" t="inlineStr">
        <is>
          <t>82</t>
        </is>
      </c>
      <c r="D2021" t="inlineStr">
        <is>
          <t>-3.05%</t>
        </is>
      </c>
      <c r="E2021" t="n">
        <v>1</v>
      </c>
      <c r="F2021" t="inlineStr">
        <is>
          <t>2022-09-30</t>
        </is>
      </c>
    </row>
    <row r="2022">
      <c r="A2022" t="inlineStr">
        <is>
          <t>한온시스템</t>
        </is>
      </c>
      <c r="B2022" t="inlineStr">
        <is>
          <t>3,021</t>
        </is>
      </c>
      <c r="C2022" t="inlineStr">
        <is>
          <t>352</t>
        </is>
      </c>
      <c r="D2022" t="inlineStr">
        <is>
          <t>-8.37%</t>
        </is>
      </c>
      <c r="E2022" t="n">
        <v>-1</v>
      </c>
      <c r="F2022" t="inlineStr">
        <is>
          <t>2022-09-30</t>
        </is>
      </c>
    </row>
    <row r="2023">
      <c r="A2023" t="inlineStr">
        <is>
          <t>영원무역</t>
        </is>
      </c>
      <c r="B2023" t="inlineStr">
        <is>
          <t>4,014</t>
        </is>
      </c>
      <c r="C2023" t="inlineStr">
        <is>
          <t>90</t>
        </is>
      </c>
      <c r="D2023" t="inlineStr">
        <is>
          <t>-6.11%</t>
        </is>
      </c>
      <c r="E2023" t="n">
        <v>1</v>
      </c>
      <c r="F2023" t="inlineStr">
        <is>
          <t>2022-09-30</t>
        </is>
      </c>
    </row>
    <row r="2024">
      <c r="A2024" t="inlineStr">
        <is>
          <t>우리금융지주</t>
        </is>
      </c>
      <c r="B2024" t="inlineStr">
        <is>
          <t>2,800</t>
        </is>
      </c>
      <c r="C2024" t="inlineStr">
        <is>
          <t>260</t>
        </is>
      </c>
      <c r="D2024" t="inlineStr">
        <is>
          <t>-2.28%</t>
        </is>
      </c>
      <c r="E2024" t="n">
        <v>-1</v>
      </c>
      <c r="F2024" t="inlineStr">
        <is>
          <t>2022-09-30</t>
        </is>
      </c>
    </row>
    <row r="2025">
      <c r="A2025" t="inlineStr">
        <is>
          <t>KT</t>
        </is>
      </c>
      <c r="B2025" t="inlineStr">
        <is>
          <t>3,991</t>
        </is>
      </c>
      <c r="C2025" t="inlineStr">
        <is>
          <t>109</t>
        </is>
      </c>
      <c r="D2025" t="inlineStr">
        <is>
          <t>+1.83%</t>
        </is>
      </c>
      <c r="E2025" t="n">
        <v>1</v>
      </c>
      <c r="F2025" t="inlineStr">
        <is>
          <t>2022-09-30</t>
        </is>
      </c>
    </row>
    <row r="2026">
      <c r="A2026" t="inlineStr">
        <is>
          <t>팬오션</t>
        </is>
      </c>
      <c r="B2026" t="inlineStr">
        <is>
          <t>2,786</t>
        </is>
      </c>
      <c r="C2026" t="inlineStr">
        <is>
          <t>609</t>
        </is>
      </c>
      <c r="D2026" t="inlineStr">
        <is>
          <t>-6.25%</t>
        </is>
      </c>
      <c r="E2026" t="n">
        <v>-1</v>
      </c>
      <c r="F2026" t="inlineStr">
        <is>
          <t>2022-09-30</t>
        </is>
      </c>
    </row>
    <row r="2027">
      <c r="A2027" t="inlineStr">
        <is>
          <t>삼성에스디에스</t>
        </is>
      </c>
      <c r="B2027" t="inlineStr">
        <is>
          <t>3,730</t>
        </is>
      </c>
      <c r="C2027" t="inlineStr">
        <is>
          <t>32</t>
        </is>
      </c>
      <c r="D2027" t="inlineStr">
        <is>
          <t>-1.71%</t>
        </is>
      </c>
      <c r="E2027" t="n">
        <v>1</v>
      </c>
      <c r="F2027" t="inlineStr">
        <is>
          <t>2022-09-30</t>
        </is>
      </c>
    </row>
    <row r="2028">
      <c r="A2028" t="inlineStr">
        <is>
          <t>LIG넥스원</t>
        </is>
      </c>
      <c r="B2028" t="inlineStr">
        <is>
          <t>2,774</t>
        </is>
      </c>
      <c r="C2028" t="inlineStr">
        <is>
          <t>31</t>
        </is>
      </c>
      <c r="D2028" t="inlineStr">
        <is>
          <t>-0.88%</t>
        </is>
      </c>
      <c r="E2028" t="n">
        <v>-1</v>
      </c>
      <c r="F2028" t="inlineStr">
        <is>
          <t>2022-09-30</t>
        </is>
      </c>
    </row>
    <row r="2029">
      <c r="A2029" t="inlineStr">
        <is>
          <t>KB금융</t>
        </is>
      </c>
      <c r="B2029" t="inlineStr">
        <is>
          <t>3,729</t>
        </is>
      </c>
      <c r="C2029" t="inlineStr">
        <is>
          <t>85</t>
        </is>
      </c>
      <c r="D2029" t="inlineStr">
        <is>
          <t>-1.24%</t>
        </is>
      </c>
      <c r="E2029" t="n">
        <v>1</v>
      </c>
      <c r="F2029" t="inlineStr">
        <is>
          <t>2022-09-30</t>
        </is>
      </c>
    </row>
    <row r="2030">
      <c r="A2030" t="inlineStr">
        <is>
          <t>삼성물산</t>
        </is>
      </c>
      <c r="B2030" t="inlineStr">
        <is>
          <t>2,764</t>
        </is>
      </c>
      <c r="C2030" t="inlineStr">
        <is>
          <t>26</t>
        </is>
      </c>
      <c r="D2030" t="inlineStr">
        <is>
          <t>-1.90%</t>
        </is>
      </c>
      <c r="E2030" t="n">
        <v>-1</v>
      </c>
      <c r="F2030" t="inlineStr">
        <is>
          <t>2022-09-30</t>
        </is>
      </c>
    </row>
    <row r="2031">
      <c r="A2031" t="inlineStr">
        <is>
          <t>대덕전자</t>
        </is>
      </c>
      <c r="B2031" t="inlineStr">
        <is>
          <t>3,617</t>
        </is>
      </c>
      <c r="C2031" t="inlineStr">
        <is>
          <t>175</t>
        </is>
      </c>
      <c r="D2031" t="inlineStr">
        <is>
          <t>+3.16%</t>
        </is>
      </c>
      <c r="E2031" t="n">
        <v>1</v>
      </c>
      <c r="F2031" t="inlineStr">
        <is>
          <t>2022-09-30</t>
        </is>
      </c>
    </row>
    <row r="2032">
      <c r="A2032" t="inlineStr">
        <is>
          <t>삼천리</t>
        </is>
      </c>
      <c r="B2032" t="inlineStr">
        <is>
          <t>2,482</t>
        </is>
      </c>
      <c r="C2032" t="inlineStr">
        <is>
          <t>9</t>
        </is>
      </c>
      <c r="D2032" t="inlineStr">
        <is>
          <t>+0.75%</t>
        </is>
      </c>
      <c r="E2032" t="n">
        <v>-1</v>
      </c>
      <c r="F2032" t="inlineStr">
        <is>
          <t>2022-09-30</t>
        </is>
      </c>
    </row>
    <row r="2033">
      <c r="A2033" t="inlineStr">
        <is>
          <t>롯데케미칼</t>
        </is>
      </c>
      <c r="B2033" t="inlineStr">
        <is>
          <t>3,511</t>
        </is>
      </c>
      <c r="C2033" t="inlineStr">
        <is>
          <t>24</t>
        </is>
      </c>
      <c r="D2033" t="inlineStr">
        <is>
          <t>-1.37%</t>
        </is>
      </c>
      <c r="E2033" t="n">
        <v>1</v>
      </c>
      <c r="F2033" t="inlineStr">
        <is>
          <t>2022-09-30</t>
        </is>
      </c>
    </row>
    <row r="2034">
      <c r="A2034" t="inlineStr">
        <is>
          <t>한국타이어앤테크놀로지</t>
        </is>
      </c>
      <c r="B2034" t="inlineStr">
        <is>
          <t>2,444</t>
        </is>
      </c>
      <c r="C2034" t="inlineStr">
        <is>
          <t>68</t>
        </is>
      </c>
      <c r="D2034" t="inlineStr">
        <is>
          <t>-1.26%</t>
        </is>
      </c>
      <c r="E2034" t="n">
        <v>-1</v>
      </c>
      <c r="F2034" t="inlineStr">
        <is>
          <t>2022-09-30</t>
        </is>
      </c>
    </row>
    <row r="2035">
      <c r="A2035" t="inlineStr">
        <is>
          <t>삼성생명</t>
        </is>
      </c>
      <c r="B2035" t="inlineStr">
        <is>
          <t>3,329</t>
        </is>
      </c>
      <c r="C2035" t="inlineStr">
        <is>
          <t>53</t>
        </is>
      </c>
      <c r="D2035" t="inlineStr">
        <is>
          <t>-0.48%</t>
        </is>
      </c>
      <c r="E2035" t="n">
        <v>1</v>
      </c>
      <c r="F2035" t="inlineStr">
        <is>
          <t>2022-09-30</t>
        </is>
      </c>
    </row>
    <row r="2036">
      <c r="A2036" t="inlineStr">
        <is>
          <t>SK이노베이션</t>
        </is>
      </c>
      <c r="B2036" t="inlineStr">
        <is>
          <t>2,146</t>
        </is>
      </c>
      <c r="C2036" t="inlineStr">
        <is>
          <t>15</t>
        </is>
      </c>
      <c r="D2036" t="inlineStr">
        <is>
          <t>-1.71%</t>
        </is>
      </c>
      <c r="E2036" t="n">
        <v>-1</v>
      </c>
      <c r="F2036" t="inlineStr">
        <is>
          <t>2022-09-30</t>
        </is>
      </c>
    </row>
    <row r="2037">
      <c r="A2037" t="inlineStr">
        <is>
          <t>삼성전자</t>
        </is>
      </c>
      <c r="B2037" t="inlineStr">
        <is>
          <t>69,166</t>
        </is>
      </c>
      <c r="C2037" t="inlineStr">
        <is>
          <t>1,286</t>
        </is>
      </c>
      <c r="D2037" t="inlineStr">
        <is>
          <t>+0.95%</t>
        </is>
      </c>
      <c r="E2037" t="n">
        <v>1</v>
      </c>
      <c r="F2037" t="inlineStr">
        <is>
          <t>2022-09-30</t>
        </is>
      </c>
    </row>
    <row r="2038">
      <c r="A2038" t="inlineStr">
        <is>
          <t>NAVER</t>
        </is>
      </c>
      <c r="B2038" t="inlineStr">
        <is>
          <t>32,867</t>
        </is>
      </c>
      <c r="C2038" t="inlineStr">
        <is>
          <t>169</t>
        </is>
      </c>
      <c r="D2038" t="inlineStr">
        <is>
          <t>-1.53%</t>
        </is>
      </c>
      <c r="E2038" t="n">
        <v>-1</v>
      </c>
      <c r="F2038" t="inlineStr">
        <is>
          <t>2022-09-30</t>
        </is>
      </c>
    </row>
    <row r="2039">
      <c r="A2039" t="inlineStr">
        <is>
          <t>SK하이닉스</t>
        </is>
      </c>
      <c r="B2039" t="inlineStr">
        <is>
          <t>30,313</t>
        </is>
      </c>
      <c r="C2039" t="inlineStr">
        <is>
          <t>364</t>
        </is>
      </c>
      <c r="D2039" t="inlineStr">
        <is>
          <t>+2.85%</t>
        </is>
      </c>
      <c r="E2039" t="n">
        <v>1</v>
      </c>
      <c r="F2039" t="inlineStr">
        <is>
          <t>2022-09-30</t>
        </is>
      </c>
    </row>
    <row r="2040">
      <c r="A2040" t="inlineStr">
        <is>
          <t>LG에너지솔루션</t>
        </is>
      </c>
      <c r="B2040" t="inlineStr">
        <is>
          <t>21,916</t>
        </is>
      </c>
      <c r="C2040" t="inlineStr">
        <is>
          <t>51</t>
        </is>
      </c>
      <c r="D2040" t="inlineStr">
        <is>
          <t>-3.07%</t>
        </is>
      </c>
      <c r="E2040" t="n">
        <v>-1</v>
      </c>
      <c r="F2040" t="inlineStr">
        <is>
          <t>2022-09-30</t>
        </is>
      </c>
    </row>
    <row r="2041">
      <c r="A2041" t="inlineStr">
        <is>
          <t>카카오</t>
        </is>
      </c>
      <c r="B2041" t="inlineStr">
        <is>
          <t>20,548</t>
        </is>
      </c>
      <c r="C2041" t="inlineStr">
        <is>
          <t>360</t>
        </is>
      </c>
      <c r="D2041" t="inlineStr">
        <is>
          <t>+2.15%</t>
        </is>
      </c>
      <c r="E2041" t="n">
        <v>1</v>
      </c>
      <c r="F2041" t="inlineStr">
        <is>
          <t>2022-09-30</t>
        </is>
      </c>
    </row>
    <row r="2042">
      <c r="A2042" t="inlineStr">
        <is>
          <t>고려아연</t>
        </is>
      </c>
      <c r="B2042" t="inlineStr">
        <is>
          <t>15,480</t>
        </is>
      </c>
      <c r="C2042" t="inlineStr">
        <is>
          <t>26</t>
        </is>
      </c>
      <c r="D2042" t="inlineStr">
        <is>
          <t>+2.41%</t>
        </is>
      </c>
      <c r="E2042" t="n">
        <v>-1</v>
      </c>
      <c r="F2042" t="inlineStr">
        <is>
          <t>2022-09-30</t>
        </is>
      </c>
    </row>
    <row r="2043">
      <c r="A2043" t="inlineStr">
        <is>
          <t>포스코케미칼</t>
        </is>
      </c>
      <c r="B2043" t="inlineStr">
        <is>
          <t>15,521</t>
        </is>
      </c>
      <c r="C2043" t="inlineStr">
        <is>
          <t>103</t>
        </is>
      </c>
      <c r="D2043" t="inlineStr">
        <is>
          <t>-1.96%</t>
        </is>
      </c>
      <c r="E2043" t="n">
        <v>1</v>
      </c>
      <c r="F2043" t="inlineStr">
        <is>
          <t>2022-09-30</t>
        </is>
      </c>
    </row>
    <row r="2044">
      <c r="A2044" t="inlineStr">
        <is>
          <t>현대차</t>
        </is>
      </c>
      <c r="B2044" t="inlineStr">
        <is>
          <t>11,091</t>
        </is>
      </c>
      <c r="C2044" t="inlineStr">
        <is>
          <t>62</t>
        </is>
      </c>
      <c r="D2044" t="inlineStr">
        <is>
          <t>-2.75%</t>
        </is>
      </c>
      <c r="E2044" t="n">
        <v>-1</v>
      </c>
      <c r="F2044" t="inlineStr">
        <is>
          <t>2022-09-30</t>
        </is>
      </c>
    </row>
    <row r="2045">
      <c r="A2045" t="inlineStr">
        <is>
          <t>한국전력</t>
        </is>
      </c>
      <c r="B2045" t="inlineStr">
        <is>
          <t>14,461</t>
        </is>
      </c>
      <c r="C2045" t="inlineStr">
        <is>
          <t>722</t>
        </is>
      </c>
      <c r="D2045" t="inlineStr">
        <is>
          <t>+2.03%</t>
        </is>
      </c>
      <c r="E2045" t="n">
        <v>1</v>
      </c>
      <c r="F2045" t="inlineStr">
        <is>
          <t>2022-09-30</t>
        </is>
      </c>
    </row>
    <row r="2046">
      <c r="A2046" t="inlineStr">
        <is>
          <t>S-Oil</t>
        </is>
      </c>
      <c r="B2046" t="inlineStr">
        <is>
          <t>10,972</t>
        </is>
      </c>
      <c r="C2046" t="inlineStr">
        <is>
          <t>135</t>
        </is>
      </c>
      <c r="D2046" t="inlineStr">
        <is>
          <t>+0.37%</t>
        </is>
      </c>
      <c r="E2046" t="n">
        <v>-1</v>
      </c>
      <c r="F2046" t="inlineStr">
        <is>
          <t>2022-09-30</t>
        </is>
      </c>
    </row>
    <row r="2047">
      <c r="A2047" t="inlineStr">
        <is>
          <t>SK텔레콤</t>
        </is>
      </c>
      <c r="B2047" t="inlineStr">
        <is>
          <t>13,875</t>
        </is>
      </c>
      <c r="C2047" t="inlineStr">
        <is>
          <t>272</t>
        </is>
      </c>
      <c r="D2047" t="inlineStr">
        <is>
          <t>+1.60%</t>
        </is>
      </c>
      <c r="E2047" t="n">
        <v>1</v>
      </c>
      <c r="F2047" t="inlineStr">
        <is>
          <t>2022-09-30</t>
        </is>
      </c>
    </row>
    <row r="2048">
      <c r="A2048" t="inlineStr">
        <is>
          <t>삼성전자우</t>
        </is>
      </c>
      <c r="B2048" t="inlineStr">
        <is>
          <t>10,304</t>
        </is>
      </c>
      <c r="C2048" t="inlineStr">
        <is>
          <t>219</t>
        </is>
      </c>
      <c r="D2048" t="inlineStr">
        <is>
          <t>-1.05%</t>
        </is>
      </c>
      <c r="E2048" t="n">
        <v>-1</v>
      </c>
      <c r="F2048" t="inlineStr">
        <is>
          <t>2022-09-30</t>
        </is>
      </c>
    </row>
    <row r="2049">
      <c r="A2049" t="inlineStr">
        <is>
          <t>두산에너빌리티</t>
        </is>
      </c>
      <c r="B2049" t="inlineStr">
        <is>
          <t>10,795</t>
        </is>
      </c>
      <c r="C2049" t="inlineStr">
        <is>
          <t>760</t>
        </is>
      </c>
      <c r="D2049" t="inlineStr">
        <is>
          <t>-0.35%</t>
        </is>
      </c>
      <c r="E2049" t="n">
        <v>1</v>
      </c>
      <c r="F2049" t="inlineStr">
        <is>
          <t>2022-09-30</t>
        </is>
      </c>
    </row>
    <row r="2050">
      <c r="A2050" t="inlineStr">
        <is>
          <t>기아</t>
        </is>
      </c>
      <c r="B2050" t="inlineStr">
        <is>
          <t>9,665</t>
        </is>
      </c>
      <c r="C2050" t="inlineStr">
        <is>
          <t>133</t>
        </is>
      </c>
      <c r="D2050" t="inlineStr">
        <is>
          <t>-3.49%</t>
        </is>
      </c>
      <c r="E2050" t="n">
        <v>-1</v>
      </c>
      <c r="F2050" t="inlineStr">
        <is>
          <t>2022-09-30</t>
        </is>
      </c>
    </row>
    <row r="2051">
      <c r="A2051" t="inlineStr">
        <is>
          <t>LG화학</t>
        </is>
      </c>
      <c r="B2051" t="inlineStr">
        <is>
          <t>10,649</t>
        </is>
      </c>
      <c r="C2051" t="inlineStr">
        <is>
          <t>20</t>
        </is>
      </c>
      <c r="D2051" t="inlineStr">
        <is>
          <t>-2.01%</t>
        </is>
      </c>
      <c r="E2051" t="n">
        <v>1</v>
      </c>
      <c r="F2051" t="inlineStr">
        <is>
          <t>2022-09-30</t>
        </is>
      </c>
    </row>
    <row r="2052">
      <c r="A2052" t="inlineStr">
        <is>
          <t>TIGER 인버스</t>
        </is>
      </c>
      <c r="B2052" t="inlineStr">
        <is>
          <t>8,251</t>
        </is>
      </c>
      <c r="C2052" t="inlineStr">
        <is>
          <t>1,347</t>
        </is>
      </c>
      <c r="D2052" t="inlineStr">
        <is>
          <t>+0.66%</t>
        </is>
      </c>
      <c r="E2052" t="n">
        <v>-1</v>
      </c>
      <c r="F2052" t="inlineStr">
        <is>
          <t>2022-09-30</t>
        </is>
      </c>
    </row>
    <row r="2053">
      <c r="A2053" t="inlineStr">
        <is>
          <t>HMM</t>
        </is>
      </c>
      <c r="B2053" t="inlineStr">
        <is>
          <t>9,760</t>
        </is>
      </c>
      <c r="C2053" t="inlineStr">
        <is>
          <t>524</t>
        </is>
      </c>
      <c r="D2053" t="inlineStr">
        <is>
          <t>-0.54%</t>
        </is>
      </c>
      <c r="E2053" t="n">
        <v>1</v>
      </c>
      <c r="F2053" t="inlineStr">
        <is>
          <t>2022-09-30</t>
        </is>
      </c>
    </row>
    <row r="2054">
      <c r="A2054" t="inlineStr">
        <is>
          <t>SK바이오사이언스</t>
        </is>
      </c>
      <c r="B2054" t="inlineStr">
        <is>
          <t>7,569</t>
        </is>
      </c>
      <c r="C2054" t="inlineStr">
        <is>
          <t>92</t>
        </is>
      </c>
      <c r="D2054" t="inlineStr">
        <is>
          <t>-4.97%</t>
        </is>
      </c>
      <c r="E2054" t="n">
        <v>-1</v>
      </c>
      <c r="F2054" t="inlineStr">
        <is>
          <t>2022-09-30</t>
        </is>
      </c>
    </row>
    <row r="2055">
      <c r="A2055" t="inlineStr">
        <is>
          <t>KODEX 코스닥150선물인버스</t>
        </is>
      </c>
      <c r="B2055" t="inlineStr">
        <is>
          <t>9,705</t>
        </is>
      </c>
      <c r="C2055" t="inlineStr">
        <is>
          <t>1,697</t>
        </is>
      </c>
      <c r="D2055" t="inlineStr">
        <is>
          <t>+0.88%</t>
        </is>
      </c>
      <c r="E2055" t="n">
        <v>1</v>
      </c>
      <c r="F2055" t="inlineStr">
        <is>
          <t>2022-09-30</t>
        </is>
      </c>
    </row>
    <row r="2056">
      <c r="A2056" t="inlineStr">
        <is>
          <t>SK아이이테크놀로지</t>
        </is>
      </c>
      <c r="B2056" t="inlineStr">
        <is>
          <t>6,540</t>
        </is>
      </c>
      <c r="C2056" t="inlineStr">
        <is>
          <t>122</t>
        </is>
      </c>
      <c r="D2056" t="inlineStr">
        <is>
          <t>-4.73%</t>
        </is>
      </c>
      <c r="E2056" t="n">
        <v>-1</v>
      </c>
      <c r="F2056" t="inlineStr">
        <is>
          <t>2022-09-30</t>
        </is>
      </c>
    </row>
    <row r="2057">
      <c r="A2057" t="inlineStr">
        <is>
          <t>KODEX 인버스</t>
        </is>
      </c>
      <c r="B2057" t="inlineStr">
        <is>
          <t>9,527</t>
        </is>
      </c>
      <c r="C2057" t="inlineStr">
        <is>
          <t>1,757</t>
        </is>
      </c>
      <c r="D2057" t="inlineStr">
        <is>
          <t>+0.46%</t>
        </is>
      </c>
      <c r="E2057" t="n">
        <v>1</v>
      </c>
      <c r="F2057" t="inlineStr">
        <is>
          <t>2022-09-30</t>
        </is>
      </c>
    </row>
    <row r="2058">
      <c r="A2058" t="inlineStr">
        <is>
          <t>하나금융지주</t>
        </is>
      </c>
      <c r="B2058" t="inlineStr">
        <is>
          <t>6,195</t>
        </is>
      </c>
      <c r="C2058" t="inlineStr">
        <is>
          <t>173</t>
        </is>
      </c>
      <c r="D2058" t="inlineStr">
        <is>
          <t>-2.88%</t>
        </is>
      </c>
      <c r="E2058" t="n">
        <v>-1</v>
      </c>
      <c r="F2058" t="inlineStr">
        <is>
          <t>2022-09-30</t>
        </is>
      </c>
    </row>
    <row r="2059">
      <c r="A2059" t="inlineStr">
        <is>
          <t>금양</t>
        </is>
      </c>
      <c r="B2059" t="inlineStr">
        <is>
          <t>9,476</t>
        </is>
      </c>
      <c r="C2059" t="inlineStr">
        <is>
          <t>603</t>
        </is>
      </c>
      <c r="D2059" t="inlineStr">
        <is>
          <t>-3.95%</t>
        </is>
      </c>
      <c r="E2059" t="n">
        <v>1</v>
      </c>
      <c r="F2059" t="inlineStr">
        <is>
          <t>2022-09-30</t>
        </is>
      </c>
    </row>
    <row r="2060">
      <c r="A2060" t="inlineStr">
        <is>
          <t>카카오뱅크</t>
        </is>
      </c>
      <c r="B2060" t="inlineStr">
        <is>
          <t>5,646</t>
        </is>
      </c>
      <c r="C2060" t="inlineStr">
        <is>
          <t>283</t>
        </is>
      </c>
      <c r="D2060" t="inlineStr">
        <is>
          <t>-2.67%</t>
        </is>
      </c>
      <c r="E2060" t="n">
        <v>-1</v>
      </c>
      <c r="F2060" t="inlineStr">
        <is>
          <t>2022-09-30</t>
        </is>
      </c>
    </row>
    <row r="2061">
      <c r="A2061" t="inlineStr">
        <is>
          <t>LG이노텍</t>
        </is>
      </c>
      <c r="B2061" t="inlineStr">
        <is>
          <t>9,248</t>
        </is>
      </c>
      <c r="C2061" t="inlineStr">
        <is>
          <t>35</t>
        </is>
      </c>
      <c r="D2061" t="inlineStr">
        <is>
          <t>-0.55%</t>
        </is>
      </c>
      <c r="E2061" t="n">
        <v>1</v>
      </c>
      <c r="F2061" t="inlineStr">
        <is>
          <t>2022-09-30</t>
        </is>
      </c>
    </row>
    <row r="2062">
      <c r="A2062" t="inlineStr">
        <is>
          <t>한화솔루션</t>
        </is>
      </c>
      <c r="B2062" t="inlineStr">
        <is>
          <t>4,465</t>
        </is>
      </c>
      <c r="C2062" t="inlineStr">
        <is>
          <t>94</t>
        </is>
      </c>
      <c r="D2062" t="inlineStr">
        <is>
          <t>+1.83%</t>
        </is>
      </c>
      <c r="E2062" t="n">
        <v>-1</v>
      </c>
      <c r="F2062" t="inlineStr">
        <is>
          <t>2022-09-30</t>
        </is>
      </c>
    </row>
    <row r="2063">
      <c r="A2063" t="inlineStr">
        <is>
          <t>KT&amp;G</t>
        </is>
      </c>
      <c r="B2063" t="inlineStr">
        <is>
          <t>8,787</t>
        </is>
      </c>
      <c r="C2063" t="inlineStr">
        <is>
          <t>101</t>
        </is>
      </c>
      <c r="D2063" t="inlineStr">
        <is>
          <t>-0.69%</t>
        </is>
      </c>
      <c r="E2063" t="n">
        <v>1</v>
      </c>
      <c r="F2063" t="inlineStr">
        <is>
          <t>2022-09-30</t>
        </is>
      </c>
    </row>
    <row r="2064">
      <c r="A2064" t="inlineStr">
        <is>
          <t>셀트리온</t>
        </is>
      </c>
      <c r="B2064" t="inlineStr">
        <is>
          <t>4,377</t>
        </is>
      </c>
      <c r="C2064" t="inlineStr">
        <is>
          <t>24</t>
        </is>
      </c>
      <c r="D2064" t="inlineStr">
        <is>
          <t>+2.63%</t>
        </is>
      </c>
      <c r="E2064" t="n">
        <v>-1</v>
      </c>
      <c r="F2064" t="inlineStr">
        <is>
          <t>2022-09-30</t>
        </is>
      </c>
    </row>
    <row r="2065">
      <c r="A2065" t="inlineStr">
        <is>
          <t>KODEX 레버리지</t>
        </is>
      </c>
      <c r="B2065" t="inlineStr">
        <is>
          <t>8,618</t>
        </is>
      </c>
      <c r="C2065" t="inlineStr">
        <is>
          <t>740</t>
        </is>
      </c>
      <c r="D2065" t="inlineStr">
        <is>
          <t>-1.09%</t>
        </is>
      </c>
      <c r="E2065" t="n">
        <v>1</v>
      </c>
      <c r="F2065" t="inlineStr">
        <is>
          <t>2022-09-30</t>
        </is>
      </c>
    </row>
    <row r="2066">
      <c r="A2066" t="inlineStr">
        <is>
          <t>KODEX 200</t>
        </is>
      </c>
      <c r="B2066" t="inlineStr">
        <is>
          <t>4,142</t>
        </is>
      </c>
      <c r="C2066" t="inlineStr">
        <is>
          <t>146</t>
        </is>
      </c>
      <c r="D2066" t="inlineStr">
        <is>
          <t>-0.44%</t>
        </is>
      </c>
      <c r="E2066" t="n">
        <v>-1</v>
      </c>
      <c r="F2066" t="inlineStr">
        <is>
          <t>2022-09-30</t>
        </is>
      </c>
    </row>
    <row r="2067">
      <c r="A2067" t="inlineStr">
        <is>
          <t>삼성엔지니어링</t>
        </is>
      </c>
      <c r="B2067" t="inlineStr">
        <is>
          <t>8,320</t>
        </is>
      </c>
      <c r="C2067" t="inlineStr">
        <is>
          <t>368</t>
        </is>
      </c>
      <c r="D2067" t="inlineStr">
        <is>
          <t>+3.64%</t>
        </is>
      </c>
      <c r="E2067" t="n">
        <v>1</v>
      </c>
      <c r="F2067" t="inlineStr">
        <is>
          <t>2022-09-30</t>
        </is>
      </c>
    </row>
    <row r="2068">
      <c r="A2068" t="inlineStr">
        <is>
          <t>HL만도</t>
        </is>
      </c>
      <c r="B2068" t="inlineStr">
        <is>
          <t>4,100</t>
        </is>
      </c>
      <c r="C2068" t="inlineStr">
        <is>
          <t>92</t>
        </is>
      </c>
      <c r="D2068" t="inlineStr">
        <is>
          <t>-3.90%</t>
        </is>
      </c>
      <c r="E2068" t="n">
        <v>-1</v>
      </c>
      <c r="F2068" t="inlineStr">
        <is>
          <t>2022-09-30</t>
        </is>
      </c>
    </row>
    <row r="2069">
      <c r="A2069" t="inlineStr">
        <is>
          <t>삼성전기</t>
        </is>
      </c>
      <c r="B2069" t="inlineStr">
        <is>
          <t>7,692</t>
        </is>
      </c>
      <c r="C2069" t="inlineStr">
        <is>
          <t>69</t>
        </is>
      </c>
      <c r="D2069" t="inlineStr">
        <is>
          <t>0.00%</t>
        </is>
      </c>
      <c r="E2069" t="n">
        <v>1</v>
      </c>
      <c r="F2069" t="inlineStr">
        <is>
          <t>2022-09-30</t>
        </is>
      </c>
    </row>
    <row r="2070">
      <c r="A2070" t="inlineStr">
        <is>
          <t>TIGER 미국필라델피아반도체나스닥</t>
        </is>
      </c>
      <c r="B2070" t="inlineStr">
        <is>
          <t>3,995</t>
        </is>
      </c>
      <c r="C2070" t="inlineStr">
        <is>
          <t>442</t>
        </is>
      </c>
      <c r="D2070" t="inlineStr">
        <is>
          <t>-1.94%</t>
        </is>
      </c>
      <c r="E2070" t="n">
        <v>-1</v>
      </c>
      <c r="F2070" t="inlineStr">
        <is>
          <t>2022-09-30</t>
        </is>
      </c>
    </row>
    <row r="2071">
      <c r="A2071" t="inlineStr">
        <is>
          <t>TIGER 차이나전기차SOLACTIVE</t>
        </is>
      </c>
      <c r="B2071" t="inlineStr">
        <is>
          <t>7,517</t>
        </is>
      </c>
      <c r="C2071" t="inlineStr">
        <is>
          <t>545</t>
        </is>
      </c>
      <c r="D2071" t="inlineStr">
        <is>
          <t>-1.76%</t>
        </is>
      </c>
      <c r="E2071" t="n">
        <v>1</v>
      </c>
      <c r="F2071" t="inlineStr">
        <is>
          <t>2022-09-30</t>
        </is>
      </c>
    </row>
    <row r="2072">
      <c r="A2072" t="inlineStr">
        <is>
          <t>신풍제약</t>
        </is>
      </c>
      <c r="B2072" t="inlineStr">
        <is>
          <t>3,654</t>
        </is>
      </c>
      <c r="C2072" t="inlineStr">
        <is>
          <t>181</t>
        </is>
      </c>
      <c r="D2072" t="inlineStr">
        <is>
          <t>-6.79%</t>
        </is>
      </c>
      <c r="E2072" t="n">
        <v>-1</v>
      </c>
      <c r="F2072" t="inlineStr">
        <is>
          <t>2022-09-30</t>
        </is>
      </c>
    </row>
    <row r="2073">
      <c r="A2073" t="inlineStr">
        <is>
          <t>한화에어로스페이스</t>
        </is>
      </c>
      <c r="B2073" t="inlineStr">
        <is>
          <t>6,626</t>
        </is>
      </c>
      <c r="C2073" t="inlineStr">
        <is>
          <t>108</t>
        </is>
      </c>
      <c r="D2073" t="inlineStr">
        <is>
          <t>-0.49%</t>
        </is>
      </c>
      <c r="E2073" t="n">
        <v>1</v>
      </c>
      <c r="F2073" t="inlineStr">
        <is>
          <t>2022-09-30</t>
        </is>
      </c>
    </row>
    <row r="2074">
      <c r="A2074" t="inlineStr">
        <is>
          <t>현대차2우B</t>
        </is>
      </c>
      <c r="B2074" t="inlineStr">
        <is>
          <t>3,428</t>
        </is>
      </c>
      <c r="C2074" t="inlineStr">
        <is>
          <t>41</t>
        </is>
      </c>
      <c r="D2074" t="inlineStr">
        <is>
          <t>-2.67%</t>
        </is>
      </c>
      <c r="E2074" t="n">
        <v>-1</v>
      </c>
      <c r="F2074" t="inlineStr">
        <is>
          <t>2022-09-30</t>
        </is>
      </c>
    </row>
    <row r="2075">
      <c r="A2075" t="inlineStr">
        <is>
          <t>코스모신소재</t>
        </is>
      </c>
      <c r="B2075" t="inlineStr">
        <is>
          <t>5,404</t>
        </is>
      </c>
      <c r="C2075" t="inlineStr">
        <is>
          <t>107</t>
        </is>
      </c>
      <c r="D2075" t="inlineStr">
        <is>
          <t>-1.75%</t>
        </is>
      </c>
      <c r="E2075" t="n">
        <v>1</v>
      </c>
      <c r="F2075" t="inlineStr">
        <is>
          <t>2022-09-30</t>
        </is>
      </c>
    </row>
    <row r="2076">
      <c r="A2076" t="inlineStr">
        <is>
          <t>삼성화재</t>
        </is>
      </c>
      <c r="B2076" t="inlineStr">
        <is>
          <t>3,427</t>
        </is>
      </c>
      <c r="C2076" t="inlineStr">
        <is>
          <t>18</t>
        </is>
      </c>
      <c r="D2076" t="inlineStr">
        <is>
          <t>-2.39%</t>
        </is>
      </c>
      <c r="E2076" t="n">
        <v>-1</v>
      </c>
      <c r="F2076" t="inlineStr">
        <is>
          <t>2022-09-30</t>
        </is>
      </c>
    </row>
    <row r="2077">
      <c r="A2077" t="inlineStr">
        <is>
          <t>LG전자</t>
        </is>
      </c>
      <c r="B2077" t="inlineStr">
        <is>
          <t>5,054</t>
        </is>
      </c>
      <c r="C2077" t="inlineStr">
        <is>
          <t>65</t>
        </is>
      </c>
      <c r="D2077" t="inlineStr">
        <is>
          <t>+0.77%</t>
        </is>
      </c>
      <c r="E2077" t="n">
        <v>1</v>
      </c>
      <c r="F2077" t="inlineStr">
        <is>
          <t>2022-09-30</t>
        </is>
      </c>
    </row>
    <row r="2078">
      <c r="A2078" t="inlineStr">
        <is>
          <t>LG생활건강</t>
        </is>
      </c>
      <c r="B2078" t="inlineStr">
        <is>
          <t>3,263</t>
        </is>
      </c>
      <c r="C2078" t="inlineStr">
        <is>
          <t>5</t>
        </is>
      </c>
      <c r="D2078" t="inlineStr">
        <is>
          <t>-2.76%</t>
        </is>
      </c>
      <c r="E2078" t="n">
        <v>-1</v>
      </c>
      <c r="F2078" t="inlineStr">
        <is>
          <t>2022-09-30</t>
        </is>
      </c>
    </row>
    <row r="2079">
      <c r="A2079" t="inlineStr">
        <is>
          <t>DB하이텍</t>
        </is>
      </c>
      <c r="B2079" t="inlineStr">
        <is>
          <t>5,036</t>
        </is>
      </c>
      <c r="C2079" t="inlineStr">
        <is>
          <t>137</t>
        </is>
      </c>
      <c r="D2079" t="inlineStr">
        <is>
          <t>+3.18%</t>
        </is>
      </c>
      <c r="E2079" t="n">
        <v>1</v>
      </c>
      <c r="F2079" t="inlineStr">
        <is>
          <t>2022-09-30</t>
        </is>
      </c>
    </row>
    <row r="2080">
      <c r="A2080" t="inlineStr">
        <is>
          <t>SK케미칼</t>
        </is>
      </c>
      <c r="B2080" t="inlineStr">
        <is>
          <t>3,073</t>
        </is>
      </c>
      <c r="C2080" t="inlineStr">
        <is>
          <t>33</t>
        </is>
      </c>
      <c r="D2080" t="inlineStr">
        <is>
          <t>-4.61%</t>
        </is>
      </c>
      <c r="E2080" t="n">
        <v>-1</v>
      </c>
      <c r="F2080" t="inlineStr">
        <is>
          <t>2022-09-30</t>
        </is>
      </c>
    </row>
    <row r="2081">
      <c r="A2081" t="inlineStr">
        <is>
          <t>일진머티리얼즈</t>
        </is>
      </c>
      <c r="B2081" t="inlineStr">
        <is>
          <t>4,182</t>
        </is>
      </c>
      <c r="C2081" t="inlineStr">
        <is>
          <t>82</t>
        </is>
      </c>
      <c r="D2081" t="inlineStr">
        <is>
          <t>-3.05%</t>
        </is>
      </c>
      <c r="E2081" t="n">
        <v>1</v>
      </c>
      <c r="F2081" t="inlineStr">
        <is>
          <t>2022-09-30</t>
        </is>
      </c>
    </row>
    <row r="2082">
      <c r="A2082" t="inlineStr">
        <is>
          <t>한온시스템</t>
        </is>
      </c>
      <c r="B2082" t="inlineStr">
        <is>
          <t>3,021</t>
        </is>
      </c>
      <c r="C2082" t="inlineStr">
        <is>
          <t>352</t>
        </is>
      </c>
      <c r="D2082" t="inlineStr">
        <is>
          <t>-8.37%</t>
        </is>
      </c>
      <c r="E2082" t="n">
        <v>-1</v>
      </c>
      <c r="F2082" t="inlineStr">
        <is>
          <t>2022-09-30</t>
        </is>
      </c>
    </row>
    <row r="2083">
      <c r="A2083" t="inlineStr">
        <is>
          <t>영원무역</t>
        </is>
      </c>
      <c r="B2083" t="inlineStr">
        <is>
          <t>4,014</t>
        </is>
      </c>
      <c r="C2083" t="inlineStr">
        <is>
          <t>90</t>
        </is>
      </c>
      <c r="D2083" t="inlineStr">
        <is>
          <t>-6.11%</t>
        </is>
      </c>
      <c r="E2083" t="n">
        <v>1</v>
      </c>
      <c r="F2083" t="inlineStr">
        <is>
          <t>2022-09-30</t>
        </is>
      </c>
    </row>
    <row r="2084">
      <c r="A2084" t="inlineStr">
        <is>
          <t>우리금융지주</t>
        </is>
      </c>
      <c r="B2084" t="inlineStr">
        <is>
          <t>2,800</t>
        </is>
      </c>
      <c r="C2084" t="inlineStr">
        <is>
          <t>260</t>
        </is>
      </c>
      <c r="D2084" t="inlineStr">
        <is>
          <t>-2.28%</t>
        </is>
      </c>
      <c r="E2084" t="n">
        <v>-1</v>
      </c>
      <c r="F2084" t="inlineStr">
        <is>
          <t>2022-09-30</t>
        </is>
      </c>
    </row>
    <row r="2085">
      <c r="A2085" t="inlineStr">
        <is>
          <t>KT</t>
        </is>
      </c>
      <c r="B2085" t="inlineStr">
        <is>
          <t>3,991</t>
        </is>
      </c>
      <c r="C2085" t="inlineStr">
        <is>
          <t>109</t>
        </is>
      </c>
      <c r="D2085" t="inlineStr">
        <is>
          <t>+1.83%</t>
        </is>
      </c>
      <c r="E2085" t="n">
        <v>1</v>
      </c>
      <c r="F2085" t="inlineStr">
        <is>
          <t>2022-09-30</t>
        </is>
      </c>
    </row>
    <row r="2086">
      <c r="A2086" t="inlineStr">
        <is>
          <t>팬오션</t>
        </is>
      </c>
      <c r="B2086" t="inlineStr">
        <is>
          <t>2,786</t>
        </is>
      </c>
      <c r="C2086" t="inlineStr">
        <is>
          <t>609</t>
        </is>
      </c>
      <c r="D2086" t="inlineStr">
        <is>
          <t>-6.25%</t>
        </is>
      </c>
      <c r="E2086" t="n">
        <v>-1</v>
      </c>
      <c r="F2086" t="inlineStr">
        <is>
          <t>2022-09-30</t>
        </is>
      </c>
    </row>
    <row r="2087">
      <c r="A2087" t="inlineStr">
        <is>
          <t>삼성에스디에스</t>
        </is>
      </c>
      <c r="B2087" t="inlineStr">
        <is>
          <t>3,730</t>
        </is>
      </c>
      <c r="C2087" t="inlineStr">
        <is>
          <t>32</t>
        </is>
      </c>
      <c r="D2087" t="inlineStr">
        <is>
          <t>-1.71%</t>
        </is>
      </c>
      <c r="E2087" t="n">
        <v>1</v>
      </c>
      <c r="F2087" t="inlineStr">
        <is>
          <t>2022-09-30</t>
        </is>
      </c>
    </row>
    <row r="2088">
      <c r="A2088" t="inlineStr">
        <is>
          <t>LIG넥스원</t>
        </is>
      </c>
      <c r="B2088" t="inlineStr">
        <is>
          <t>2,774</t>
        </is>
      </c>
      <c r="C2088" t="inlineStr">
        <is>
          <t>31</t>
        </is>
      </c>
      <c r="D2088" t="inlineStr">
        <is>
          <t>-0.88%</t>
        </is>
      </c>
      <c r="E2088" t="n">
        <v>-1</v>
      </c>
      <c r="F2088" t="inlineStr">
        <is>
          <t>2022-09-30</t>
        </is>
      </c>
    </row>
    <row r="2089">
      <c r="A2089" t="inlineStr">
        <is>
          <t>KB금융</t>
        </is>
      </c>
      <c r="B2089" t="inlineStr">
        <is>
          <t>3,729</t>
        </is>
      </c>
      <c r="C2089" t="inlineStr">
        <is>
          <t>85</t>
        </is>
      </c>
      <c r="D2089" t="inlineStr">
        <is>
          <t>-1.24%</t>
        </is>
      </c>
      <c r="E2089" t="n">
        <v>1</v>
      </c>
      <c r="F2089" t="inlineStr">
        <is>
          <t>2022-09-30</t>
        </is>
      </c>
    </row>
    <row r="2090">
      <c r="A2090" t="inlineStr">
        <is>
          <t>삼성물산</t>
        </is>
      </c>
      <c r="B2090" t="inlineStr">
        <is>
          <t>2,764</t>
        </is>
      </c>
      <c r="C2090" t="inlineStr">
        <is>
          <t>26</t>
        </is>
      </c>
      <c r="D2090" t="inlineStr">
        <is>
          <t>-1.90%</t>
        </is>
      </c>
      <c r="E2090" t="n">
        <v>-1</v>
      </c>
      <c r="F2090" t="inlineStr">
        <is>
          <t>2022-09-30</t>
        </is>
      </c>
    </row>
    <row r="2091">
      <c r="A2091" t="inlineStr">
        <is>
          <t>대덕전자</t>
        </is>
      </c>
      <c r="B2091" t="inlineStr">
        <is>
          <t>3,617</t>
        </is>
      </c>
      <c r="C2091" t="inlineStr">
        <is>
          <t>175</t>
        </is>
      </c>
      <c r="D2091" t="inlineStr">
        <is>
          <t>+3.16%</t>
        </is>
      </c>
      <c r="E2091" t="n">
        <v>1</v>
      </c>
      <c r="F2091" t="inlineStr">
        <is>
          <t>2022-09-30</t>
        </is>
      </c>
    </row>
    <row r="2092">
      <c r="A2092" t="inlineStr">
        <is>
          <t>삼천리</t>
        </is>
      </c>
      <c r="B2092" t="inlineStr">
        <is>
          <t>2,482</t>
        </is>
      </c>
      <c r="C2092" t="inlineStr">
        <is>
          <t>9</t>
        </is>
      </c>
      <c r="D2092" t="inlineStr">
        <is>
          <t>+0.75%</t>
        </is>
      </c>
      <c r="E2092" t="n">
        <v>-1</v>
      </c>
      <c r="F2092" t="inlineStr">
        <is>
          <t>2022-09-30</t>
        </is>
      </c>
    </row>
    <row r="2093">
      <c r="A2093" t="inlineStr">
        <is>
          <t>롯데케미칼</t>
        </is>
      </c>
      <c r="B2093" t="inlineStr">
        <is>
          <t>3,511</t>
        </is>
      </c>
      <c r="C2093" t="inlineStr">
        <is>
          <t>24</t>
        </is>
      </c>
      <c r="D2093" t="inlineStr">
        <is>
          <t>-1.37%</t>
        </is>
      </c>
      <c r="E2093" t="n">
        <v>1</v>
      </c>
      <c r="F2093" t="inlineStr">
        <is>
          <t>2022-09-30</t>
        </is>
      </c>
    </row>
    <row r="2094">
      <c r="A2094" t="inlineStr">
        <is>
          <t>한국타이어앤테크놀로지</t>
        </is>
      </c>
      <c r="B2094" t="inlineStr">
        <is>
          <t>2,444</t>
        </is>
      </c>
      <c r="C2094" t="inlineStr">
        <is>
          <t>68</t>
        </is>
      </c>
      <c r="D2094" t="inlineStr">
        <is>
          <t>-1.26%</t>
        </is>
      </c>
      <c r="E2094" t="n">
        <v>-1</v>
      </c>
      <c r="F2094" t="inlineStr">
        <is>
          <t>2022-09-30</t>
        </is>
      </c>
    </row>
    <row r="2095">
      <c r="A2095" t="inlineStr">
        <is>
          <t>삼성생명</t>
        </is>
      </c>
      <c r="B2095" t="inlineStr">
        <is>
          <t>3,329</t>
        </is>
      </c>
      <c r="C2095" t="inlineStr">
        <is>
          <t>53</t>
        </is>
      </c>
      <c r="D2095" t="inlineStr">
        <is>
          <t>-0.48%</t>
        </is>
      </c>
      <c r="E2095" t="n">
        <v>1</v>
      </c>
      <c r="F2095" t="inlineStr">
        <is>
          <t>2022-09-30</t>
        </is>
      </c>
    </row>
    <row r="2096">
      <c r="A2096" t="inlineStr">
        <is>
          <t>SK이노베이션</t>
        </is>
      </c>
      <c r="B2096" t="inlineStr">
        <is>
          <t>2,146</t>
        </is>
      </c>
      <c r="C2096" t="inlineStr">
        <is>
          <t>15</t>
        </is>
      </c>
      <c r="D2096" t="inlineStr">
        <is>
          <t>-1.71%</t>
        </is>
      </c>
      <c r="E2096" t="n">
        <v>-1</v>
      </c>
      <c r="F2096" t="inlineStr">
        <is>
          <t>2022-09-30</t>
        </is>
      </c>
    </row>
    <row r="2097">
      <c r="A2097" t="inlineStr">
        <is>
          <t>삼성전자</t>
        </is>
      </c>
      <c r="B2097" t="inlineStr">
        <is>
          <t>69,166</t>
        </is>
      </c>
      <c r="C2097" t="inlineStr">
        <is>
          <t>1,286</t>
        </is>
      </c>
      <c r="D2097" t="inlineStr">
        <is>
          <t>+0.95%</t>
        </is>
      </c>
      <c r="E2097" t="n">
        <v>1</v>
      </c>
      <c r="F2097" t="inlineStr">
        <is>
          <t>2022-09-30</t>
        </is>
      </c>
    </row>
    <row r="2098">
      <c r="A2098" t="inlineStr">
        <is>
          <t>NAVER</t>
        </is>
      </c>
      <c r="B2098" t="inlineStr">
        <is>
          <t>32,867</t>
        </is>
      </c>
      <c r="C2098" t="inlineStr">
        <is>
          <t>169</t>
        </is>
      </c>
      <c r="D2098" t="inlineStr">
        <is>
          <t>-1.53%</t>
        </is>
      </c>
      <c r="E2098" t="n">
        <v>-1</v>
      </c>
      <c r="F2098" t="inlineStr">
        <is>
          <t>2022-09-30</t>
        </is>
      </c>
    </row>
    <row r="2099">
      <c r="A2099" t="inlineStr">
        <is>
          <t>SK하이닉스</t>
        </is>
      </c>
      <c r="B2099" t="inlineStr">
        <is>
          <t>30,313</t>
        </is>
      </c>
      <c r="C2099" t="inlineStr">
        <is>
          <t>364</t>
        </is>
      </c>
      <c r="D2099" t="inlineStr">
        <is>
          <t>+2.85%</t>
        </is>
      </c>
      <c r="E2099" t="n">
        <v>1</v>
      </c>
      <c r="F2099" t="inlineStr">
        <is>
          <t>2022-09-30</t>
        </is>
      </c>
    </row>
    <row r="2100">
      <c r="A2100" t="inlineStr">
        <is>
          <t>LG에너지솔루션</t>
        </is>
      </c>
      <c r="B2100" t="inlineStr">
        <is>
          <t>21,916</t>
        </is>
      </c>
      <c r="C2100" t="inlineStr">
        <is>
          <t>51</t>
        </is>
      </c>
      <c r="D2100" t="inlineStr">
        <is>
          <t>-3.07%</t>
        </is>
      </c>
      <c r="E2100" t="n">
        <v>-1</v>
      </c>
      <c r="F2100" t="inlineStr">
        <is>
          <t>2022-09-30</t>
        </is>
      </c>
    </row>
    <row r="2101">
      <c r="A2101" t="inlineStr">
        <is>
          <t>카카오</t>
        </is>
      </c>
      <c r="B2101" t="inlineStr">
        <is>
          <t>20,548</t>
        </is>
      </c>
      <c r="C2101" t="inlineStr">
        <is>
          <t>360</t>
        </is>
      </c>
      <c r="D2101" t="inlineStr">
        <is>
          <t>+2.15%</t>
        </is>
      </c>
      <c r="E2101" t="n">
        <v>1</v>
      </c>
      <c r="F2101" t="inlineStr">
        <is>
          <t>2022-09-30</t>
        </is>
      </c>
    </row>
    <row r="2102">
      <c r="A2102" t="inlineStr">
        <is>
          <t>고려아연</t>
        </is>
      </c>
      <c r="B2102" t="inlineStr">
        <is>
          <t>15,480</t>
        </is>
      </c>
      <c r="C2102" t="inlineStr">
        <is>
          <t>26</t>
        </is>
      </c>
      <c r="D2102" t="inlineStr">
        <is>
          <t>+2.41%</t>
        </is>
      </c>
      <c r="E2102" t="n">
        <v>-1</v>
      </c>
      <c r="F2102" t="inlineStr">
        <is>
          <t>2022-09-30</t>
        </is>
      </c>
    </row>
    <row r="2103">
      <c r="A2103" t="inlineStr">
        <is>
          <t>포스코케미칼</t>
        </is>
      </c>
      <c r="B2103" t="inlineStr">
        <is>
          <t>15,521</t>
        </is>
      </c>
      <c r="C2103" t="inlineStr">
        <is>
          <t>103</t>
        </is>
      </c>
      <c r="D2103" t="inlineStr">
        <is>
          <t>-1.96%</t>
        </is>
      </c>
      <c r="E2103" t="n">
        <v>1</v>
      </c>
      <c r="F2103" t="inlineStr">
        <is>
          <t>2022-09-30</t>
        </is>
      </c>
    </row>
    <row r="2104">
      <c r="A2104" t="inlineStr">
        <is>
          <t>현대차</t>
        </is>
      </c>
      <c r="B2104" t="inlineStr">
        <is>
          <t>11,091</t>
        </is>
      </c>
      <c r="C2104" t="inlineStr">
        <is>
          <t>62</t>
        </is>
      </c>
      <c r="D2104" t="inlineStr">
        <is>
          <t>-2.75%</t>
        </is>
      </c>
      <c r="E2104" t="n">
        <v>-1</v>
      </c>
      <c r="F2104" t="inlineStr">
        <is>
          <t>2022-09-30</t>
        </is>
      </c>
    </row>
    <row r="2105">
      <c r="A2105" t="inlineStr">
        <is>
          <t>한국전력</t>
        </is>
      </c>
      <c r="B2105" t="inlineStr">
        <is>
          <t>14,461</t>
        </is>
      </c>
      <c r="C2105" t="inlineStr">
        <is>
          <t>722</t>
        </is>
      </c>
      <c r="D2105" t="inlineStr">
        <is>
          <t>+2.03%</t>
        </is>
      </c>
      <c r="E2105" t="n">
        <v>1</v>
      </c>
      <c r="F2105" t="inlineStr">
        <is>
          <t>2022-09-30</t>
        </is>
      </c>
    </row>
    <row r="2106">
      <c r="A2106" t="inlineStr">
        <is>
          <t>S-Oil</t>
        </is>
      </c>
      <c r="B2106" t="inlineStr">
        <is>
          <t>10,972</t>
        </is>
      </c>
      <c r="C2106" t="inlineStr">
        <is>
          <t>135</t>
        </is>
      </c>
      <c r="D2106" t="inlineStr">
        <is>
          <t>+0.37%</t>
        </is>
      </c>
      <c r="E2106" t="n">
        <v>-1</v>
      </c>
      <c r="F2106" t="inlineStr">
        <is>
          <t>2022-09-30</t>
        </is>
      </c>
    </row>
    <row r="2107">
      <c r="A2107" t="inlineStr">
        <is>
          <t>SK텔레콤</t>
        </is>
      </c>
      <c r="B2107" t="inlineStr">
        <is>
          <t>13,875</t>
        </is>
      </c>
      <c r="C2107" t="inlineStr">
        <is>
          <t>272</t>
        </is>
      </c>
      <c r="D2107" t="inlineStr">
        <is>
          <t>+1.60%</t>
        </is>
      </c>
      <c r="E2107" t="n">
        <v>1</v>
      </c>
      <c r="F2107" t="inlineStr">
        <is>
          <t>2022-09-30</t>
        </is>
      </c>
    </row>
    <row r="2108">
      <c r="A2108" t="inlineStr">
        <is>
          <t>삼성전자우</t>
        </is>
      </c>
      <c r="B2108" t="inlineStr">
        <is>
          <t>10,304</t>
        </is>
      </c>
      <c r="C2108" t="inlineStr">
        <is>
          <t>219</t>
        </is>
      </c>
      <c r="D2108" t="inlineStr">
        <is>
          <t>-1.05%</t>
        </is>
      </c>
      <c r="E2108" t="n">
        <v>-1</v>
      </c>
      <c r="F2108" t="inlineStr">
        <is>
          <t>2022-09-30</t>
        </is>
      </c>
    </row>
    <row r="2109">
      <c r="A2109" t="inlineStr">
        <is>
          <t>두산에너빌리티</t>
        </is>
      </c>
      <c r="B2109" t="inlineStr">
        <is>
          <t>10,795</t>
        </is>
      </c>
      <c r="C2109" t="inlineStr">
        <is>
          <t>760</t>
        </is>
      </c>
      <c r="D2109" t="inlineStr">
        <is>
          <t>-0.35%</t>
        </is>
      </c>
      <c r="E2109" t="n">
        <v>1</v>
      </c>
      <c r="F2109" t="inlineStr">
        <is>
          <t>2022-09-30</t>
        </is>
      </c>
    </row>
    <row r="2110">
      <c r="A2110" t="inlineStr">
        <is>
          <t>기아</t>
        </is>
      </c>
      <c r="B2110" t="inlineStr">
        <is>
          <t>9,665</t>
        </is>
      </c>
      <c r="C2110" t="inlineStr">
        <is>
          <t>133</t>
        </is>
      </c>
      <c r="D2110" t="inlineStr">
        <is>
          <t>-3.49%</t>
        </is>
      </c>
      <c r="E2110" t="n">
        <v>-1</v>
      </c>
      <c r="F2110" t="inlineStr">
        <is>
          <t>2022-09-30</t>
        </is>
      </c>
    </row>
    <row r="2111">
      <c r="A2111" t="inlineStr">
        <is>
          <t>LG화학</t>
        </is>
      </c>
      <c r="B2111" t="inlineStr">
        <is>
          <t>10,649</t>
        </is>
      </c>
      <c r="C2111" t="inlineStr">
        <is>
          <t>20</t>
        </is>
      </c>
      <c r="D2111" t="inlineStr">
        <is>
          <t>-2.01%</t>
        </is>
      </c>
      <c r="E2111" t="n">
        <v>1</v>
      </c>
      <c r="F2111" t="inlineStr">
        <is>
          <t>2022-09-30</t>
        </is>
      </c>
    </row>
    <row r="2112">
      <c r="A2112" t="inlineStr">
        <is>
          <t>TIGER 인버스</t>
        </is>
      </c>
      <c r="B2112" t="inlineStr">
        <is>
          <t>8,251</t>
        </is>
      </c>
      <c r="C2112" t="inlineStr">
        <is>
          <t>1,347</t>
        </is>
      </c>
      <c r="D2112" t="inlineStr">
        <is>
          <t>+0.66%</t>
        </is>
      </c>
      <c r="E2112" t="n">
        <v>-1</v>
      </c>
      <c r="F2112" t="inlineStr">
        <is>
          <t>2022-09-30</t>
        </is>
      </c>
    </row>
    <row r="2113">
      <c r="A2113" t="inlineStr">
        <is>
          <t>HMM</t>
        </is>
      </c>
      <c r="B2113" t="inlineStr">
        <is>
          <t>9,760</t>
        </is>
      </c>
      <c r="C2113" t="inlineStr">
        <is>
          <t>524</t>
        </is>
      </c>
      <c r="D2113" t="inlineStr">
        <is>
          <t>-0.54%</t>
        </is>
      </c>
      <c r="E2113" t="n">
        <v>1</v>
      </c>
      <c r="F2113" t="inlineStr">
        <is>
          <t>2022-09-30</t>
        </is>
      </c>
    </row>
    <row r="2114">
      <c r="A2114" t="inlineStr">
        <is>
          <t>SK바이오사이언스</t>
        </is>
      </c>
      <c r="B2114" t="inlineStr">
        <is>
          <t>7,569</t>
        </is>
      </c>
      <c r="C2114" t="inlineStr">
        <is>
          <t>92</t>
        </is>
      </c>
      <c r="D2114" t="inlineStr">
        <is>
          <t>-4.97%</t>
        </is>
      </c>
      <c r="E2114" t="n">
        <v>-1</v>
      </c>
      <c r="F2114" t="inlineStr">
        <is>
          <t>2022-09-30</t>
        </is>
      </c>
    </row>
    <row r="2115">
      <c r="A2115" t="inlineStr">
        <is>
          <t>KODEX 코스닥150선물인버스</t>
        </is>
      </c>
      <c r="B2115" t="inlineStr">
        <is>
          <t>9,705</t>
        </is>
      </c>
      <c r="C2115" t="inlineStr">
        <is>
          <t>1,697</t>
        </is>
      </c>
      <c r="D2115" t="inlineStr">
        <is>
          <t>+0.88%</t>
        </is>
      </c>
      <c r="E2115" t="n">
        <v>1</v>
      </c>
      <c r="F2115" t="inlineStr">
        <is>
          <t>2022-09-30</t>
        </is>
      </c>
    </row>
    <row r="2116">
      <c r="A2116" t="inlineStr">
        <is>
          <t>SK아이이테크놀로지</t>
        </is>
      </c>
      <c r="B2116" t="inlineStr">
        <is>
          <t>6,540</t>
        </is>
      </c>
      <c r="C2116" t="inlineStr">
        <is>
          <t>122</t>
        </is>
      </c>
      <c r="D2116" t="inlineStr">
        <is>
          <t>-4.73%</t>
        </is>
      </c>
      <c r="E2116" t="n">
        <v>-1</v>
      </c>
      <c r="F2116" t="inlineStr">
        <is>
          <t>2022-09-30</t>
        </is>
      </c>
    </row>
    <row r="2117">
      <c r="A2117" t="inlineStr">
        <is>
          <t>KODEX 인버스</t>
        </is>
      </c>
      <c r="B2117" t="inlineStr">
        <is>
          <t>9,527</t>
        </is>
      </c>
      <c r="C2117" t="inlineStr">
        <is>
          <t>1,757</t>
        </is>
      </c>
      <c r="D2117" t="inlineStr">
        <is>
          <t>+0.46%</t>
        </is>
      </c>
      <c r="E2117" t="n">
        <v>1</v>
      </c>
      <c r="F2117" t="inlineStr">
        <is>
          <t>2022-09-30</t>
        </is>
      </c>
    </row>
    <row r="2118">
      <c r="A2118" t="inlineStr">
        <is>
          <t>하나금융지주</t>
        </is>
      </c>
      <c r="B2118" t="inlineStr">
        <is>
          <t>6,195</t>
        </is>
      </c>
      <c r="C2118" t="inlineStr">
        <is>
          <t>173</t>
        </is>
      </c>
      <c r="D2118" t="inlineStr">
        <is>
          <t>-2.88%</t>
        </is>
      </c>
      <c r="E2118" t="n">
        <v>-1</v>
      </c>
      <c r="F2118" t="inlineStr">
        <is>
          <t>2022-09-30</t>
        </is>
      </c>
    </row>
    <row r="2119">
      <c r="A2119" t="inlineStr">
        <is>
          <t>금양</t>
        </is>
      </c>
      <c r="B2119" t="inlineStr">
        <is>
          <t>9,476</t>
        </is>
      </c>
      <c r="C2119" t="inlineStr">
        <is>
          <t>603</t>
        </is>
      </c>
      <c r="D2119" t="inlineStr">
        <is>
          <t>-3.95%</t>
        </is>
      </c>
      <c r="E2119" t="n">
        <v>1</v>
      </c>
      <c r="F2119" t="inlineStr">
        <is>
          <t>2022-09-30</t>
        </is>
      </c>
    </row>
    <row r="2120">
      <c r="A2120" t="inlineStr">
        <is>
          <t>카카오뱅크</t>
        </is>
      </c>
      <c r="B2120" t="inlineStr">
        <is>
          <t>5,646</t>
        </is>
      </c>
      <c r="C2120" t="inlineStr">
        <is>
          <t>283</t>
        </is>
      </c>
      <c r="D2120" t="inlineStr">
        <is>
          <t>-2.67%</t>
        </is>
      </c>
      <c r="E2120" t="n">
        <v>-1</v>
      </c>
      <c r="F2120" t="inlineStr">
        <is>
          <t>2022-09-30</t>
        </is>
      </c>
    </row>
    <row r="2121">
      <c r="A2121" t="inlineStr">
        <is>
          <t>LG이노텍</t>
        </is>
      </c>
      <c r="B2121" t="inlineStr">
        <is>
          <t>9,248</t>
        </is>
      </c>
      <c r="C2121" t="inlineStr">
        <is>
          <t>35</t>
        </is>
      </c>
      <c r="D2121" t="inlineStr">
        <is>
          <t>-0.55%</t>
        </is>
      </c>
      <c r="E2121" t="n">
        <v>1</v>
      </c>
      <c r="F2121" t="inlineStr">
        <is>
          <t>2022-09-30</t>
        </is>
      </c>
    </row>
    <row r="2122">
      <c r="A2122" t="inlineStr">
        <is>
          <t>한화솔루션</t>
        </is>
      </c>
      <c r="B2122" t="inlineStr">
        <is>
          <t>4,465</t>
        </is>
      </c>
      <c r="C2122" t="inlineStr">
        <is>
          <t>94</t>
        </is>
      </c>
      <c r="D2122" t="inlineStr">
        <is>
          <t>+1.83%</t>
        </is>
      </c>
      <c r="E2122" t="n">
        <v>-1</v>
      </c>
      <c r="F2122" t="inlineStr">
        <is>
          <t>2022-09-30</t>
        </is>
      </c>
    </row>
    <row r="2123">
      <c r="A2123" t="inlineStr">
        <is>
          <t>KT&amp;G</t>
        </is>
      </c>
      <c r="B2123" t="inlineStr">
        <is>
          <t>8,787</t>
        </is>
      </c>
      <c r="C2123" t="inlineStr">
        <is>
          <t>101</t>
        </is>
      </c>
      <c r="D2123" t="inlineStr">
        <is>
          <t>-0.69%</t>
        </is>
      </c>
      <c r="E2123" t="n">
        <v>1</v>
      </c>
      <c r="F2123" t="inlineStr">
        <is>
          <t>2022-09-30</t>
        </is>
      </c>
    </row>
    <row r="2124">
      <c r="A2124" t="inlineStr">
        <is>
          <t>셀트리온</t>
        </is>
      </c>
      <c r="B2124" t="inlineStr">
        <is>
          <t>4,377</t>
        </is>
      </c>
      <c r="C2124" t="inlineStr">
        <is>
          <t>24</t>
        </is>
      </c>
      <c r="D2124" t="inlineStr">
        <is>
          <t>+2.63%</t>
        </is>
      </c>
      <c r="E2124" t="n">
        <v>-1</v>
      </c>
      <c r="F2124" t="inlineStr">
        <is>
          <t>2022-09-30</t>
        </is>
      </c>
    </row>
    <row r="2125">
      <c r="A2125" t="inlineStr">
        <is>
          <t>KODEX 레버리지</t>
        </is>
      </c>
      <c r="B2125" t="inlineStr">
        <is>
          <t>8,618</t>
        </is>
      </c>
      <c r="C2125" t="inlineStr">
        <is>
          <t>740</t>
        </is>
      </c>
      <c r="D2125" t="inlineStr">
        <is>
          <t>-1.09%</t>
        </is>
      </c>
      <c r="E2125" t="n">
        <v>1</v>
      </c>
      <c r="F2125" t="inlineStr">
        <is>
          <t>2022-09-30</t>
        </is>
      </c>
    </row>
    <row r="2126">
      <c r="A2126" t="inlineStr">
        <is>
          <t>KODEX 200</t>
        </is>
      </c>
      <c r="B2126" t="inlineStr">
        <is>
          <t>4,142</t>
        </is>
      </c>
      <c r="C2126" t="inlineStr">
        <is>
          <t>146</t>
        </is>
      </c>
      <c r="D2126" t="inlineStr">
        <is>
          <t>-0.44%</t>
        </is>
      </c>
      <c r="E2126" t="n">
        <v>-1</v>
      </c>
      <c r="F2126" t="inlineStr">
        <is>
          <t>2022-09-30</t>
        </is>
      </c>
    </row>
    <row r="2127">
      <c r="A2127" t="inlineStr">
        <is>
          <t>삼성엔지니어링</t>
        </is>
      </c>
      <c r="B2127" t="inlineStr">
        <is>
          <t>8,320</t>
        </is>
      </c>
      <c r="C2127" t="inlineStr">
        <is>
          <t>368</t>
        </is>
      </c>
      <c r="D2127" t="inlineStr">
        <is>
          <t>+3.64%</t>
        </is>
      </c>
      <c r="E2127" t="n">
        <v>1</v>
      </c>
      <c r="F2127" t="inlineStr">
        <is>
          <t>2022-09-30</t>
        </is>
      </c>
    </row>
    <row r="2128">
      <c r="A2128" t="inlineStr">
        <is>
          <t>HL만도</t>
        </is>
      </c>
      <c r="B2128" t="inlineStr">
        <is>
          <t>4,100</t>
        </is>
      </c>
      <c r="C2128" t="inlineStr">
        <is>
          <t>92</t>
        </is>
      </c>
      <c r="D2128" t="inlineStr">
        <is>
          <t>-3.90%</t>
        </is>
      </c>
      <c r="E2128" t="n">
        <v>-1</v>
      </c>
      <c r="F2128" t="inlineStr">
        <is>
          <t>2022-09-30</t>
        </is>
      </c>
    </row>
    <row r="2129">
      <c r="A2129" t="inlineStr">
        <is>
          <t>삼성전기</t>
        </is>
      </c>
      <c r="B2129" t="inlineStr">
        <is>
          <t>7,692</t>
        </is>
      </c>
      <c r="C2129" t="inlineStr">
        <is>
          <t>69</t>
        </is>
      </c>
      <c r="D2129" t="inlineStr">
        <is>
          <t>0.00%</t>
        </is>
      </c>
      <c r="E2129" t="n">
        <v>1</v>
      </c>
      <c r="F2129" t="inlineStr">
        <is>
          <t>2022-09-30</t>
        </is>
      </c>
    </row>
    <row r="2130">
      <c r="A2130" t="inlineStr">
        <is>
          <t>TIGER 미국필라델피아반도체나스닥</t>
        </is>
      </c>
      <c r="B2130" t="inlineStr">
        <is>
          <t>3,995</t>
        </is>
      </c>
      <c r="C2130" t="inlineStr">
        <is>
          <t>442</t>
        </is>
      </c>
      <c r="D2130" t="inlineStr">
        <is>
          <t>-1.94%</t>
        </is>
      </c>
      <c r="E2130" t="n">
        <v>-1</v>
      </c>
      <c r="F2130" t="inlineStr">
        <is>
          <t>2022-09-30</t>
        </is>
      </c>
    </row>
    <row r="2131">
      <c r="A2131" t="inlineStr">
        <is>
          <t>TIGER 차이나전기차SOLACTIVE</t>
        </is>
      </c>
      <c r="B2131" t="inlineStr">
        <is>
          <t>7,517</t>
        </is>
      </c>
      <c r="C2131" t="inlineStr">
        <is>
          <t>545</t>
        </is>
      </c>
      <c r="D2131" t="inlineStr">
        <is>
          <t>-1.76%</t>
        </is>
      </c>
      <c r="E2131" t="n">
        <v>1</v>
      </c>
      <c r="F2131" t="inlineStr">
        <is>
          <t>2022-09-30</t>
        </is>
      </c>
    </row>
    <row r="2132">
      <c r="A2132" t="inlineStr">
        <is>
          <t>신풍제약</t>
        </is>
      </c>
      <c r="B2132" t="inlineStr">
        <is>
          <t>3,654</t>
        </is>
      </c>
      <c r="C2132" t="inlineStr">
        <is>
          <t>181</t>
        </is>
      </c>
      <c r="D2132" t="inlineStr">
        <is>
          <t>-6.79%</t>
        </is>
      </c>
      <c r="E2132" t="n">
        <v>-1</v>
      </c>
      <c r="F2132" t="inlineStr">
        <is>
          <t>2022-09-30</t>
        </is>
      </c>
    </row>
    <row r="2133">
      <c r="A2133" t="inlineStr">
        <is>
          <t>한화에어로스페이스</t>
        </is>
      </c>
      <c r="B2133" t="inlineStr">
        <is>
          <t>6,626</t>
        </is>
      </c>
      <c r="C2133" t="inlineStr">
        <is>
          <t>108</t>
        </is>
      </c>
      <c r="D2133" t="inlineStr">
        <is>
          <t>-0.49%</t>
        </is>
      </c>
      <c r="E2133" t="n">
        <v>1</v>
      </c>
      <c r="F2133" t="inlineStr">
        <is>
          <t>2022-09-30</t>
        </is>
      </c>
    </row>
    <row r="2134">
      <c r="A2134" t="inlineStr">
        <is>
          <t>현대차2우B</t>
        </is>
      </c>
      <c r="B2134" t="inlineStr">
        <is>
          <t>3,428</t>
        </is>
      </c>
      <c r="C2134" t="inlineStr">
        <is>
          <t>41</t>
        </is>
      </c>
      <c r="D2134" t="inlineStr">
        <is>
          <t>-2.67%</t>
        </is>
      </c>
      <c r="E2134" t="n">
        <v>-1</v>
      </c>
      <c r="F2134" t="inlineStr">
        <is>
          <t>2022-09-30</t>
        </is>
      </c>
    </row>
    <row r="2135">
      <c r="A2135" t="inlineStr">
        <is>
          <t>코스모신소재</t>
        </is>
      </c>
      <c r="B2135" t="inlineStr">
        <is>
          <t>5,404</t>
        </is>
      </c>
      <c r="C2135" t="inlineStr">
        <is>
          <t>107</t>
        </is>
      </c>
      <c r="D2135" t="inlineStr">
        <is>
          <t>-1.75%</t>
        </is>
      </c>
      <c r="E2135" t="n">
        <v>1</v>
      </c>
      <c r="F2135" t="inlineStr">
        <is>
          <t>2022-09-30</t>
        </is>
      </c>
    </row>
    <row r="2136">
      <c r="A2136" t="inlineStr">
        <is>
          <t>삼성화재</t>
        </is>
      </c>
      <c r="B2136" t="inlineStr">
        <is>
          <t>3,427</t>
        </is>
      </c>
      <c r="C2136" t="inlineStr">
        <is>
          <t>18</t>
        </is>
      </c>
      <c r="D2136" t="inlineStr">
        <is>
          <t>-2.39%</t>
        </is>
      </c>
      <c r="E2136" t="n">
        <v>-1</v>
      </c>
      <c r="F2136" t="inlineStr">
        <is>
          <t>2022-09-30</t>
        </is>
      </c>
    </row>
    <row r="2137">
      <c r="A2137" t="inlineStr">
        <is>
          <t>LG전자</t>
        </is>
      </c>
      <c r="B2137" t="inlineStr">
        <is>
          <t>5,054</t>
        </is>
      </c>
      <c r="C2137" t="inlineStr">
        <is>
          <t>65</t>
        </is>
      </c>
      <c r="D2137" t="inlineStr">
        <is>
          <t>+0.77%</t>
        </is>
      </c>
      <c r="E2137" t="n">
        <v>1</v>
      </c>
      <c r="F2137" t="inlineStr">
        <is>
          <t>2022-09-30</t>
        </is>
      </c>
    </row>
    <row r="2138">
      <c r="A2138" t="inlineStr">
        <is>
          <t>LG생활건강</t>
        </is>
      </c>
      <c r="B2138" t="inlineStr">
        <is>
          <t>3,263</t>
        </is>
      </c>
      <c r="C2138" t="inlineStr">
        <is>
          <t>5</t>
        </is>
      </c>
      <c r="D2138" t="inlineStr">
        <is>
          <t>-2.76%</t>
        </is>
      </c>
      <c r="E2138" t="n">
        <v>-1</v>
      </c>
      <c r="F2138" t="inlineStr">
        <is>
          <t>2022-09-30</t>
        </is>
      </c>
    </row>
    <row r="2139">
      <c r="A2139" t="inlineStr">
        <is>
          <t>DB하이텍</t>
        </is>
      </c>
      <c r="B2139" t="inlineStr">
        <is>
          <t>5,036</t>
        </is>
      </c>
      <c r="C2139" t="inlineStr">
        <is>
          <t>137</t>
        </is>
      </c>
      <c r="D2139" t="inlineStr">
        <is>
          <t>+3.18%</t>
        </is>
      </c>
      <c r="E2139" t="n">
        <v>1</v>
      </c>
      <c r="F2139" t="inlineStr">
        <is>
          <t>2022-09-30</t>
        </is>
      </c>
    </row>
    <row r="2140">
      <c r="A2140" t="inlineStr">
        <is>
          <t>SK케미칼</t>
        </is>
      </c>
      <c r="B2140" t="inlineStr">
        <is>
          <t>3,073</t>
        </is>
      </c>
      <c r="C2140" t="inlineStr">
        <is>
          <t>33</t>
        </is>
      </c>
      <c r="D2140" t="inlineStr">
        <is>
          <t>-4.61%</t>
        </is>
      </c>
      <c r="E2140" t="n">
        <v>-1</v>
      </c>
      <c r="F2140" t="inlineStr">
        <is>
          <t>2022-09-30</t>
        </is>
      </c>
    </row>
    <row r="2141">
      <c r="A2141" t="inlineStr">
        <is>
          <t>일진머티리얼즈</t>
        </is>
      </c>
      <c r="B2141" t="inlineStr">
        <is>
          <t>4,182</t>
        </is>
      </c>
      <c r="C2141" t="inlineStr">
        <is>
          <t>82</t>
        </is>
      </c>
      <c r="D2141" t="inlineStr">
        <is>
          <t>-3.05%</t>
        </is>
      </c>
      <c r="E2141" t="n">
        <v>1</v>
      </c>
      <c r="F2141" t="inlineStr">
        <is>
          <t>2022-09-30</t>
        </is>
      </c>
    </row>
    <row r="2142">
      <c r="A2142" t="inlineStr">
        <is>
          <t>한온시스템</t>
        </is>
      </c>
      <c r="B2142" t="inlineStr">
        <is>
          <t>3,021</t>
        </is>
      </c>
      <c r="C2142" t="inlineStr">
        <is>
          <t>352</t>
        </is>
      </c>
      <c r="D2142" t="inlineStr">
        <is>
          <t>-8.37%</t>
        </is>
      </c>
      <c r="E2142" t="n">
        <v>-1</v>
      </c>
      <c r="F2142" t="inlineStr">
        <is>
          <t>2022-09-30</t>
        </is>
      </c>
    </row>
    <row r="2143">
      <c r="A2143" t="inlineStr">
        <is>
          <t>영원무역</t>
        </is>
      </c>
      <c r="B2143" t="inlineStr">
        <is>
          <t>4,014</t>
        </is>
      </c>
      <c r="C2143" t="inlineStr">
        <is>
          <t>90</t>
        </is>
      </c>
      <c r="D2143" t="inlineStr">
        <is>
          <t>-6.11%</t>
        </is>
      </c>
      <c r="E2143" t="n">
        <v>1</v>
      </c>
      <c r="F2143" t="inlineStr">
        <is>
          <t>2022-09-30</t>
        </is>
      </c>
    </row>
    <row r="2144">
      <c r="A2144" t="inlineStr">
        <is>
          <t>우리금융지주</t>
        </is>
      </c>
      <c r="B2144" t="inlineStr">
        <is>
          <t>2,800</t>
        </is>
      </c>
      <c r="C2144" t="inlineStr">
        <is>
          <t>260</t>
        </is>
      </c>
      <c r="D2144" t="inlineStr">
        <is>
          <t>-2.28%</t>
        </is>
      </c>
      <c r="E2144" t="n">
        <v>-1</v>
      </c>
      <c r="F2144" t="inlineStr">
        <is>
          <t>2022-09-30</t>
        </is>
      </c>
    </row>
    <row r="2145">
      <c r="A2145" t="inlineStr">
        <is>
          <t>KT</t>
        </is>
      </c>
      <c r="B2145" t="inlineStr">
        <is>
          <t>3,991</t>
        </is>
      </c>
      <c r="C2145" t="inlineStr">
        <is>
          <t>109</t>
        </is>
      </c>
      <c r="D2145" t="inlineStr">
        <is>
          <t>+1.83%</t>
        </is>
      </c>
      <c r="E2145" t="n">
        <v>1</v>
      </c>
      <c r="F2145" t="inlineStr">
        <is>
          <t>2022-09-30</t>
        </is>
      </c>
    </row>
    <row r="2146">
      <c r="A2146" t="inlineStr">
        <is>
          <t>팬오션</t>
        </is>
      </c>
      <c r="B2146" t="inlineStr">
        <is>
          <t>2,786</t>
        </is>
      </c>
      <c r="C2146" t="inlineStr">
        <is>
          <t>609</t>
        </is>
      </c>
      <c r="D2146" t="inlineStr">
        <is>
          <t>-6.25%</t>
        </is>
      </c>
      <c r="E2146" t="n">
        <v>-1</v>
      </c>
      <c r="F2146" t="inlineStr">
        <is>
          <t>2022-09-30</t>
        </is>
      </c>
    </row>
    <row r="2147">
      <c r="A2147" t="inlineStr">
        <is>
          <t>삼성에스디에스</t>
        </is>
      </c>
      <c r="B2147" t="inlineStr">
        <is>
          <t>3,730</t>
        </is>
      </c>
      <c r="C2147" t="inlineStr">
        <is>
          <t>32</t>
        </is>
      </c>
      <c r="D2147" t="inlineStr">
        <is>
          <t>-1.71%</t>
        </is>
      </c>
      <c r="E2147" t="n">
        <v>1</v>
      </c>
      <c r="F2147" t="inlineStr">
        <is>
          <t>2022-09-30</t>
        </is>
      </c>
    </row>
    <row r="2148">
      <c r="A2148" t="inlineStr">
        <is>
          <t>LIG넥스원</t>
        </is>
      </c>
      <c r="B2148" t="inlineStr">
        <is>
          <t>2,774</t>
        </is>
      </c>
      <c r="C2148" t="inlineStr">
        <is>
          <t>31</t>
        </is>
      </c>
      <c r="D2148" t="inlineStr">
        <is>
          <t>-0.88%</t>
        </is>
      </c>
      <c r="E2148" t="n">
        <v>-1</v>
      </c>
      <c r="F2148" t="inlineStr">
        <is>
          <t>2022-09-30</t>
        </is>
      </c>
    </row>
    <row r="2149">
      <c r="A2149" t="inlineStr">
        <is>
          <t>KB금융</t>
        </is>
      </c>
      <c r="B2149" t="inlineStr">
        <is>
          <t>3,729</t>
        </is>
      </c>
      <c r="C2149" t="inlineStr">
        <is>
          <t>85</t>
        </is>
      </c>
      <c r="D2149" t="inlineStr">
        <is>
          <t>-1.24%</t>
        </is>
      </c>
      <c r="E2149" t="n">
        <v>1</v>
      </c>
      <c r="F2149" t="inlineStr">
        <is>
          <t>2022-09-30</t>
        </is>
      </c>
    </row>
    <row r="2150">
      <c r="A2150" t="inlineStr">
        <is>
          <t>삼성물산</t>
        </is>
      </c>
      <c r="B2150" t="inlineStr">
        <is>
          <t>2,764</t>
        </is>
      </c>
      <c r="C2150" t="inlineStr">
        <is>
          <t>26</t>
        </is>
      </c>
      <c r="D2150" t="inlineStr">
        <is>
          <t>-1.90%</t>
        </is>
      </c>
      <c r="E2150" t="n">
        <v>-1</v>
      </c>
      <c r="F2150" t="inlineStr">
        <is>
          <t>2022-09-30</t>
        </is>
      </c>
    </row>
    <row r="2151">
      <c r="A2151" t="inlineStr">
        <is>
          <t>대덕전자</t>
        </is>
      </c>
      <c r="B2151" t="inlineStr">
        <is>
          <t>3,617</t>
        </is>
      </c>
      <c r="C2151" t="inlineStr">
        <is>
          <t>175</t>
        </is>
      </c>
      <c r="D2151" t="inlineStr">
        <is>
          <t>+3.16%</t>
        </is>
      </c>
      <c r="E2151" t="n">
        <v>1</v>
      </c>
      <c r="F2151" t="inlineStr">
        <is>
          <t>2022-09-30</t>
        </is>
      </c>
    </row>
    <row r="2152">
      <c r="A2152" t="inlineStr">
        <is>
          <t>삼천리</t>
        </is>
      </c>
      <c r="B2152" t="inlineStr">
        <is>
          <t>2,482</t>
        </is>
      </c>
      <c r="C2152" t="inlineStr">
        <is>
          <t>9</t>
        </is>
      </c>
      <c r="D2152" t="inlineStr">
        <is>
          <t>+0.75%</t>
        </is>
      </c>
      <c r="E2152" t="n">
        <v>-1</v>
      </c>
      <c r="F2152" t="inlineStr">
        <is>
          <t>2022-09-30</t>
        </is>
      </c>
    </row>
    <row r="2153">
      <c r="A2153" t="inlineStr">
        <is>
          <t>롯데케미칼</t>
        </is>
      </c>
      <c r="B2153" t="inlineStr">
        <is>
          <t>3,511</t>
        </is>
      </c>
      <c r="C2153" t="inlineStr">
        <is>
          <t>24</t>
        </is>
      </c>
      <c r="D2153" t="inlineStr">
        <is>
          <t>-1.37%</t>
        </is>
      </c>
      <c r="E2153" t="n">
        <v>1</v>
      </c>
      <c r="F2153" t="inlineStr">
        <is>
          <t>2022-09-30</t>
        </is>
      </c>
    </row>
    <row r="2154">
      <c r="A2154" t="inlineStr">
        <is>
          <t>한국타이어앤테크놀로지</t>
        </is>
      </c>
      <c r="B2154" t="inlineStr">
        <is>
          <t>2,444</t>
        </is>
      </c>
      <c r="C2154" t="inlineStr">
        <is>
          <t>68</t>
        </is>
      </c>
      <c r="D2154" t="inlineStr">
        <is>
          <t>-1.26%</t>
        </is>
      </c>
      <c r="E2154" t="n">
        <v>-1</v>
      </c>
      <c r="F2154" t="inlineStr">
        <is>
          <t>2022-09-30</t>
        </is>
      </c>
    </row>
    <row r="2155">
      <c r="A2155" t="inlineStr">
        <is>
          <t>삼성생명</t>
        </is>
      </c>
      <c r="B2155" t="inlineStr">
        <is>
          <t>3,329</t>
        </is>
      </c>
      <c r="C2155" t="inlineStr">
        <is>
          <t>53</t>
        </is>
      </c>
      <c r="D2155" t="inlineStr">
        <is>
          <t>-0.48%</t>
        </is>
      </c>
      <c r="E2155" t="n">
        <v>1</v>
      </c>
      <c r="F2155" t="inlineStr">
        <is>
          <t>2022-09-30</t>
        </is>
      </c>
    </row>
    <row r="2156">
      <c r="A2156" t="inlineStr">
        <is>
          <t>SK이노베이션</t>
        </is>
      </c>
      <c r="B2156" t="inlineStr">
        <is>
          <t>2,146</t>
        </is>
      </c>
      <c r="C2156" t="inlineStr">
        <is>
          <t>15</t>
        </is>
      </c>
      <c r="D2156" t="inlineStr">
        <is>
          <t>-1.71%</t>
        </is>
      </c>
      <c r="E2156" t="n">
        <v>-1</v>
      </c>
      <c r="F2156" t="inlineStr">
        <is>
          <t>2022-09-30</t>
        </is>
      </c>
    </row>
    <row r="2157">
      <c r="A2157" t="inlineStr">
        <is>
          <t>LG에너지솔루션</t>
        </is>
      </c>
      <c r="B2157" t="inlineStr">
        <is>
          <t>41,326</t>
        </is>
      </c>
      <c r="C2157" t="inlineStr">
        <is>
          <t>70</t>
        </is>
      </c>
      <c r="D2157" t="inlineStr">
        <is>
          <t>-0.84%</t>
        </is>
      </c>
      <c r="E2157" t="n">
        <v>1</v>
      </c>
      <c r="F2157" t="inlineStr">
        <is>
          <t>2022-11-04</t>
        </is>
      </c>
    </row>
    <row r="2158">
      <c r="A2158" t="inlineStr">
        <is>
          <t>SK이노베이션</t>
        </is>
      </c>
      <c r="B2158" t="inlineStr">
        <is>
          <t>30,554</t>
        </is>
      </c>
      <c r="C2158" t="inlineStr">
        <is>
          <t>169</t>
        </is>
      </c>
      <c r="D2158" t="inlineStr">
        <is>
          <t>+2.25%</t>
        </is>
      </c>
      <c r="E2158" t="n">
        <v>-1</v>
      </c>
      <c r="F2158" t="inlineStr">
        <is>
          <t>2022-11-04</t>
        </is>
      </c>
    </row>
    <row r="2159">
      <c r="A2159" t="inlineStr">
        <is>
          <t>삼성SDI</t>
        </is>
      </c>
      <c r="B2159" t="inlineStr">
        <is>
          <t>20,688</t>
        </is>
      </c>
      <c r="C2159" t="inlineStr">
        <is>
          <t>28</t>
        </is>
      </c>
      <c r="D2159" t="inlineStr">
        <is>
          <t>+0.95%</t>
        </is>
      </c>
      <c r="E2159" t="n">
        <v>1</v>
      </c>
      <c r="F2159" t="inlineStr">
        <is>
          <t>2022-11-04</t>
        </is>
      </c>
    </row>
    <row r="2160">
      <c r="A2160" t="inlineStr">
        <is>
          <t>포스코케미칼</t>
        </is>
      </c>
      <c r="B2160" t="inlineStr">
        <is>
          <t>24,456</t>
        </is>
      </c>
      <c r="C2160" t="inlineStr">
        <is>
          <t>116</t>
        </is>
      </c>
      <c r="D2160" t="inlineStr">
        <is>
          <t>+2.39%</t>
        </is>
      </c>
      <c r="E2160" t="n">
        <v>-1</v>
      </c>
      <c r="F2160" t="inlineStr">
        <is>
          <t>2022-11-04</t>
        </is>
      </c>
    </row>
    <row r="2161">
      <c r="A2161" t="inlineStr">
        <is>
          <t>대한항공</t>
        </is>
      </c>
      <c r="B2161" t="inlineStr">
        <is>
          <t>14,726</t>
        </is>
      </c>
      <c r="C2161" t="inlineStr">
        <is>
          <t>618</t>
        </is>
      </c>
      <c r="D2161" t="inlineStr">
        <is>
          <t>+0.63%</t>
        </is>
      </c>
      <c r="E2161" t="n">
        <v>1</v>
      </c>
      <c r="F2161" t="inlineStr">
        <is>
          <t>2022-11-04</t>
        </is>
      </c>
    </row>
    <row r="2162">
      <c r="A2162" t="inlineStr">
        <is>
          <t>고려아연</t>
        </is>
      </c>
      <c r="B2162" t="inlineStr">
        <is>
          <t>22,675</t>
        </is>
      </c>
      <c r="C2162" t="inlineStr">
        <is>
          <t>39</t>
        </is>
      </c>
      <c r="D2162" t="inlineStr">
        <is>
          <t>+2.76%</t>
        </is>
      </c>
      <c r="E2162" t="n">
        <v>-1</v>
      </c>
      <c r="F2162" t="inlineStr">
        <is>
          <t>2022-11-04</t>
        </is>
      </c>
    </row>
    <row r="2163">
      <c r="A2163" t="inlineStr">
        <is>
          <t>현대차</t>
        </is>
      </c>
      <c r="B2163" t="inlineStr">
        <is>
          <t>14,233</t>
        </is>
      </c>
      <c r="C2163" t="inlineStr">
        <is>
          <t>87</t>
        </is>
      </c>
      <c r="D2163" t="inlineStr">
        <is>
          <t>+3.99%</t>
        </is>
      </c>
      <c r="E2163" t="n">
        <v>1</v>
      </c>
      <c r="F2163" t="inlineStr">
        <is>
          <t>2022-11-04</t>
        </is>
      </c>
    </row>
    <row r="2164">
      <c r="A2164" t="inlineStr">
        <is>
          <t>KODEX 200선물인버스2X</t>
        </is>
      </c>
      <c r="B2164" t="inlineStr">
        <is>
          <t>19,438</t>
        </is>
      </c>
      <c r="C2164" t="inlineStr">
        <is>
          <t>5,790</t>
        </is>
      </c>
      <c r="D2164" t="inlineStr">
        <is>
          <t>-2.28%</t>
        </is>
      </c>
      <c r="E2164" t="n">
        <v>-1</v>
      </c>
      <c r="F2164" t="inlineStr">
        <is>
          <t>2022-11-04</t>
        </is>
      </c>
    </row>
    <row r="2165">
      <c r="A2165" t="inlineStr">
        <is>
          <t>한화솔루션</t>
        </is>
      </c>
      <c r="B2165" t="inlineStr">
        <is>
          <t>13,764</t>
        </is>
      </c>
      <c r="C2165" t="inlineStr">
        <is>
          <t>275</t>
        </is>
      </c>
      <c r="D2165" t="inlineStr">
        <is>
          <t>-5.38%</t>
        </is>
      </c>
      <c r="E2165" t="n">
        <v>1</v>
      </c>
      <c r="F2165" t="inlineStr">
        <is>
          <t>2022-11-04</t>
        </is>
      </c>
    </row>
    <row r="2166">
      <c r="A2166" t="inlineStr">
        <is>
          <t>카카오</t>
        </is>
      </c>
      <c r="B2166" t="inlineStr">
        <is>
          <t>18,181</t>
        </is>
      </c>
      <c r="C2166" t="inlineStr">
        <is>
          <t>366</t>
        </is>
      </c>
      <c r="D2166" t="inlineStr">
        <is>
          <t>-0.89%</t>
        </is>
      </c>
      <c r="E2166" t="n">
        <v>-1</v>
      </c>
      <c r="F2166" t="inlineStr">
        <is>
          <t>2022-11-04</t>
        </is>
      </c>
    </row>
    <row r="2167">
      <c r="A2167" t="inlineStr">
        <is>
          <t>KT&amp;G</t>
        </is>
      </c>
      <c r="B2167" t="inlineStr">
        <is>
          <t>11,807</t>
        </is>
      </c>
      <c r="C2167" t="inlineStr">
        <is>
          <t>123</t>
        </is>
      </c>
      <c r="D2167" t="inlineStr">
        <is>
          <t>-1.46%</t>
        </is>
      </c>
      <c r="E2167" t="n">
        <v>1</v>
      </c>
      <c r="F2167" t="inlineStr">
        <is>
          <t>2022-11-04</t>
        </is>
      </c>
    </row>
    <row r="2168">
      <c r="A2168" t="inlineStr">
        <is>
          <t>금양</t>
        </is>
      </c>
      <c r="B2168" t="inlineStr">
        <is>
          <t>12,780</t>
        </is>
      </c>
      <c r="C2168" t="inlineStr">
        <is>
          <t>420</t>
        </is>
      </c>
      <c r="D2168" t="inlineStr">
        <is>
          <t>+10.07%</t>
        </is>
      </c>
      <c r="E2168" t="n">
        <v>-1</v>
      </c>
      <c r="F2168" t="inlineStr">
        <is>
          <t>2022-11-04</t>
        </is>
      </c>
    </row>
    <row r="2169">
      <c r="A2169" t="inlineStr">
        <is>
          <t>NAVER</t>
        </is>
      </c>
      <c r="B2169" t="inlineStr">
        <is>
          <t>11,181</t>
        </is>
      </c>
      <c r="C2169" t="inlineStr">
        <is>
          <t>66</t>
        </is>
      </c>
      <c r="D2169" t="inlineStr">
        <is>
          <t>-2.87%</t>
        </is>
      </c>
      <c r="E2169" t="n">
        <v>1</v>
      </c>
      <c r="F2169" t="inlineStr">
        <is>
          <t>2022-11-04</t>
        </is>
      </c>
    </row>
    <row r="2170">
      <c r="A2170" t="inlineStr">
        <is>
          <t>삼성전자</t>
        </is>
      </c>
      <c r="B2170" t="inlineStr">
        <is>
          <t>12,540</t>
        </is>
      </c>
      <c r="C2170" t="inlineStr">
        <is>
          <t>211</t>
        </is>
      </c>
      <c r="D2170" t="inlineStr">
        <is>
          <t>+1.35%</t>
        </is>
      </c>
      <c r="E2170" t="n">
        <v>-1</v>
      </c>
      <c r="F2170" t="inlineStr">
        <is>
          <t>2022-11-04</t>
        </is>
      </c>
    </row>
    <row r="2171">
      <c r="A2171" t="inlineStr">
        <is>
          <t>LG화학</t>
        </is>
      </c>
      <c r="B2171" t="inlineStr">
        <is>
          <t>10,588</t>
        </is>
      </c>
      <c r="C2171" t="inlineStr">
        <is>
          <t>16</t>
        </is>
      </c>
      <c r="D2171" t="inlineStr">
        <is>
          <t>+2.03%</t>
        </is>
      </c>
      <c r="E2171" t="n">
        <v>1</v>
      </c>
      <c r="F2171" t="inlineStr">
        <is>
          <t>2022-11-04</t>
        </is>
      </c>
    </row>
    <row r="2172">
      <c r="A2172" t="inlineStr">
        <is>
          <t>한미글로벌</t>
        </is>
      </c>
      <c r="B2172" t="inlineStr">
        <is>
          <t>12,387</t>
        </is>
      </c>
      <c r="C2172" t="inlineStr">
        <is>
          <t>277</t>
        </is>
      </c>
      <c r="D2172" t="inlineStr">
        <is>
          <t>+5.39%</t>
        </is>
      </c>
      <c r="E2172" t="n">
        <v>-1</v>
      </c>
      <c r="F2172" t="inlineStr">
        <is>
          <t>2022-11-04</t>
        </is>
      </c>
    </row>
    <row r="2173">
      <c r="A2173" t="inlineStr">
        <is>
          <t>KODEX 코스닥150선물인버스</t>
        </is>
      </c>
      <c r="B2173" t="inlineStr">
        <is>
          <t>8,887</t>
        </is>
      </c>
      <c r="C2173" t="inlineStr">
        <is>
          <t>1,602</t>
        </is>
      </c>
      <c r="D2173" t="inlineStr">
        <is>
          <t>-1.18%</t>
        </is>
      </c>
      <c r="E2173" t="n">
        <v>1</v>
      </c>
      <c r="F2173" t="inlineStr">
        <is>
          <t>2022-11-04</t>
        </is>
      </c>
    </row>
    <row r="2174">
      <c r="A2174" t="inlineStr">
        <is>
          <t>POSCO홀딩스</t>
        </is>
      </c>
      <c r="B2174" t="inlineStr">
        <is>
          <t>10,272</t>
        </is>
      </c>
      <c r="C2174" t="inlineStr">
        <is>
          <t>40</t>
        </is>
      </c>
      <c r="D2174" t="inlineStr">
        <is>
          <t>+8.01%</t>
        </is>
      </c>
      <c r="E2174" t="n">
        <v>-1</v>
      </c>
      <c r="F2174" t="inlineStr">
        <is>
          <t>2022-11-04</t>
        </is>
      </c>
    </row>
    <row r="2175">
      <c r="A2175" t="inlineStr">
        <is>
          <t>HMM</t>
        </is>
      </c>
      <c r="B2175" t="inlineStr">
        <is>
          <t>8,597</t>
        </is>
      </c>
      <c r="C2175" t="inlineStr">
        <is>
          <t>465</t>
        </is>
      </c>
      <c r="D2175" t="inlineStr">
        <is>
          <t>+4.23%</t>
        </is>
      </c>
      <c r="E2175" t="n">
        <v>1</v>
      </c>
      <c r="F2175" t="inlineStr">
        <is>
          <t>2022-11-04</t>
        </is>
      </c>
    </row>
    <row r="2176">
      <c r="A2176" t="inlineStr">
        <is>
          <t>KB금융</t>
        </is>
      </c>
      <c r="B2176" t="inlineStr">
        <is>
          <t>9,804</t>
        </is>
      </c>
      <c r="C2176" t="inlineStr">
        <is>
          <t>208</t>
        </is>
      </c>
      <c r="D2176" t="inlineStr">
        <is>
          <t>+0.74%</t>
        </is>
      </c>
      <c r="E2176" t="n">
        <v>-1</v>
      </c>
      <c r="F2176" t="inlineStr">
        <is>
          <t>2022-11-04</t>
        </is>
      </c>
    </row>
    <row r="2177">
      <c r="A2177" t="inlineStr">
        <is>
          <t>LG전자</t>
        </is>
      </c>
      <c r="B2177" t="inlineStr">
        <is>
          <t>7,967</t>
        </is>
      </c>
      <c r="C2177" t="inlineStr">
        <is>
          <t>95</t>
        </is>
      </c>
      <c r="D2177" t="inlineStr">
        <is>
          <t>+2.60%</t>
        </is>
      </c>
      <c r="E2177" t="n">
        <v>1</v>
      </c>
      <c r="F2177" t="inlineStr">
        <is>
          <t>2022-11-04</t>
        </is>
      </c>
    </row>
    <row r="2178">
      <c r="A2178" t="inlineStr">
        <is>
          <t>두산에너빌리티</t>
        </is>
      </c>
      <c r="B2178" t="inlineStr">
        <is>
          <t>8,666</t>
        </is>
      </c>
      <c r="C2178" t="inlineStr">
        <is>
          <t>576</t>
        </is>
      </c>
      <c r="D2178" t="inlineStr">
        <is>
          <t>+3.36%</t>
        </is>
      </c>
      <c r="E2178" t="n">
        <v>-1</v>
      </c>
      <c r="F2178" t="inlineStr">
        <is>
          <t>2022-11-04</t>
        </is>
      </c>
    </row>
    <row r="2179">
      <c r="A2179" t="inlineStr">
        <is>
          <t>카카오뱅크</t>
        </is>
      </c>
      <c r="B2179" t="inlineStr">
        <is>
          <t>7,595</t>
        </is>
      </c>
      <c r="C2179" t="inlineStr">
        <is>
          <t>369</t>
        </is>
      </c>
      <c r="D2179" t="inlineStr">
        <is>
          <t>-2.15%</t>
        </is>
      </c>
      <c r="E2179" t="n">
        <v>1</v>
      </c>
      <c r="F2179" t="inlineStr">
        <is>
          <t>2022-11-04</t>
        </is>
      </c>
    </row>
    <row r="2180">
      <c r="A2180" t="inlineStr">
        <is>
          <t>대한전선</t>
        </is>
      </c>
      <c r="B2180" t="inlineStr">
        <is>
          <t>8,207</t>
        </is>
      </c>
      <c r="C2180" t="inlineStr">
        <is>
          <t>4,619</t>
        </is>
      </c>
      <c r="D2180" t="inlineStr">
        <is>
          <t>+0.86%</t>
        </is>
      </c>
      <c r="E2180" t="n">
        <v>-1</v>
      </c>
      <c r="F2180" t="inlineStr">
        <is>
          <t>2022-11-04</t>
        </is>
      </c>
    </row>
    <row r="2181">
      <c r="A2181" t="inlineStr">
        <is>
          <t>현대모비스</t>
        </is>
      </c>
      <c r="B2181" t="inlineStr">
        <is>
          <t>7,283</t>
        </is>
      </c>
      <c r="C2181" t="inlineStr">
        <is>
          <t>34</t>
        </is>
      </c>
      <c r="D2181" t="inlineStr">
        <is>
          <t>+0.91%</t>
        </is>
      </c>
      <c r="E2181" t="n">
        <v>1</v>
      </c>
      <c r="F2181" t="inlineStr">
        <is>
          <t>2022-11-04</t>
        </is>
      </c>
    </row>
    <row r="2182">
      <c r="A2182" t="inlineStr">
        <is>
          <t>TIGER 미국테크TOP10 INDXX</t>
        </is>
      </c>
      <c r="B2182" t="inlineStr">
        <is>
          <t>7,833</t>
        </is>
      </c>
      <c r="C2182" t="inlineStr">
        <is>
          <t>851</t>
        </is>
      </c>
      <c r="D2182" t="inlineStr">
        <is>
          <t>-0.54%</t>
        </is>
      </c>
      <c r="E2182" t="n">
        <v>-1</v>
      </c>
      <c r="F2182" t="inlineStr">
        <is>
          <t>2022-11-04</t>
        </is>
      </c>
    </row>
    <row r="2183">
      <c r="A2183" t="inlineStr">
        <is>
          <t>SK하이닉스</t>
        </is>
      </c>
      <c r="B2183" t="inlineStr">
        <is>
          <t>6,724</t>
        </is>
      </c>
      <c r="C2183" t="inlineStr">
        <is>
          <t>81</t>
        </is>
      </c>
      <c r="D2183" t="inlineStr">
        <is>
          <t>+2.37%</t>
        </is>
      </c>
      <c r="E2183" t="n">
        <v>1</v>
      </c>
      <c r="F2183" t="inlineStr">
        <is>
          <t>2022-11-04</t>
        </is>
      </c>
    </row>
    <row r="2184">
      <c r="A2184" t="inlineStr">
        <is>
          <t>삼성엔지니어링</t>
        </is>
      </c>
      <c r="B2184" t="inlineStr">
        <is>
          <t>6,280</t>
        </is>
      </c>
      <c r="C2184" t="inlineStr">
        <is>
          <t>244</t>
        </is>
      </c>
      <c r="D2184" t="inlineStr">
        <is>
          <t>+0.97%</t>
        </is>
      </c>
      <c r="E2184" t="n">
        <v>-1</v>
      </c>
      <c r="F2184" t="inlineStr">
        <is>
          <t>2022-11-04</t>
        </is>
      </c>
    </row>
    <row r="2185">
      <c r="A2185" t="inlineStr">
        <is>
          <t>엔씨소프트</t>
        </is>
      </c>
      <c r="B2185" t="inlineStr">
        <is>
          <t>6,639</t>
        </is>
      </c>
      <c r="C2185" t="inlineStr">
        <is>
          <t>17</t>
        </is>
      </c>
      <c r="D2185" t="inlineStr">
        <is>
          <t>-0.37%</t>
        </is>
      </c>
      <c r="E2185" t="n">
        <v>1</v>
      </c>
      <c r="F2185" t="inlineStr">
        <is>
          <t>2022-11-04</t>
        </is>
      </c>
    </row>
    <row r="2186">
      <c r="A2186" t="inlineStr">
        <is>
          <t>F&amp;F</t>
        </is>
      </c>
      <c r="B2186" t="inlineStr">
        <is>
          <t>6,131</t>
        </is>
      </c>
      <c r="C2186" t="inlineStr">
        <is>
          <t>41</t>
        </is>
      </c>
      <c r="D2186" t="inlineStr">
        <is>
          <t>-3.58%</t>
        </is>
      </c>
      <c r="E2186" t="n">
        <v>-1</v>
      </c>
      <c r="F2186" t="inlineStr">
        <is>
          <t>2022-11-04</t>
        </is>
      </c>
    </row>
    <row r="2187">
      <c r="A2187" t="inlineStr">
        <is>
          <t>LIG넥스원</t>
        </is>
      </c>
      <c r="B2187" t="inlineStr">
        <is>
          <t>6,226</t>
        </is>
      </c>
      <c r="C2187" t="inlineStr">
        <is>
          <t>59</t>
        </is>
      </c>
      <c r="D2187" t="inlineStr">
        <is>
          <t>-4.31%</t>
        </is>
      </c>
      <c r="E2187" t="n">
        <v>1</v>
      </c>
      <c r="F2187" t="inlineStr">
        <is>
          <t>2022-11-04</t>
        </is>
      </c>
    </row>
    <row r="2188">
      <c r="A2188" t="inlineStr">
        <is>
          <t>LX세미콘</t>
        </is>
      </c>
      <c r="B2188" t="inlineStr">
        <is>
          <t>5,391</t>
        </is>
      </c>
      <c r="C2188" t="inlineStr">
        <is>
          <t>67</t>
        </is>
      </c>
      <c r="D2188" t="inlineStr">
        <is>
          <t>+1.24%</t>
        </is>
      </c>
      <c r="E2188" t="n">
        <v>-1</v>
      </c>
      <c r="F2188" t="inlineStr">
        <is>
          <t>2022-11-04</t>
        </is>
      </c>
    </row>
    <row r="2189">
      <c r="A2189" t="inlineStr">
        <is>
          <t>KODEX 레버리지</t>
        </is>
      </c>
      <c r="B2189" t="inlineStr">
        <is>
          <t>5,606</t>
        </is>
      </c>
      <c r="C2189" t="inlineStr">
        <is>
          <t>421</t>
        </is>
      </c>
      <c r="D2189" t="inlineStr">
        <is>
          <t>+2.33%</t>
        </is>
      </c>
      <c r="E2189" t="n">
        <v>1</v>
      </c>
      <c r="F2189" t="inlineStr">
        <is>
          <t>2022-11-04</t>
        </is>
      </c>
    </row>
    <row r="2190">
      <c r="A2190" t="inlineStr">
        <is>
          <t>한전기술</t>
        </is>
      </c>
      <c r="B2190" t="inlineStr">
        <is>
          <t>5,152</t>
        </is>
      </c>
      <c r="C2190" t="inlineStr">
        <is>
          <t>78</t>
        </is>
      </c>
      <c r="D2190" t="inlineStr">
        <is>
          <t>-2.93%</t>
        </is>
      </c>
      <c r="E2190" t="n">
        <v>-1</v>
      </c>
      <c r="F2190" t="inlineStr">
        <is>
          <t>2022-11-04</t>
        </is>
      </c>
    </row>
    <row r="2191">
      <c r="A2191" t="inlineStr">
        <is>
          <t>하이브</t>
        </is>
      </c>
      <c r="B2191" t="inlineStr">
        <is>
          <t>5,408</t>
        </is>
      </c>
      <c r="C2191" t="inlineStr">
        <is>
          <t>45</t>
        </is>
      </c>
      <c r="D2191" t="inlineStr">
        <is>
          <t>+0.82%</t>
        </is>
      </c>
      <c r="E2191" t="n">
        <v>1</v>
      </c>
      <c r="F2191" t="inlineStr">
        <is>
          <t>2022-11-04</t>
        </is>
      </c>
    </row>
    <row r="2192">
      <c r="A2192" t="inlineStr">
        <is>
          <t>현대건설</t>
        </is>
      </c>
      <c r="B2192" t="inlineStr">
        <is>
          <t>4,554</t>
        </is>
      </c>
      <c r="C2192" t="inlineStr">
        <is>
          <t>119</t>
        </is>
      </c>
      <c r="D2192" t="inlineStr">
        <is>
          <t>+3.40%</t>
        </is>
      </c>
      <c r="E2192" t="n">
        <v>-1</v>
      </c>
      <c r="F2192" t="inlineStr">
        <is>
          <t>2022-11-04</t>
        </is>
      </c>
    </row>
    <row r="2193">
      <c r="A2193" t="inlineStr">
        <is>
          <t>OCI</t>
        </is>
      </c>
      <c r="B2193" t="inlineStr">
        <is>
          <t>5,395</t>
        </is>
      </c>
      <c r="C2193" t="inlineStr">
        <is>
          <t>54</t>
        </is>
      </c>
      <c r="D2193" t="inlineStr">
        <is>
          <t>-1.90%</t>
        </is>
      </c>
      <c r="E2193" t="n">
        <v>1</v>
      </c>
      <c r="F2193" t="inlineStr">
        <is>
          <t>2022-11-04</t>
        </is>
      </c>
    </row>
    <row r="2194">
      <c r="A2194" t="inlineStr">
        <is>
          <t>하나금융지주</t>
        </is>
      </c>
      <c r="B2194" t="inlineStr">
        <is>
          <t>4,295</t>
        </is>
      </c>
      <c r="C2194" t="inlineStr">
        <is>
          <t>106</t>
        </is>
      </c>
      <c r="D2194" t="inlineStr">
        <is>
          <t>+0.12%</t>
        </is>
      </c>
      <c r="E2194" t="n">
        <v>-1</v>
      </c>
      <c r="F2194" t="inlineStr">
        <is>
          <t>2022-11-04</t>
        </is>
      </c>
    </row>
    <row r="2195">
      <c r="A2195" t="inlineStr">
        <is>
          <t>삼성전기</t>
        </is>
      </c>
      <c r="B2195" t="inlineStr">
        <is>
          <t>5,366</t>
        </is>
      </c>
      <c r="C2195" t="inlineStr">
        <is>
          <t>44</t>
        </is>
      </c>
      <c r="D2195" t="inlineStr">
        <is>
          <t>+2.02%</t>
        </is>
      </c>
      <c r="E2195" t="n">
        <v>1</v>
      </c>
      <c r="F2195" t="inlineStr">
        <is>
          <t>2022-11-04</t>
        </is>
      </c>
    </row>
    <row r="2196">
      <c r="A2196" t="inlineStr">
        <is>
          <t>현대미포조선</t>
        </is>
      </c>
      <c r="B2196" t="inlineStr">
        <is>
          <t>4,226</t>
        </is>
      </c>
      <c r="C2196" t="inlineStr">
        <is>
          <t>44</t>
        </is>
      </c>
      <c r="D2196" t="inlineStr">
        <is>
          <t>-0.53%</t>
        </is>
      </c>
      <c r="E2196" t="n">
        <v>-1</v>
      </c>
      <c r="F2196" t="inlineStr">
        <is>
          <t>2022-11-04</t>
        </is>
      </c>
    </row>
    <row r="2197">
      <c r="A2197" t="inlineStr">
        <is>
          <t>한화에어로스페이스</t>
        </is>
      </c>
      <c r="B2197" t="inlineStr">
        <is>
          <t>4,765</t>
        </is>
      </c>
      <c r="C2197" t="inlineStr">
        <is>
          <t>66</t>
        </is>
      </c>
      <c r="D2197" t="inlineStr">
        <is>
          <t>-5.33%</t>
        </is>
      </c>
      <c r="E2197" t="n">
        <v>1</v>
      </c>
      <c r="F2197" t="inlineStr">
        <is>
          <t>2022-11-04</t>
        </is>
      </c>
    </row>
    <row r="2198">
      <c r="A2198" t="inlineStr">
        <is>
          <t>코스모화학</t>
        </is>
      </c>
      <c r="B2198" t="inlineStr">
        <is>
          <t>3,805</t>
        </is>
      </c>
      <c r="C2198" t="inlineStr">
        <is>
          <t>143</t>
        </is>
      </c>
      <c r="D2198" t="inlineStr">
        <is>
          <t>-2.63%</t>
        </is>
      </c>
      <c r="E2198" t="n">
        <v>-1</v>
      </c>
      <c r="F2198" t="inlineStr">
        <is>
          <t>2022-11-04</t>
        </is>
      </c>
    </row>
    <row r="2199">
      <c r="A2199" t="inlineStr">
        <is>
          <t>현대일렉트릭</t>
        </is>
      </c>
      <c r="B2199" t="inlineStr">
        <is>
          <t>4,730</t>
        </is>
      </c>
      <c r="C2199" t="inlineStr">
        <is>
          <t>123</t>
        </is>
      </c>
      <c r="D2199" t="inlineStr">
        <is>
          <t>-0.52%</t>
        </is>
      </c>
      <c r="E2199" t="n">
        <v>1</v>
      </c>
      <c r="F2199" t="inlineStr">
        <is>
          <t>2022-11-04</t>
        </is>
      </c>
    </row>
    <row r="2200">
      <c r="A2200" t="inlineStr">
        <is>
          <t>포스코인터내셔널</t>
        </is>
      </c>
      <c r="B2200" t="inlineStr">
        <is>
          <t>3,772</t>
        </is>
      </c>
      <c r="C2200" t="inlineStr">
        <is>
          <t>153</t>
        </is>
      </c>
      <c r="D2200" t="inlineStr">
        <is>
          <t>+1.53%</t>
        </is>
      </c>
      <c r="E2200" t="n">
        <v>-1</v>
      </c>
      <c r="F2200" t="inlineStr">
        <is>
          <t>2022-11-04</t>
        </is>
      </c>
    </row>
    <row r="2201">
      <c r="A2201" t="inlineStr">
        <is>
          <t>현대두산인프라코어</t>
        </is>
      </c>
      <c r="B2201" t="inlineStr">
        <is>
          <t>4,484</t>
        </is>
      </c>
      <c r="C2201" t="inlineStr">
        <is>
          <t>707</t>
        </is>
      </c>
      <c r="D2201" t="inlineStr">
        <is>
          <t>+4.85%</t>
        </is>
      </c>
      <c r="E2201" t="n">
        <v>1</v>
      </c>
      <c r="F2201" t="inlineStr">
        <is>
          <t>2022-11-04</t>
        </is>
      </c>
    </row>
    <row r="2202">
      <c r="A2202" t="inlineStr">
        <is>
          <t>이수화학</t>
        </is>
      </c>
      <c r="B2202" t="inlineStr">
        <is>
          <t>3,356</t>
        </is>
      </c>
      <c r="C2202" t="inlineStr">
        <is>
          <t>118</t>
        </is>
      </c>
      <c r="D2202" t="inlineStr">
        <is>
          <t>-1.50%</t>
        </is>
      </c>
      <c r="E2202" t="n">
        <v>-1</v>
      </c>
      <c r="F2202" t="inlineStr">
        <is>
          <t>2022-11-04</t>
        </is>
      </c>
    </row>
    <row r="2203">
      <c r="A2203" t="inlineStr">
        <is>
          <t>SK</t>
        </is>
      </c>
      <c r="B2203" t="inlineStr">
        <is>
          <t>4,324</t>
        </is>
      </c>
      <c r="C2203" t="inlineStr">
        <is>
          <t>20</t>
        </is>
      </c>
      <c r="D2203" t="inlineStr">
        <is>
          <t>+1.83%</t>
        </is>
      </c>
      <c r="E2203" t="n">
        <v>1</v>
      </c>
      <c r="F2203" t="inlineStr">
        <is>
          <t>2022-11-04</t>
        </is>
      </c>
    </row>
    <row r="2204">
      <c r="A2204" t="inlineStr">
        <is>
          <t>코스모신소재</t>
        </is>
      </c>
      <c r="B2204" t="inlineStr">
        <is>
          <t>3,032</t>
        </is>
      </c>
      <c r="C2204" t="inlineStr">
        <is>
          <t>45</t>
        </is>
      </c>
      <c r="D2204" t="inlineStr">
        <is>
          <t>-0.89%</t>
        </is>
      </c>
      <c r="E2204" t="n">
        <v>-1</v>
      </c>
      <c r="F2204" t="inlineStr">
        <is>
          <t>2022-11-04</t>
        </is>
      </c>
    </row>
    <row r="2205">
      <c r="A2205" t="inlineStr">
        <is>
          <t>기아</t>
        </is>
      </c>
      <c r="B2205" t="inlineStr">
        <is>
          <t>4,250</t>
        </is>
      </c>
      <c r="C2205" t="inlineStr">
        <is>
          <t>65</t>
        </is>
      </c>
      <c r="D2205" t="inlineStr">
        <is>
          <t>+2.76%</t>
        </is>
      </c>
      <c r="E2205" t="n">
        <v>1</v>
      </c>
      <c r="F2205" t="inlineStr">
        <is>
          <t>2022-11-04</t>
        </is>
      </c>
    </row>
    <row r="2206">
      <c r="A2206" t="inlineStr">
        <is>
          <t>삼성바이오로직스</t>
        </is>
      </c>
      <c r="B2206" t="inlineStr">
        <is>
          <t>2,983</t>
        </is>
      </c>
      <c r="C2206" t="inlineStr">
        <is>
          <t>3</t>
        </is>
      </c>
      <c r="D2206" t="inlineStr">
        <is>
          <t>+1.38%</t>
        </is>
      </c>
      <c r="E2206" t="n">
        <v>-1</v>
      </c>
      <c r="F2206" t="inlineStr">
        <is>
          <t>2022-11-04</t>
        </is>
      </c>
    </row>
    <row r="2207">
      <c r="A2207" t="inlineStr">
        <is>
          <t>TIGER 인버스</t>
        </is>
      </c>
      <c r="B2207" t="inlineStr">
        <is>
          <t>3,743</t>
        </is>
      </c>
      <c r="C2207" t="inlineStr">
        <is>
          <t>660</t>
        </is>
      </c>
      <c r="D2207" t="inlineStr">
        <is>
          <t>-1.07%</t>
        </is>
      </c>
      <c r="E2207" t="n">
        <v>1</v>
      </c>
      <c r="F2207" t="inlineStr">
        <is>
          <t>2022-11-04</t>
        </is>
      </c>
    </row>
    <row r="2208">
      <c r="A2208" t="inlineStr">
        <is>
          <t>현대제철</t>
        </is>
      </c>
      <c r="B2208" t="inlineStr">
        <is>
          <t>2,654</t>
        </is>
      </c>
      <c r="C2208" t="inlineStr">
        <is>
          <t>92</t>
        </is>
      </c>
      <c r="D2208" t="inlineStr">
        <is>
          <t>+6.61%</t>
        </is>
      </c>
      <c r="E2208" t="n">
        <v>-1</v>
      </c>
      <c r="F2208" t="inlineStr">
        <is>
          <t>2022-11-04</t>
        </is>
      </c>
    </row>
    <row r="2209">
      <c r="A2209" t="inlineStr">
        <is>
          <t>삼성화재</t>
        </is>
      </c>
      <c r="B2209" t="inlineStr">
        <is>
          <t>3,661</t>
        </is>
      </c>
      <c r="C2209" t="inlineStr">
        <is>
          <t>18</t>
        </is>
      </c>
      <c r="D2209" t="inlineStr">
        <is>
          <t>-0.97%</t>
        </is>
      </c>
      <c r="E2209" t="n">
        <v>1</v>
      </c>
      <c r="F2209" t="inlineStr">
        <is>
          <t>2022-11-04</t>
        </is>
      </c>
    </row>
    <row r="2210">
      <c r="A2210" t="inlineStr">
        <is>
          <t>DB하이텍</t>
        </is>
      </c>
      <c r="B2210" t="inlineStr">
        <is>
          <t>2,598</t>
        </is>
      </c>
      <c r="C2210" t="inlineStr">
        <is>
          <t>62</t>
        </is>
      </c>
      <c r="D2210" t="inlineStr">
        <is>
          <t>+1.40%</t>
        </is>
      </c>
      <c r="E2210" t="n">
        <v>-1</v>
      </c>
      <c r="F2210" t="inlineStr">
        <is>
          <t>2022-11-04</t>
        </is>
      </c>
    </row>
    <row r="2211">
      <c r="A2211" t="inlineStr">
        <is>
          <t>LG유플러스</t>
        </is>
      </c>
      <c r="B2211" t="inlineStr">
        <is>
          <t>3,636</t>
        </is>
      </c>
      <c r="C2211" t="inlineStr">
        <is>
          <t>315</t>
        </is>
      </c>
      <c r="D2211" t="inlineStr">
        <is>
          <t>-0.43%</t>
        </is>
      </c>
      <c r="E2211" t="n">
        <v>1</v>
      </c>
      <c r="F2211" t="inlineStr">
        <is>
          <t>2022-11-04</t>
        </is>
      </c>
    </row>
    <row r="2212">
      <c r="A2212" t="inlineStr">
        <is>
          <t>카카오페이</t>
        </is>
      </c>
      <c r="B2212" t="inlineStr">
        <is>
          <t>2,459</t>
        </is>
      </c>
      <c r="C2212" t="inlineStr">
        <is>
          <t>59</t>
        </is>
      </c>
      <c r="D2212" t="inlineStr">
        <is>
          <t>+0.38%</t>
        </is>
      </c>
      <c r="E2212" t="n">
        <v>-1</v>
      </c>
      <c r="F2212" t="inlineStr">
        <is>
          <t>2022-11-04</t>
        </is>
      </c>
    </row>
    <row r="2213">
      <c r="A2213" t="inlineStr">
        <is>
          <t>신한지주</t>
        </is>
      </c>
      <c r="B2213" t="inlineStr">
        <is>
          <t>3,330</t>
        </is>
      </c>
      <c r="C2213" t="inlineStr">
        <is>
          <t>94</t>
        </is>
      </c>
      <c r="D2213" t="inlineStr">
        <is>
          <t>+2.38%</t>
        </is>
      </c>
      <c r="E2213" t="n">
        <v>1</v>
      </c>
      <c r="F2213" t="inlineStr">
        <is>
          <t>2022-11-04</t>
        </is>
      </c>
    </row>
    <row r="2214">
      <c r="A2214" t="inlineStr">
        <is>
          <t>LG</t>
        </is>
      </c>
      <c r="B2214" t="inlineStr">
        <is>
          <t>2,443</t>
        </is>
      </c>
      <c r="C2214" t="inlineStr">
        <is>
          <t>31</t>
        </is>
      </c>
      <c r="D2214" t="inlineStr">
        <is>
          <t>+1.24%</t>
        </is>
      </c>
      <c r="E2214" t="n">
        <v>-1</v>
      </c>
      <c r="F2214" t="inlineStr">
        <is>
          <t>2022-11-04</t>
        </is>
      </c>
    </row>
    <row r="2215">
      <c r="A2215" t="inlineStr">
        <is>
          <t>한국항공우주</t>
        </is>
      </c>
      <c r="B2215" t="inlineStr">
        <is>
          <t>3,275</t>
        </is>
      </c>
      <c r="C2215" t="inlineStr">
        <is>
          <t>65</t>
        </is>
      </c>
      <c r="D2215" t="inlineStr">
        <is>
          <t>-5.04%</t>
        </is>
      </c>
      <c r="E2215" t="n">
        <v>1</v>
      </c>
      <c r="F2215" t="inlineStr">
        <is>
          <t>2022-11-04</t>
        </is>
      </c>
    </row>
    <row r="2216">
      <c r="A2216" t="inlineStr">
        <is>
          <t>SK케미칼</t>
        </is>
      </c>
      <c r="B2216" t="inlineStr">
        <is>
          <t>2,301</t>
        </is>
      </c>
      <c r="C2216" t="inlineStr">
        <is>
          <t>27</t>
        </is>
      </c>
      <c r="D2216" t="inlineStr">
        <is>
          <t>+3.91%</t>
        </is>
      </c>
      <c r="E2216" t="n">
        <v>-1</v>
      </c>
      <c r="F2216" t="inlineStr">
        <is>
          <t>2022-11-04</t>
        </is>
      </c>
    </row>
    <row r="2217">
      <c r="A2217" t="inlineStr">
        <is>
          <t>삼성전자</t>
        </is>
      </c>
      <c r="B2217" t="inlineStr">
        <is>
          <t>177,418</t>
        </is>
      </c>
      <c r="C2217" t="inlineStr">
        <is>
          <t>2,887</t>
        </is>
      </c>
      <c r="D2217" t="inlineStr">
        <is>
          <t>+0.16%</t>
        </is>
      </c>
      <c r="E2217" t="n">
        <v>1</v>
      </c>
      <c r="F2217" t="inlineStr">
        <is>
          <t>2022-11-08</t>
        </is>
      </c>
    </row>
    <row r="2218">
      <c r="A2218" t="inlineStr">
        <is>
          <t>POSCO홀딩스</t>
        </is>
      </c>
      <c r="B2218" t="inlineStr">
        <is>
          <t>50,708</t>
        </is>
      </c>
      <c r="C2218" t="inlineStr">
        <is>
          <t>185</t>
        </is>
      </c>
      <c r="D2218" t="inlineStr">
        <is>
          <t>+3.85%</t>
        </is>
      </c>
      <c r="E2218" t="n">
        <v>-1</v>
      </c>
      <c r="F2218" t="inlineStr">
        <is>
          <t>2022-11-08</t>
        </is>
      </c>
    </row>
    <row r="2219">
      <c r="A2219" t="inlineStr">
        <is>
          <t>TIGER MSCI Korea TR</t>
        </is>
      </c>
      <c r="B2219" t="inlineStr">
        <is>
          <t>50,525</t>
        </is>
      </c>
      <c r="C2219" t="inlineStr">
        <is>
          <t>3,900</t>
        </is>
      </c>
      <c r="D2219" t="inlineStr">
        <is>
          <t>+0.62%</t>
        </is>
      </c>
      <c r="E2219" t="n">
        <v>1</v>
      </c>
      <c r="F2219" t="inlineStr">
        <is>
          <t>2022-11-08</t>
        </is>
      </c>
    </row>
    <row r="2220">
      <c r="A2220" t="inlineStr">
        <is>
          <t>기아</t>
        </is>
      </c>
      <c r="B2220" t="inlineStr">
        <is>
          <t>27,354</t>
        </is>
      </c>
      <c r="C2220" t="inlineStr">
        <is>
          <t>407</t>
        </is>
      </c>
      <c r="D2220" t="inlineStr">
        <is>
          <t>+0.15%</t>
        </is>
      </c>
      <c r="E2220" t="n">
        <v>-1</v>
      </c>
      <c r="F2220" t="inlineStr">
        <is>
          <t>2022-11-08</t>
        </is>
      </c>
    </row>
    <row r="2221">
      <c r="A2221" t="inlineStr">
        <is>
          <t>삼성SDI</t>
        </is>
      </c>
      <c r="B2221" t="inlineStr">
        <is>
          <t>46,500</t>
        </is>
      </c>
      <c r="C2221" t="inlineStr">
        <is>
          <t>64</t>
        </is>
      </c>
      <c r="D2221" t="inlineStr">
        <is>
          <t>+0.41%</t>
        </is>
      </c>
      <c r="E2221" t="n">
        <v>1</v>
      </c>
      <c r="F2221" t="inlineStr">
        <is>
          <t>2022-11-08</t>
        </is>
      </c>
    </row>
    <row r="2222">
      <c r="A2222" t="inlineStr">
        <is>
          <t>현대차</t>
        </is>
      </c>
      <c r="B2222" t="inlineStr">
        <is>
          <t>22,526</t>
        </is>
      </c>
      <c r="C2222" t="inlineStr">
        <is>
          <t>133</t>
        </is>
      </c>
      <c r="D2222" t="inlineStr">
        <is>
          <t>-0.59%</t>
        </is>
      </c>
      <c r="E2222" t="n">
        <v>-1</v>
      </c>
      <c r="F2222" t="inlineStr">
        <is>
          <t>2022-11-08</t>
        </is>
      </c>
    </row>
    <row r="2223">
      <c r="A2223" t="inlineStr">
        <is>
          <t>LG에너지솔루션</t>
        </is>
      </c>
      <c r="B2223" t="inlineStr">
        <is>
          <t>39,854</t>
        </is>
      </c>
      <c r="C2223" t="inlineStr">
        <is>
          <t>69</t>
        </is>
      </c>
      <c r="D2223" t="inlineStr">
        <is>
          <t>+0.34%</t>
        </is>
      </c>
      <c r="E2223" t="n">
        <v>1</v>
      </c>
      <c r="F2223" t="inlineStr">
        <is>
          <t>2022-11-08</t>
        </is>
      </c>
    </row>
    <row r="2224">
      <c r="A2224" t="inlineStr">
        <is>
          <t>아모레퍼시픽</t>
        </is>
      </c>
      <c r="B2224" t="inlineStr">
        <is>
          <t>18,435</t>
        </is>
      </c>
      <c r="C2224" t="inlineStr">
        <is>
          <t>166</t>
        </is>
      </c>
      <c r="D2224" t="inlineStr">
        <is>
          <t>+0.45%</t>
        </is>
      </c>
      <c r="E2224" t="n">
        <v>-1</v>
      </c>
      <c r="F2224" t="inlineStr">
        <is>
          <t>2022-11-08</t>
        </is>
      </c>
    </row>
    <row r="2225">
      <c r="A2225" t="inlineStr">
        <is>
          <t>LG이노텍</t>
        </is>
      </c>
      <c r="B2225" t="inlineStr">
        <is>
          <t>28,598</t>
        </is>
      </c>
      <c r="C2225" t="inlineStr">
        <is>
          <t>98</t>
        </is>
      </c>
      <c r="D2225" t="inlineStr">
        <is>
          <t>+0.34%</t>
        </is>
      </c>
      <c r="E2225" t="n">
        <v>1</v>
      </c>
      <c r="F2225" t="inlineStr">
        <is>
          <t>2022-11-08</t>
        </is>
      </c>
    </row>
    <row r="2226">
      <c r="A2226" t="inlineStr">
        <is>
          <t>KODEX 200선물인버스2X</t>
        </is>
      </c>
      <c r="B2226" t="inlineStr">
        <is>
          <t>14,233</t>
        </is>
      </c>
      <c r="C2226" t="inlineStr">
        <is>
          <t>4,559</t>
        </is>
      </c>
      <c r="D2226" t="inlineStr">
        <is>
          <t>-1.12%</t>
        </is>
      </c>
      <c r="E2226" t="n">
        <v>-1</v>
      </c>
      <c r="F2226" t="inlineStr">
        <is>
          <t>2022-11-08</t>
        </is>
      </c>
    </row>
    <row r="2227">
      <c r="A2227" t="inlineStr">
        <is>
          <t>SK이노베이션</t>
        </is>
      </c>
      <c r="B2227" t="inlineStr">
        <is>
          <t>26,941</t>
        </is>
      </c>
      <c r="C2227" t="inlineStr">
        <is>
          <t>145</t>
        </is>
      </c>
      <c r="D2227" t="inlineStr">
        <is>
          <t>0.00%</t>
        </is>
      </c>
      <c r="E2227" t="n">
        <v>1</v>
      </c>
      <c r="F2227" t="inlineStr">
        <is>
          <t>2022-11-08</t>
        </is>
      </c>
    </row>
    <row r="2228">
      <c r="A2228" t="inlineStr">
        <is>
          <t>금양</t>
        </is>
      </c>
      <c r="B2228" t="inlineStr">
        <is>
          <t>12,421</t>
        </is>
      </c>
      <c r="C2228" t="inlineStr">
        <is>
          <t>378</t>
        </is>
      </c>
      <c r="D2228" t="inlineStr">
        <is>
          <t>+8.10%</t>
        </is>
      </c>
      <c r="E2228" t="n">
        <v>-1</v>
      </c>
      <c r="F2228" t="inlineStr">
        <is>
          <t>2022-11-08</t>
        </is>
      </c>
    </row>
    <row r="2229">
      <c r="A2229" t="inlineStr">
        <is>
          <t>삼성전자우</t>
        </is>
      </c>
      <c r="B2229" t="inlineStr">
        <is>
          <t>25,160</t>
        </is>
      </c>
      <c r="C2229" t="inlineStr">
        <is>
          <t>455</t>
        </is>
      </c>
      <c r="D2229" t="inlineStr">
        <is>
          <t>+0.54%</t>
        </is>
      </c>
      <c r="E2229" t="n">
        <v>1</v>
      </c>
      <c r="F2229" t="inlineStr">
        <is>
          <t>2022-11-08</t>
        </is>
      </c>
    </row>
    <row r="2230">
      <c r="A2230" t="inlineStr">
        <is>
          <t>KB금융</t>
        </is>
      </c>
      <c r="B2230" t="inlineStr">
        <is>
          <t>11,224</t>
        </is>
      </c>
      <c r="C2230" t="inlineStr">
        <is>
          <t>238</t>
        </is>
      </c>
      <c r="D2230" t="inlineStr">
        <is>
          <t>+1.47%</t>
        </is>
      </c>
      <c r="E2230" t="n">
        <v>-1</v>
      </c>
      <c r="F2230" t="inlineStr">
        <is>
          <t>2022-11-08</t>
        </is>
      </c>
    </row>
    <row r="2231">
      <c r="A2231" t="inlineStr">
        <is>
          <t>NAVER</t>
        </is>
      </c>
      <c r="B2231" t="inlineStr">
        <is>
          <t>24,098</t>
        </is>
      </c>
      <c r="C2231" t="inlineStr">
        <is>
          <t>137</t>
        </is>
      </c>
      <c r="D2231" t="inlineStr">
        <is>
          <t>+1.97%</t>
        </is>
      </c>
      <c r="E2231" t="n">
        <v>1</v>
      </c>
      <c r="F2231" t="inlineStr">
        <is>
          <t>2022-11-08</t>
        </is>
      </c>
    </row>
    <row r="2232">
      <c r="A2232" t="inlineStr">
        <is>
          <t>하나금융지주</t>
        </is>
      </c>
      <c r="B2232" t="inlineStr">
        <is>
          <t>11,064</t>
        </is>
      </c>
      <c r="C2232" t="inlineStr">
        <is>
          <t>272</t>
        </is>
      </c>
      <c r="D2232" t="inlineStr">
        <is>
          <t>+0.12%</t>
        </is>
      </c>
      <c r="E2232" t="n">
        <v>-1</v>
      </c>
      <c r="F2232" t="inlineStr">
        <is>
          <t>2022-11-08</t>
        </is>
      </c>
    </row>
    <row r="2233">
      <c r="A2233" t="inlineStr">
        <is>
          <t>TIGER 차이나전기차SOLACTIVE</t>
        </is>
      </c>
      <c r="B2233" t="inlineStr">
        <is>
          <t>22,240</t>
        </is>
      </c>
      <c r="C2233" t="inlineStr">
        <is>
          <t>1,569</t>
        </is>
      </c>
      <c r="D2233" t="inlineStr">
        <is>
          <t>+0.54%</t>
        </is>
      </c>
      <c r="E2233" t="n">
        <v>1</v>
      </c>
      <c r="F2233" t="inlineStr">
        <is>
          <t>2022-11-08</t>
        </is>
      </c>
    </row>
    <row r="2234">
      <c r="A2234" t="inlineStr">
        <is>
          <t>S-Oil</t>
        </is>
      </c>
      <c r="B2234" t="inlineStr">
        <is>
          <t>10,791</t>
        </is>
      </c>
      <c r="C2234" t="inlineStr">
        <is>
          <t>114</t>
        </is>
      </c>
      <c r="D2234" t="inlineStr">
        <is>
          <t>-0.75%</t>
        </is>
      </c>
      <c r="E2234" t="n">
        <v>-1</v>
      </c>
      <c r="F2234" t="inlineStr">
        <is>
          <t>2022-11-08</t>
        </is>
      </c>
    </row>
    <row r="2235">
      <c r="A2235" t="inlineStr">
        <is>
          <t>SK하이닉스</t>
        </is>
      </c>
      <c r="B2235" t="inlineStr">
        <is>
          <t>16,879</t>
        </is>
      </c>
      <c r="C2235" t="inlineStr">
        <is>
          <t>191</t>
        </is>
      </c>
      <c r="D2235" t="inlineStr">
        <is>
          <t>-0.11%</t>
        </is>
      </c>
      <c r="E2235" t="n">
        <v>1</v>
      </c>
      <c r="F2235" t="inlineStr">
        <is>
          <t>2022-11-08</t>
        </is>
      </c>
    </row>
    <row r="2236">
      <c r="A2236" t="inlineStr">
        <is>
          <t>현대모비스</t>
        </is>
      </c>
      <c r="B2236" t="inlineStr">
        <is>
          <t>10,348</t>
        </is>
      </c>
      <c r="C2236" t="inlineStr">
        <is>
          <t>47</t>
        </is>
      </c>
      <c r="D2236" t="inlineStr">
        <is>
          <t>+1.15%</t>
        </is>
      </c>
      <c r="E2236" t="n">
        <v>-1</v>
      </c>
      <c r="F2236" t="inlineStr">
        <is>
          <t>2022-11-08</t>
        </is>
      </c>
    </row>
    <row r="2237">
      <c r="A2237" t="inlineStr">
        <is>
          <t>현대로템</t>
        </is>
      </c>
      <c r="B2237" t="inlineStr">
        <is>
          <t>12,482</t>
        </is>
      </c>
      <c r="C2237" t="inlineStr">
        <is>
          <t>504</t>
        </is>
      </c>
      <c r="D2237" t="inlineStr">
        <is>
          <t>+0.20%</t>
        </is>
      </c>
      <c r="E2237" t="n">
        <v>1</v>
      </c>
      <c r="F2237" t="inlineStr">
        <is>
          <t>2022-11-08</t>
        </is>
      </c>
    </row>
    <row r="2238">
      <c r="A2238" t="inlineStr">
        <is>
          <t>신한지주</t>
        </is>
      </c>
      <c r="B2238" t="inlineStr">
        <is>
          <t>9,626</t>
        </is>
      </c>
      <c r="C2238" t="inlineStr">
        <is>
          <t>264</t>
        </is>
      </c>
      <c r="D2238" t="inlineStr">
        <is>
          <t>+1.23%</t>
        </is>
      </c>
      <c r="E2238" t="n">
        <v>-1</v>
      </c>
      <c r="F2238" t="inlineStr">
        <is>
          <t>2022-11-08</t>
        </is>
      </c>
    </row>
    <row r="2239">
      <c r="A2239" t="inlineStr">
        <is>
          <t>OCI</t>
        </is>
      </c>
      <c r="B2239" t="inlineStr">
        <is>
          <t>12,172</t>
        </is>
      </c>
      <c r="C2239" t="inlineStr">
        <is>
          <t>124</t>
        </is>
      </c>
      <c r="D2239" t="inlineStr">
        <is>
          <t>+2.33%</t>
        </is>
      </c>
      <c r="E2239" t="n">
        <v>1</v>
      </c>
      <c r="F2239" t="inlineStr">
        <is>
          <t>2022-11-08</t>
        </is>
      </c>
    </row>
    <row r="2240">
      <c r="A2240" t="inlineStr">
        <is>
          <t>고려아연</t>
        </is>
      </c>
      <c r="B2240" t="inlineStr">
        <is>
          <t>8,447</t>
        </is>
      </c>
      <c r="C2240" t="inlineStr">
        <is>
          <t>14</t>
        </is>
      </c>
      <c r="D2240" t="inlineStr">
        <is>
          <t>+1.36%</t>
        </is>
      </c>
      <c r="E2240" t="n">
        <v>-1</v>
      </c>
      <c r="F2240" t="inlineStr">
        <is>
          <t>2022-11-08</t>
        </is>
      </c>
    </row>
    <row r="2241">
      <c r="A2241" t="inlineStr">
        <is>
          <t>KODEX 200</t>
        </is>
      </c>
      <c r="B2241" t="inlineStr">
        <is>
          <t>12,092</t>
        </is>
      </c>
      <c r="C2241" t="inlineStr">
        <is>
          <t>387</t>
        </is>
      </c>
      <c r="D2241" t="inlineStr">
        <is>
          <t>+0.70%</t>
        </is>
      </c>
      <c r="E2241" t="n">
        <v>1</v>
      </c>
      <c r="F2241" t="inlineStr">
        <is>
          <t>2022-11-08</t>
        </is>
      </c>
    </row>
    <row r="2242">
      <c r="A2242" t="inlineStr">
        <is>
          <t>카카오</t>
        </is>
      </c>
      <c r="B2242" t="inlineStr">
        <is>
          <t>7,004</t>
        </is>
      </c>
      <c r="C2242" t="inlineStr">
        <is>
          <t>142</t>
        </is>
      </c>
      <c r="D2242" t="inlineStr">
        <is>
          <t>+2.72%</t>
        </is>
      </c>
      <c r="E2242" t="n">
        <v>-1</v>
      </c>
      <c r="F2242" t="inlineStr">
        <is>
          <t>2022-11-08</t>
        </is>
      </c>
    </row>
    <row r="2243">
      <c r="A2243" t="inlineStr">
        <is>
          <t>HMM</t>
        </is>
      </c>
      <c r="B2243" t="inlineStr">
        <is>
          <t>10,427</t>
        </is>
      </c>
      <c r="C2243" t="inlineStr">
        <is>
          <t>508</t>
        </is>
      </c>
      <c r="D2243" t="inlineStr">
        <is>
          <t>0.00%</t>
        </is>
      </c>
      <c r="E2243" t="n">
        <v>1</v>
      </c>
      <c r="F2243" t="inlineStr">
        <is>
          <t>2022-11-08</t>
        </is>
      </c>
    </row>
    <row r="2244">
      <c r="A2244" t="inlineStr">
        <is>
          <t>신세계</t>
        </is>
      </c>
      <c r="B2244" t="inlineStr">
        <is>
          <t>6,990</t>
        </is>
      </c>
      <c r="C2244" t="inlineStr">
        <is>
          <t>33</t>
        </is>
      </c>
      <c r="D2244" t="inlineStr">
        <is>
          <t>+0.24%</t>
        </is>
      </c>
      <c r="E2244" t="n">
        <v>-1</v>
      </c>
      <c r="F2244" t="inlineStr">
        <is>
          <t>2022-11-08</t>
        </is>
      </c>
    </row>
    <row r="2245">
      <c r="A2245" t="inlineStr">
        <is>
          <t>LG디스플레이</t>
        </is>
      </c>
      <c r="B2245" t="inlineStr">
        <is>
          <t>9,666</t>
        </is>
      </c>
      <c r="C2245" t="inlineStr">
        <is>
          <t>673</t>
        </is>
      </c>
      <c r="D2245" t="inlineStr">
        <is>
          <t>0.00%</t>
        </is>
      </c>
      <c r="E2245" t="n">
        <v>1</v>
      </c>
      <c r="F2245" t="inlineStr">
        <is>
          <t>2022-11-08</t>
        </is>
      </c>
    </row>
    <row r="2246">
      <c r="A2246" t="inlineStr">
        <is>
          <t>한국전력</t>
        </is>
      </c>
      <c r="B2246" t="inlineStr">
        <is>
          <t>6,961</t>
        </is>
      </c>
      <c r="C2246" t="inlineStr">
        <is>
          <t>409</t>
        </is>
      </c>
      <c r="D2246" t="inlineStr">
        <is>
          <t>+5.85%</t>
        </is>
      </c>
      <c r="E2246" t="n">
        <v>-1</v>
      </c>
      <c r="F2246" t="inlineStr">
        <is>
          <t>2022-11-08</t>
        </is>
      </c>
    </row>
    <row r="2247">
      <c r="A2247" t="inlineStr">
        <is>
          <t>한화솔루션</t>
        </is>
      </c>
      <c r="B2247" t="inlineStr">
        <is>
          <t>9,002</t>
        </is>
      </c>
      <c r="C2247" t="inlineStr">
        <is>
          <t>190</t>
        </is>
      </c>
      <c r="D2247" t="inlineStr">
        <is>
          <t>+2.55%</t>
        </is>
      </c>
      <c r="E2247" t="n">
        <v>1</v>
      </c>
      <c r="F2247" t="inlineStr">
        <is>
          <t>2022-11-08</t>
        </is>
      </c>
    </row>
    <row r="2248">
      <c r="A2248" t="inlineStr">
        <is>
          <t>한미글로벌</t>
        </is>
      </c>
      <c r="B2248" t="inlineStr">
        <is>
          <t>6,418</t>
        </is>
      </c>
      <c r="C2248" t="inlineStr">
        <is>
          <t>135</t>
        </is>
      </c>
      <c r="D2248" t="inlineStr">
        <is>
          <t>-0.96%</t>
        </is>
      </c>
      <c r="E2248" t="n">
        <v>-1</v>
      </c>
      <c r="F2248" t="inlineStr">
        <is>
          <t>2022-11-08</t>
        </is>
      </c>
    </row>
    <row r="2249">
      <c r="A2249" t="inlineStr">
        <is>
          <t>현대글로비스</t>
        </is>
      </c>
      <c r="B2249" t="inlineStr">
        <is>
          <t>7,373</t>
        </is>
      </c>
      <c r="C2249" t="inlineStr">
        <is>
          <t>41</t>
        </is>
      </c>
      <c r="D2249" t="inlineStr">
        <is>
          <t>-1.36%</t>
        </is>
      </c>
      <c r="E2249" t="n">
        <v>1</v>
      </c>
      <c r="F2249" t="inlineStr">
        <is>
          <t>2022-11-08</t>
        </is>
      </c>
    </row>
    <row r="2250">
      <c r="A2250" t="inlineStr">
        <is>
          <t>현대해상</t>
        </is>
      </c>
      <c r="B2250" t="inlineStr">
        <is>
          <t>4,738</t>
        </is>
      </c>
      <c r="C2250" t="inlineStr">
        <is>
          <t>150</t>
        </is>
      </c>
      <c r="D2250" t="inlineStr">
        <is>
          <t>0.00%</t>
        </is>
      </c>
      <c r="E2250" t="n">
        <v>-1</v>
      </c>
      <c r="F2250" t="inlineStr">
        <is>
          <t>2022-11-08</t>
        </is>
      </c>
    </row>
    <row r="2251">
      <c r="A2251" t="inlineStr">
        <is>
          <t>SK아이이테크놀로지</t>
        </is>
      </c>
      <c r="B2251" t="inlineStr">
        <is>
          <t>7,215</t>
        </is>
      </c>
      <c r="C2251" t="inlineStr">
        <is>
          <t>123</t>
        </is>
      </c>
      <c r="D2251" t="inlineStr">
        <is>
          <t>+1.35%</t>
        </is>
      </c>
      <c r="E2251" t="n">
        <v>1</v>
      </c>
      <c r="F2251" t="inlineStr">
        <is>
          <t>2022-11-08</t>
        </is>
      </c>
    </row>
    <row r="2252">
      <c r="A2252" t="inlineStr">
        <is>
          <t>SK바이오사이언스</t>
        </is>
      </c>
      <c r="B2252" t="inlineStr">
        <is>
          <t>4,333</t>
        </is>
      </c>
      <c r="C2252" t="inlineStr">
        <is>
          <t>51</t>
        </is>
      </c>
      <c r="D2252" t="inlineStr">
        <is>
          <t>+1.18%</t>
        </is>
      </c>
      <c r="E2252" t="n">
        <v>-1</v>
      </c>
      <c r="F2252" t="inlineStr">
        <is>
          <t>2022-11-08</t>
        </is>
      </c>
    </row>
    <row r="2253">
      <c r="A2253" t="inlineStr">
        <is>
          <t>LG화학</t>
        </is>
      </c>
      <c r="B2253" t="inlineStr">
        <is>
          <t>6,921</t>
        </is>
      </c>
      <c r="C2253" t="inlineStr">
        <is>
          <t>10</t>
        </is>
      </c>
      <c r="D2253" t="inlineStr">
        <is>
          <t>+1.45%</t>
        </is>
      </c>
      <c r="E2253" t="n">
        <v>1</v>
      </c>
      <c r="F2253" t="inlineStr">
        <is>
          <t>2022-11-08</t>
        </is>
      </c>
    </row>
    <row r="2254">
      <c r="A2254" t="inlineStr">
        <is>
          <t>기업은행</t>
        </is>
      </c>
      <c r="B2254" t="inlineStr">
        <is>
          <t>4,287</t>
        </is>
      </c>
      <c r="C2254" t="inlineStr">
        <is>
          <t>408</t>
        </is>
      </c>
      <c r="D2254" t="inlineStr">
        <is>
          <t>0.00%</t>
        </is>
      </c>
      <c r="E2254" t="n">
        <v>-1</v>
      </c>
      <c r="F2254" t="inlineStr">
        <is>
          <t>2022-11-08</t>
        </is>
      </c>
    </row>
    <row r="2255">
      <c r="A2255" t="inlineStr">
        <is>
          <t>대덕전자</t>
        </is>
      </c>
      <c r="B2255" t="inlineStr">
        <is>
          <t>6,871</t>
        </is>
      </c>
      <c r="C2255" t="inlineStr">
        <is>
          <t>279</t>
        </is>
      </c>
      <c r="D2255" t="inlineStr">
        <is>
          <t>+0.41%</t>
        </is>
      </c>
      <c r="E2255" t="n">
        <v>1</v>
      </c>
      <c r="F2255" t="inlineStr">
        <is>
          <t>2022-11-08</t>
        </is>
      </c>
    </row>
    <row r="2256">
      <c r="A2256" t="inlineStr">
        <is>
          <t>LG전자</t>
        </is>
      </c>
      <c r="B2256" t="inlineStr">
        <is>
          <t>4,224</t>
        </is>
      </c>
      <c r="C2256" t="inlineStr">
        <is>
          <t>46</t>
        </is>
      </c>
      <c r="D2256" t="inlineStr">
        <is>
          <t>+0.88%</t>
        </is>
      </c>
      <c r="E2256" t="n">
        <v>-1</v>
      </c>
      <c r="F2256" t="inlineStr">
        <is>
          <t>2022-11-08</t>
        </is>
      </c>
    </row>
    <row r="2257">
      <c r="A2257" t="inlineStr">
        <is>
          <t>한화에어로스페이스</t>
        </is>
      </c>
      <c r="B2257" t="inlineStr">
        <is>
          <t>6,724</t>
        </is>
      </c>
      <c r="C2257" t="inlineStr">
        <is>
          <t>92</t>
        </is>
      </c>
      <c r="D2257" t="inlineStr">
        <is>
          <t>+1.08%</t>
        </is>
      </c>
      <c r="E2257" t="n">
        <v>1</v>
      </c>
      <c r="F2257" t="inlineStr">
        <is>
          <t>2022-11-08</t>
        </is>
      </c>
    </row>
    <row r="2258">
      <c r="A2258" t="inlineStr">
        <is>
          <t>현대건설</t>
        </is>
      </c>
      <c r="B2258" t="inlineStr">
        <is>
          <t>4,016</t>
        </is>
      </c>
      <c r="C2258" t="inlineStr">
        <is>
          <t>102</t>
        </is>
      </c>
      <c r="D2258" t="inlineStr">
        <is>
          <t>+0.50%</t>
        </is>
      </c>
      <c r="E2258" t="n">
        <v>-1</v>
      </c>
      <c r="F2258" t="inlineStr">
        <is>
          <t>2022-11-08</t>
        </is>
      </c>
    </row>
    <row r="2259">
      <c r="A2259" t="inlineStr">
        <is>
          <t>삼성바이오로직스</t>
        </is>
      </c>
      <c r="B2259" t="inlineStr">
        <is>
          <t>6,108</t>
        </is>
      </c>
      <c r="C2259" t="inlineStr">
        <is>
          <t>7</t>
        </is>
      </c>
      <c r="D2259" t="inlineStr">
        <is>
          <t>-0.33%</t>
        </is>
      </c>
      <c r="E2259" t="n">
        <v>1</v>
      </c>
      <c r="F2259" t="inlineStr">
        <is>
          <t>2022-11-08</t>
        </is>
      </c>
    </row>
    <row r="2260">
      <c r="A2260" t="inlineStr">
        <is>
          <t>LG생활건강</t>
        </is>
      </c>
      <c r="B2260" t="inlineStr">
        <is>
          <t>3,959</t>
        </is>
      </c>
      <c r="C2260" t="inlineStr">
        <is>
          <t>7</t>
        </is>
      </c>
      <c r="D2260" t="inlineStr">
        <is>
          <t>+0.68%</t>
        </is>
      </c>
      <c r="E2260" t="n">
        <v>-1</v>
      </c>
      <c r="F2260" t="inlineStr">
        <is>
          <t>2022-11-08</t>
        </is>
      </c>
    </row>
    <row r="2261">
      <c r="A2261" t="inlineStr">
        <is>
          <t>한국항공우주</t>
        </is>
      </c>
      <c r="B2261" t="inlineStr">
        <is>
          <t>5,519</t>
        </is>
      </c>
      <c r="C2261" t="inlineStr">
        <is>
          <t>114</t>
        </is>
      </c>
      <c r="D2261" t="inlineStr">
        <is>
          <t>+1.24%</t>
        </is>
      </c>
      <c r="E2261" t="n">
        <v>1</v>
      </c>
      <c r="F2261" t="inlineStr">
        <is>
          <t>2022-11-08</t>
        </is>
      </c>
    </row>
    <row r="2262">
      <c r="A2262" t="inlineStr">
        <is>
          <t>두산퓨얼셀</t>
        </is>
      </c>
      <c r="B2262" t="inlineStr">
        <is>
          <t>3,648</t>
        </is>
      </c>
      <c r="C2262" t="inlineStr">
        <is>
          <t>110</t>
        </is>
      </c>
      <c r="D2262" t="inlineStr">
        <is>
          <t>+4.14%</t>
        </is>
      </c>
      <c r="E2262" t="n">
        <v>-1</v>
      </c>
      <c r="F2262" t="inlineStr">
        <is>
          <t>2022-11-08</t>
        </is>
      </c>
    </row>
    <row r="2263">
      <c r="A2263" t="inlineStr">
        <is>
          <t>삼성전기</t>
        </is>
      </c>
      <c r="B2263" t="inlineStr">
        <is>
          <t>5,276</t>
        </is>
      </c>
      <c r="C2263" t="inlineStr">
        <is>
          <t>41</t>
        </is>
      </c>
      <c r="D2263" t="inlineStr">
        <is>
          <t>+4.63%</t>
        </is>
      </c>
      <c r="E2263" t="n">
        <v>1</v>
      </c>
      <c r="F2263" t="inlineStr">
        <is>
          <t>2022-11-08</t>
        </is>
      </c>
    </row>
    <row r="2264">
      <c r="A2264" t="inlineStr">
        <is>
          <t>크래프톤</t>
        </is>
      </c>
      <c r="B2264" t="inlineStr">
        <is>
          <t>3,453</t>
        </is>
      </c>
      <c r="C2264" t="inlineStr">
        <is>
          <t>18</t>
        </is>
      </c>
      <c r="D2264" t="inlineStr">
        <is>
          <t>+0.51%</t>
        </is>
      </c>
      <c r="E2264" t="n">
        <v>-1</v>
      </c>
      <c r="F2264" t="inlineStr">
        <is>
          <t>2022-11-08</t>
        </is>
      </c>
    </row>
    <row r="2265">
      <c r="A2265" t="inlineStr">
        <is>
          <t>현대일렉트릭</t>
        </is>
      </c>
      <c r="B2265" t="inlineStr">
        <is>
          <t>5,100</t>
        </is>
      </c>
      <c r="C2265" t="inlineStr">
        <is>
          <t>136</t>
        </is>
      </c>
      <c r="D2265" t="inlineStr">
        <is>
          <t>+0.13%</t>
        </is>
      </c>
      <c r="E2265" t="n">
        <v>1</v>
      </c>
      <c r="F2265" t="inlineStr">
        <is>
          <t>2022-11-08</t>
        </is>
      </c>
    </row>
    <row r="2266">
      <c r="A2266" t="inlineStr">
        <is>
          <t>한국타이어앤테크놀로지</t>
        </is>
      </c>
      <c r="B2266" t="inlineStr">
        <is>
          <t>3,384</t>
        </is>
      </c>
      <c r="C2266" t="inlineStr">
        <is>
          <t>100</t>
        </is>
      </c>
      <c r="D2266" t="inlineStr">
        <is>
          <t>-0.30%</t>
        </is>
      </c>
      <c r="E2266" t="n">
        <v>-1</v>
      </c>
      <c r="F2266" t="inlineStr">
        <is>
          <t>2022-11-08</t>
        </is>
      </c>
    </row>
    <row r="2267">
      <c r="A2267" t="inlineStr">
        <is>
          <t>현대두산인프라코어</t>
        </is>
      </c>
      <c r="B2267" t="inlineStr">
        <is>
          <t>4,178</t>
        </is>
      </c>
      <c r="C2267" t="inlineStr">
        <is>
          <t>620</t>
        </is>
      </c>
      <c r="D2267" t="inlineStr">
        <is>
          <t>+4.53%</t>
        </is>
      </c>
      <c r="E2267" t="n">
        <v>1</v>
      </c>
      <c r="F2267" t="inlineStr">
        <is>
          <t>2022-11-08</t>
        </is>
      </c>
    </row>
    <row r="2268">
      <c r="A2268" t="inlineStr">
        <is>
          <t>녹십자</t>
        </is>
      </c>
      <c r="B2268" t="inlineStr">
        <is>
          <t>3,247</t>
        </is>
      </c>
      <c r="C2268" t="inlineStr">
        <is>
          <t>26</t>
        </is>
      </c>
      <c r="D2268" t="inlineStr">
        <is>
          <t>+0.80%</t>
        </is>
      </c>
      <c r="E2268" t="n">
        <v>-1</v>
      </c>
      <c r="F2268" t="inlineStr">
        <is>
          <t>2022-11-08</t>
        </is>
      </c>
    </row>
    <row r="2269">
      <c r="A2269" t="inlineStr">
        <is>
          <t>HL만도</t>
        </is>
      </c>
      <c r="B2269" t="inlineStr">
        <is>
          <t>4,115</t>
        </is>
      </c>
      <c r="C2269" t="inlineStr">
        <is>
          <t>79</t>
        </is>
      </c>
      <c r="D2269" t="inlineStr">
        <is>
          <t>-1.15%</t>
        </is>
      </c>
      <c r="E2269" t="n">
        <v>1</v>
      </c>
      <c r="F2269" t="inlineStr">
        <is>
          <t>2022-11-08</t>
        </is>
      </c>
    </row>
    <row r="2270">
      <c r="A2270" t="inlineStr">
        <is>
          <t>KODEX 인버스</t>
        </is>
      </c>
      <c r="B2270" t="inlineStr">
        <is>
          <t>3,216</t>
        </is>
      </c>
      <c r="C2270" t="inlineStr">
        <is>
          <t>650</t>
        </is>
      </c>
      <c r="D2270" t="inlineStr">
        <is>
          <t>-0.61%</t>
        </is>
      </c>
      <c r="E2270" t="n">
        <v>-1</v>
      </c>
      <c r="F2270" t="inlineStr">
        <is>
          <t>2022-11-08</t>
        </is>
      </c>
    </row>
    <row r="2271">
      <c r="A2271" t="inlineStr">
        <is>
          <t>대한전선</t>
        </is>
      </c>
      <c r="B2271" t="inlineStr">
        <is>
          <t>3,436</t>
        </is>
      </c>
      <c r="C2271" t="inlineStr">
        <is>
          <t>1,951</t>
        </is>
      </c>
      <c r="D2271" t="inlineStr">
        <is>
          <t>+1.98%</t>
        </is>
      </c>
      <c r="E2271" t="n">
        <v>1</v>
      </c>
      <c r="F2271" t="inlineStr">
        <is>
          <t>2022-11-08</t>
        </is>
      </c>
    </row>
    <row r="2272">
      <c r="A2272" t="inlineStr">
        <is>
          <t>KODEX 코스닥150선물인버스</t>
        </is>
      </c>
      <c r="B2272" t="inlineStr">
        <is>
          <t>3,101</t>
        </is>
      </c>
      <c r="C2272" t="inlineStr">
        <is>
          <t>572</t>
        </is>
      </c>
      <c r="D2272" t="inlineStr">
        <is>
          <t>0.00%</t>
        </is>
      </c>
      <c r="E2272" t="n">
        <v>-1</v>
      </c>
      <c r="F2272" t="inlineStr">
        <is>
          <t>2022-11-08</t>
        </is>
      </c>
    </row>
    <row r="2273">
      <c r="A2273" t="inlineStr">
        <is>
          <t>셀트리온</t>
        </is>
      </c>
      <c r="B2273" t="inlineStr">
        <is>
          <t>3,261</t>
        </is>
      </c>
      <c r="C2273" t="inlineStr">
        <is>
          <t>17</t>
        </is>
      </c>
      <c r="D2273" t="inlineStr">
        <is>
          <t>-0.27%</t>
        </is>
      </c>
      <c r="E2273" t="n">
        <v>1</v>
      </c>
      <c r="F2273" t="inlineStr">
        <is>
          <t>2022-11-08</t>
        </is>
      </c>
    </row>
    <row r="2274">
      <c r="A2274" t="inlineStr">
        <is>
          <t>아모레G</t>
        </is>
      </c>
      <c r="B2274" t="inlineStr">
        <is>
          <t>2,949</t>
        </is>
      </c>
      <c r="C2274" t="inlineStr">
        <is>
          <t>108</t>
        </is>
      </c>
      <c r="D2274" t="inlineStr">
        <is>
          <t>-0.18%</t>
        </is>
      </c>
      <c r="E2274" t="n">
        <v>-1</v>
      </c>
      <c r="F2274" t="inlineStr">
        <is>
          <t>2022-11-08</t>
        </is>
      </c>
    </row>
    <row r="2275">
      <c r="A2275" t="inlineStr">
        <is>
          <t>한진칼</t>
        </is>
      </c>
      <c r="B2275" t="inlineStr">
        <is>
          <t>3,258</t>
        </is>
      </c>
      <c r="C2275" t="inlineStr">
        <is>
          <t>86</t>
        </is>
      </c>
      <c r="D2275" t="inlineStr">
        <is>
          <t>+0.61%</t>
        </is>
      </c>
      <c r="E2275" t="n">
        <v>1</v>
      </c>
      <c r="F2275" t="inlineStr">
        <is>
          <t>2022-11-08</t>
        </is>
      </c>
    </row>
    <row r="2276">
      <c r="A2276" t="inlineStr">
        <is>
          <t>포스코케미칼</t>
        </is>
      </c>
      <c r="B2276" t="inlineStr">
        <is>
          <t>2,758</t>
        </is>
      </c>
      <c r="C2276" t="inlineStr">
        <is>
          <t>13</t>
        </is>
      </c>
      <c r="D2276" t="inlineStr">
        <is>
          <t>+1.65%</t>
        </is>
      </c>
      <c r="E2276" t="n">
        <v>-1</v>
      </c>
      <c r="F2276" t="inlineStr">
        <is>
          <t>2022-11-08</t>
        </is>
      </c>
    </row>
    <row r="2277">
      <c r="A2277" t="inlineStr">
        <is>
          <t>TIGER TOP10</t>
        </is>
      </c>
      <c r="B2277" t="inlineStr">
        <is>
          <t>72,835</t>
        </is>
      </c>
      <c r="C2277" t="inlineStr">
        <is>
          <t>7,102</t>
        </is>
      </c>
      <c r="D2277" t="inlineStr">
        <is>
          <t>-0.44%</t>
        </is>
      </c>
      <c r="E2277" t="n">
        <v>1</v>
      </c>
      <c r="F2277" t="inlineStr">
        <is>
          <t>2022-11-09</t>
        </is>
      </c>
    </row>
    <row r="2278">
      <c r="A2278" t="inlineStr">
        <is>
          <t>NAVER</t>
        </is>
      </c>
      <c r="B2278" t="inlineStr">
        <is>
          <t>43,505</t>
        </is>
      </c>
      <c r="C2278" t="inlineStr">
        <is>
          <t>241</t>
        </is>
      </c>
      <c r="D2278" t="inlineStr">
        <is>
          <t>-0.28%</t>
        </is>
      </c>
      <c r="E2278" t="n">
        <v>-1</v>
      </c>
      <c r="F2278" t="inlineStr">
        <is>
          <t>2022-11-09</t>
        </is>
      </c>
    </row>
    <row r="2279">
      <c r="A2279" t="inlineStr">
        <is>
          <t>삼성전기</t>
        </is>
      </c>
      <c r="B2279" t="inlineStr">
        <is>
          <t>72,439</t>
        </is>
      </c>
      <c r="C2279" t="inlineStr">
        <is>
          <t>531</t>
        </is>
      </c>
      <c r="D2279" t="inlineStr">
        <is>
          <t>-0.36%</t>
        </is>
      </c>
      <c r="E2279" t="n">
        <v>1</v>
      </c>
      <c r="F2279" t="inlineStr">
        <is>
          <t>2022-11-09</t>
        </is>
      </c>
    </row>
    <row r="2280">
      <c r="A2280" t="inlineStr">
        <is>
          <t>POSCO홀딩스</t>
        </is>
      </c>
      <c r="B2280" t="inlineStr">
        <is>
          <t>34,874</t>
        </is>
      </c>
      <c r="C2280" t="inlineStr">
        <is>
          <t>124</t>
        </is>
      </c>
      <c r="D2280" t="inlineStr">
        <is>
          <t>+0.18%</t>
        </is>
      </c>
      <c r="E2280" t="n">
        <v>-1</v>
      </c>
      <c r="F2280" t="inlineStr">
        <is>
          <t>2022-11-09</t>
        </is>
      </c>
    </row>
    <row r="2281">
      <c r="A2281" t="inlineStr">
        <is>
          <t>SK하이닉스</t>
        </is>
      </c>
      <c r="B2281" t="inlineStr">
        <is>
          <t>49,812</t>
        </is>
      </c>
      <c r="C2281" t="inlineStr">
        <is>
          <t>561</t>
        </is>
      </c>
      <c r="D2281" t="inlineStr">
        <is>
          <t>+1.12%</t>
        </is>
      </c>
      <c r="E2281" t="n">
        <v>1</v>
      </c>
      <c r="F2281" t="inlineStr">
        <is>
          <t>2022-11-09</t>
        </is>
      </c>
    </row>
    <row r="2282">
      <c r="A2282" t="inlineStr">
        <is>
          <t>KODEX 200선물인버스2X</t>
        </is>
      </c>
      <c r="B2282" t="inlineStr">
        <is>
          <t>27,142</t>
        </is>
      </c>
      <c r="C2282" t="inlineStr">
        <is>
          <t>8,789</t>
        </is>
      </c>
      <c r="D2282" t="inlineStr">
        <is>
          <t>+0.16%</t>
        </is>
      </c>
      <c r="E2282" t="n">
        <v>-1</v>
      </c>
      <c r="F2282" t="inlineStr">
        <is>
          <t>2022-11-09</t>
        </is>
      </c>
    </row>
    <row r="2283">
      <c r="A2283" t="inlineStr">
        <is>
          <t>LG에너지솔루션</t>
        </is>
      </c>
      <c r="B2283" t="inlineStr">
        <is>
          <t>47,854</t>
        </is>
      </c>
      <c r="C2283" t="inlineStr">
        <is>
          <t>81</t>
        </is>
      </c>
      <c r="D2283" t="inlineStr">
        <is>
          <t>+1.84%</t>
        </is>
      </c>
      <c r="E2283" t="n">
        <v>1</v>
      </c>
      <c r="F2283" t="inlineStr">
        <is>
          <t>2022-11-09</t>
        </is>
      </c>
    </row>
    <row r="2284">
      <c r="A2284" t="inlineStr">
        <is>
          <t>카카오페이</t>
        </is>
      </c>
      <c r="B2284" t="inlineStr">
        <is>
          <t>23,387</t>
        </is>
      </c>
      <c r="C2284" t="inlineStr">
        <is>
          <t>495</t>
        </is>
      </c>
      <c r="D2284" t="inlineStr">
        <is>
          <t>-4.02%</t>
        </is>
      </c>
      <c r="E2284" t="n">
        <v>-1</v>
      </c>
      <c r="F2284" t="inlineStr">
        <is>
          <t>2022-11-09</t>
        </is>
      </c>
    </row>
    <row r="2285">
      <c r="A2285" t="inlineStr">
        <is>
          <t>금양</t>
        </is>
      </c>
      <c r="B2285" t="inlineStr">
        <is>
          <t>31,668</t>
        </is>
      </c>
      <c r="C2285" t="inlineStr">
        <is>
          <t>848</t>
        </is>
      </c>
      <c r="D2285" t="inlineStr">
        <is>
          <t>-9.23%</t>
        </is>
      </c>
      <c r="E2285" t="n">
        <v>1</v>
      </c>
      <c r="F2285" t="inlineStr">
        <is>
          <t>2022-11-09</t>
        </is>
      </c>
    </row>
    <row r="2286">
      <c r="A2286" t="inlineStr">
        <is>
          <t>카카오</t>
        </is>
      </c>
      <c r="B2286" t="inlineStr">
        <is>
          <t>19,962</t>
        </is>
      </c>
      <c r="C2286" t="inlineStr">
        <is>
          <t>378</t>
        </is>
      </c>
      <c r="D2286" t="inlineStr">
        <is>
          <t>-0.77%</t>
        </is>
      </c>
      <c r="E2286" t="n">
        <v>-1</v>
      </c>
      <c r="F2286" t="inlineStr">
        <is>
          <t>2022-11-09</t>
        </is>
      </c>
    </row>
    <row r="2287">
      <c r="A2287" t="inlineStr">
        <is>
          <t>삼성SDI</t>
        </is>
      </c>
      <c r="B2287" t="inlineStr">
        <is>
          <t>26,354</t>
        </is>
      </c>
      <c r="C2287" t="inlineStr">
        <is>
          <t>36</t>
        </is>
      </c>
      <c r="D2287" t="inlineStr">
        <is>
          <t>-1.36%</t>
        </is>
      </c>
      <c r="E2287" t="n">
        <v>1</v>
      </c>
      <c r="F2287" t="inlineStr">
        <is>
          <t>2022-11-09</t>
        </is>
      </c>
    </row>
    <row r="2288">
      <c r="A2288" t="inlineStr">
        <is>
          <t>기아</t>
        </is>
      </c>
      <c r="B2288" t="inlineStr">
        <is>
          <t>16,898</t>
        </is>
      </c>
      <c r="C2288" t="inlineStr">
        <is>
          <t>249</t>
        </is>
      </c>
      <c r="D2288" t="inlineStr">
        <is>
          <t>+0.15%</t>
        </is>
      </c>
      <c r="E2288" t="n">
        <v>-1</v>
      </c>
      <c r="F2288" t="inlineStr">
        <is>
          <t>2022-11-09</t>
        </is>
      </c>
    </row>
    <row r="2289">
      <c r="A2289" t="inlineStr">
        <is>
          <t>KODEX 200</t>
        </is>
      </c>
      <c r="B2289" t="inlineStr">
        <is>
          <t>23,725</t>
        </is>
      </c>
      <c r="C2289" t="inlineStr">
        <is>
          <t>751</t>
        </is>
      </c>
      <c r="D2289" t="inlineStr">
        <is>
          <t>-0.17%</t>
        </is>
      </c>
      <c r="E2289" t="n">
        <v>1</v>
      </c>
      <c r="F2289" t="inlineStr">
        <is>
          <t>2022-11-09</t>
        </is>
      </c>
    </row>
    <row r="2290">
      <c r="A2290" t="inlineStr">
        <is>
          <t>현대차</t>
        </is>
      </c>
      <c r="B2290" t="inlineStr">
        <is>
          <t>11,856</t>
        </is>
      </c>
      <c r="C2290" t="inlineStr">
        <is>
          <t>70</t>
        </is>
      </c>
      <c r="D2290" t="inlineStr">
        <is>
          <t>+1.47%</t>
        </is>
      </c>
      <c r="E2290" t="n">
        <v>-1</v>
      </c>
      <c r="F2290" t="inlineStr">
        <is>
          <t>2022-11-09</t>
        </is>
      </c>
    </row>
    <row r="2291">
      <c r="A2291" t="inlineStr">
        <is>
          <t>한화솔루션</t>
        </is>
      </c>
      <c r="B2291" t="inlineStr">
        <is>
          <t>22,942</t>
        </is>
      </c>
      <c r="C2291" t="inlineStr">
        <is>
          <t>471</t>
        </is>
      </c>
      <c r="D2291" t="inlineStr">
        <is>
          <t>+2.94%</t>
        </is>
      </c>
      <c r="E2291" t="n">
        <v>1</v>
      </c>
      <c r="F2291" t="inlineStr">
        <is>
          <t>2022-11-09</t>
        </is>
      </c>
    </row>
    <row r="2292">
      <c r="A2292" t="inlineStr">
        <is>
          <t>카카오뱅크</t>
        </is>
      </c>
      <c r="B2292" t="inlineStr">
        <is>
          <t>8,122</t>
        </is>
      </c>
      <c r="C2292" t="inlineStr">
        <is>
          <t>356</t>
        </is>
      </c>
      <c r="D2292" t="inlineStr">
        <is>
          <t>-2.37%</t>
        </is>
      </c>
      <c r="E2292" t="n">
        <v>-1</v>
      </c>
      <c r="F2292" t="inlineStr">
        <is>
          <t>2022-11-09</t>
        </is>
      </c>
    </row>
    <row r="2293">
      <c r="A2293" t="inlineStr">
        <is>
          <t>TIGER 200TR</t>
        </is>
      </c>
      <c r="B2293" t="inlineStr">
        <is>
          <t>22,336</t>
        </is>
      </c>
      <c r="C2293" t="inlineStr">
        <is>
          <t>1,297</t>
        </is>
      </c>
      <c r="D2293" t="inlineStr">
        <is>
          <t>-0.32%</t>
        </is>
      </c>
      <c r="E2293" t="n">
        <v>1</v>
      </c>
      <c r="F2293" t="inlineStr">
        <is>
          <t>2022-11-09</t>
        </is>
      </c>
    </row>
    <row r="2294">
      <c r="A2294" t="inlineStr">
        <is>
          <t>현대미포조선</t>
        </is>
      </c>
      <c r="B2294" t="inlineStr">
        <is>
          <t>7,606</t>
        </is>
      </c>
      <c r="C2294" t="inlineStr">
        <is>
          <t>82</t>
        </is>
      </c>
      <c r="D2294" t="inlineStr">
        <is>
          <t>+0.44%</t>
        </is>
      </c>
      <c r="E2294" t="n">
        <v>-1</v>
      </c>
      <c r="F2294" t="inlineStr">
        <is>
          <t>2022-11-09</t>
        </is>
      </c>
    </row>
    <row r="2295">
      <c r="A2295" t="inlineStr">
        <is>
          <t>삼성전자우</t>
        </is>
      </c>
      <c r="B2295" t="inlineStr">
        <is>
          <t>21,542</t>
        </is>
      </c>
      <c r="C2295" t="inlineStr">
        <is>
          <t>383</t>
        </is>
      </c>
      <c r="D2295" t="inlineStr">
        <is>
          <t>-0.88%</t>
        </is>
      </c>
      <c r="E2295" t="n">
        <v>1</v>
      </c>
      <c r="F2295" t="inlineStr">
        <is>
          <t>2022-11-09</t>
        </is>
      </c>
    </row>
    <row r="2296">
      <c r="A2296" t="inlineStr">
        <is>
          <t>S-Oil</t>
        </is>
      </c>
      <c r="B2296" t="inlineStr">
        <is>
          <t>5,709</t>
        </is>
      </c>
      <c r="C2296" t="inlineStr">
        <is>
          <t>62</t>
        </is>
      </c>
      <c r="D2296" t="inlineStr">
        <is>
          <t>-2.39%</t>
        </is>
      </c>
      <c r="E2296" t="n">
        <v>-1</v>
      </c>
      <c r="F2296" t="inlineStr">
        <is>
          <t>2022-11-09</t>
        </is>
      </c>
    </row>
    <row r="2297">
      <c r="A2297" t="inlineStr">
        <is>
          <t>OCI</t>
        </is>
      </c>
      <c r="B2297" t="inlineStr">
        <is>
          <t>21,414</t>
        </is>
      </c>
      <c r="C2297" t="inlineStr">
        <is>
          <t>211</t>
        </is>
      </c>
      <c r="D2297" t="inlineStr">
        <is>
          <t>+0.98%</t>
        </is>
      </c>
      <c r="E2297" t="n">
        <v>1</v>
      </c>
      <c r="F2297" t="inlineStr">
        <is>
          <t>2022-11-09</t>
        </is>
      </c>
    </row>
    <row r="2298">
      <c r="A2298" t="inlineStr">
        <is>
          <t>하나금융지주</t>
        </is>
      </c>
      <c r="B2298" t="inlineStr">
        <is>
          <t>5,557</t>
        </is>
      </c>
      <c r="C2298" t="inlineStr">
        <is>
          <t>136</t>
        </is>
      </c>
      <c r="D2298" t="inlineStr">
        <is>
          <t>0.00%</t>
        </is>
      </c>
      <c r="E2298" t="n">
        <v>-1</v>
      </c>
      <c r="F2298" t="inlineStr">
        <is>
          <t>2022-11-09</t>
        </is>
      </c>
    </row>
    <row r="2299">
      <c r="A2299" t="inlineStr">
        <is>
          <t>LG화학</t>
        </is>
      </c>
      <c r="B2299" t="inlineStr">
        <is>
          <t>19,259</t>
        </is>
      </c>
      <c r="C2299" t="inlineStr">
        <is>
          <t>27</t>
        </is>
      </c>
      <c r="D2299" t="inlineStr">
        <is>
          <t>-0.56%</t>
        </is>
      </c>
      <c r="E2299" t="n">
        <v>1</v>
      </c>
      <c r="F2299" t="inlineStr">
        <is>
          <t>2022-11-09</t>
        </is>
      </c>
    </row>
    <row r="2300">
      <c r="A2300" t="inlineStr">
        <is>
          <t>아모레퍼시픽</t>
        </is>
      </c>
      <c r="B2300" t="inlineStr">
        <is>
          <t>5,268</t>
        </is>
      </c>
      <c r="C2300" t="inlineStr">
        <is>
          <t>47</t>
        </is>
      </c>
      <c r="D2300" t="inlineStr">
        <is>
          <t>-0.44%</t>
        </is>
      </c>
      <c r="E2300" t="n">
        <v>-1</v>
      </c>
      <c r="F2300" t="inlineStr">
        <is>
          <t>2022-11-09</t>
        </is>
      </c>
    </row>
    <row r="2301">
      <c r="A2301" t="inlineStr">
        <is>
          <t>삼성전자</t>
        </is>
      </c>
      <c r="B2301" t="inlineStr">
        <is>
          <t>16,672</t>
        </is>
      </c>
      <c r="C2301" t="inlineStr">
        <is>
          <t>268</t>
        </is>
      </c>
      <c r="D2301" t="inlineStr">
        <is>
          <t>-1.13%</t>
        </is>
      </c>
      <c r="E2301" t="n">
        <v>1</v>
      </c>
      <c r="F2301" t="inlineStr">
        <is>
          <t>2022-11-09</t>
        </is>
      </c>
    </row>
    <row r="2302">
      <c r="A2302" t="inlineStr">
        <is>
          <t>CJ대한통운</t>
        </is>
      </c>
      <c r="B2302" t="inlineStr">
        <is>
          <t>4,422</t>
        </is>
      </c>
      <c r="C2302" t="inlineStr">
        <is>
          <t>51</t>
        </is>
      </c>
      <c r="D2302" t="inlineStr">
        <is>
          <t>-1.04%</t>
        </is>
      </c>
      <c r="E2302" t="n">
        <v>-1</v>
      </c>
      <c r="F2302" t="inlineStr">
        <is>
          <t>2022-11-09</t>
        </is>
      </c>
    </row>
    <row r="2303">
      <c r="A2303" t="inlineStr">
        <is>
          <t>포스코케미칼</t>
        </is>
      </c>
      <c r="B2303" t="inlineStr">
        <is>
          <t>16,400</t>
        </is>
      </c>
      <c r="C2303" t="inlineStr">
        <is>
          <t>77</t>
        </is>
      </c>
      <c r="D2303" t="inlineStr">
        <is>
          <t>+2.08%</t>
        </is>
      </c>
      <c r="E2303" t="n">
        <v>1</v>
      </c>
      <c r="F2303" t="inlineStr">
        <is>
          <t>2022-11-09</t>
        </is>
      </c>
    </row>
    <row r="2304">
      <c r="A2304" t="inlineStr">
        <is>
          <t>SK이노베이션</t>
        </is>
      </c>
      <c r="B2304" t="inlineStr">
        <is>
          <t>3,668</t>
        </is>
      </c>
      <c r="C2304" t="inlineStr">
        <is>
          <t>20</t>
        </is>
      </c>
      <c r="D2304" t="inlineStr">
        <is>
          <t>0.00%</t>
        </is>
      </c>
      <c r="E2304" t="n">
        <v>-1</v>
      </c>
      <c r="F2304" t="inlineStr">
        <is>
          <t>2022-11-09</t>
        </is>
      </c>
    </row>
    <row r="2305">
      <c r="A2305" t="inlineStr">
        <is>
          <t>KB금융</t>
        </is>
      </c>
      <c r="B2305" t="inlineStr">
        <is>
          <t>13,165</t>
        </is>
      </c>
      <c r="C2305" t="inlineStr">
        <is>
          <t>270</t>
        </is>
      </c>
      <c r="D2305" t="inlineStr">
        <is>
          <t>+0.41%</t>
        </is>
      </c>
      <c r="E2305" t="n">
        <v>1</v>
      </c>
      <c r="F2305" t="inlineStr">
        <is>
          <t>2022-11-09</t>
        </is>
      </c>
    </row>
    <row r="2306">
      <c r="A2306" t="inlineStr">
        <is>
          <t>KODEX WTI원유선물인버스(H)</t>
        </is>
      </c>
      <c r="B2306" t="inlineStr">
        <is>
          <t>3,220</t>
        </is>
      </c>
      <c r="C2306" t="inlineStr">
        <is>
          <t>727</t>
        </is>
      </c>
      <c r="D2306" t="inlineStr">
        <is>
          <t>+3.04%</t>
        </is>
      </c>
      <c r="E2306" t="n">
        <v>-1</v>
      </c>
      <c r="F2306" t="inlineStr">
        <is>
          <t>2022-11-09</t>
        </is>
      </c>
    </row>
    <row r="2307">
      <c r="A2307" t="inlineStr">
        <is>
          <t>삼성바이오로직스</t>
        </is>
      </c>
      <c r="B2307" t="inlineStr">
        <is>
          <t>12,342</t>
        </is>
      </c>
      <c r="C2307" t="inlineStr">
        <is>
          <t>14</t>
        </is>
      </c>
      <c r="D2307" t="inlineStr">
        <is>
          <t>+1.01%</t>
        </is>
      </c>
      <c r="E2307" t="n">
        <v>1</v>
      </c>
      <c r="F2307" t="inlineStr">
        <is>
          <t>2022-11-09</t>
        </is>
      </c>
    </row>
    <row r="2308">
      <c r="A2308" t="inlineStr">
        <is>
          <t>하이브</t>
        </is>
      </c>
      <c r="B2308" t="inlineStr">
        <is>
          <t>3,136</t>
        </is>
      </c>
      <c r="C2308" t="inlineStr">
        <is>
          <t>24</t>
        </is>
      </c>
      <c r="D2308" t="inlineStr">
        <is>
          <t>-1.15%</t>
        </is>
      </c>
      <c r="E2308" t="n">
        <v>-1</v>
      </c>
      <c r="F2308" t="inlineStr">
        <is>
          <t>2022-11-09</t>
        </is>
      </c>
    </row>
    <row r="2309">
      <c r="A2309" t="inlineStr">
        <is>
          <t>LX세미콘</t>
        </is>
      </c>
      <c r="B2309" t="inlineStr">
        <is>
          <t>11,964</t>
        </is>
      </c>
      <c r="C2309" t="inlineStr">
        <is>
          <t>134</t>
        </is>
      </c>
      <c r="D2309" t="inlineStr">
        <is>
          <t>-2.09%</t>
        </is>
      </c>
      <c r="E2309" t="n">
        <v>1</v>
      </c>
      <c r="F2309" t="inlineStr">
        <is>
          <t>2022-11-09</t>
        </is>
      </c>
    </row>
    <row r="2310">
      <c r="A2310" t="inlineStr">
        <is>
          <t>한미글로벌</t>
        </is>
      </c>
      <c r="B2310" t="inlineStr">
        <is>
          <t>2,997</t>
        </is>
      </c>
      <c r="C2310" t="inlineStr">
        <is>
          <t>65</t>
        </is>
      </c>
      <c r="D2310" t="inlineStr">
        <is>
          <t>+0.22%</t>
        </is>
      </c>
      <c r="E2310" t="n">
        <v>-1</v>
      </c>
      <c r="F2310" t="inlineStr">
        <is>
          <t>2022-11-09</t>
        </is>
      </c>
    </row>
    <row r="2311">
      <c r="A2311" t="inlineStr">
        <is>
          <t>KODEX 레버리지</t>
        </is>
      </c>
      <c r="B2311" t="inlineStr">
        <is>
          <t>11,008</t>
        </is>
      </c>
      <c r="C2311" t="inlineStr">
        <is>
          <t>754</t>
        </is>
      </c>
      <c r="D2311" t="inlineStr">
        <is>
          <t>-0.44%</t>
        </is>
      </c>
      <c r="E2311" t="n">
        <v>1</v>
      </c>
      <c r="F2311" t="inlineStr">
        <is>
          <t>2022-11-09</t>
        </is>
      </c>
    </row>
    <row r="2312">
      <c r="A2312" t="inlineStr">
        <is>
          <t>TIGER 미국나스닥100</t>
        </is>
      </c>
      <c r="B2312" t="inlineStr">
        <is>
          <t>2,854</t>
        </is>
      </c>
      <c r="C2312" t="inlineStr">
        <is>
          <t>42</t>
        </is>
      </c>
      <c r="D2312" t="inlineStr">
        <is>
          <t>-1.98%</t>
        </is>
      </c>
      <c r="E2312" t="n">
        <v>-1</v>
      </c>
      <c r="F2312" t="inlineStr">
        <is>
          <t>2022-11-09</t>
        </is>
      </c>
    </row>
    <row r="2313">
      <c r="A2313" t="inlineStr">
        <is>
          <t>신한지주</t>
        </is>
      </c>
      <c r="B2313" t="inlineStr">
        <is>
          <t>10,127</t>
        </is>
      </c>
      <c r="C2313" t="inlineStr">
        <is>
          <t>272</t>
        </is>
      </c>
      <c r="D2313" t="inlineStr">
        <is>
          <t>-0.13%</t>
        </is>
      </c>
      <c r="E2313" t="n">
        <v>1</v>
      </c>
      <c r="F2313" t="inlineStr">
        <is>
          <t>2022-11-09</t>
        </is>
      </c>
    </row>
    <row r="2314">
      <c r="A2314" t="inlineStr">
        <is>
          <t>LG생활건강</t>
        </is>
      </c>
      <c r="B2314" t="inlineStr">
        <is>
          <t>2,459</t>
        </is>
      </c>
      <c r="C2314" t="inlineStr">
        <is>
          <t>4</t>
        </is>
      </c>
      <c r="D2314" t="inlineStr">
        <is>
          <t>+0.52%</t>
        </is>
      </c>
      <c r="E2314" t="n">
        <v>-1</v>
      </c>
      <c r="F2314" t="inlineStr">
        <is>
          <t>2022-11-09</t>
        </is>
      </c>
    </row>
    <row r="2315">
      <c r="A2315" t="inlineStr">
        <is>
          <t>TIGER 200</t>
        </is>
      </c>
      <c r="B2315" t="inlineStr">
        <is>
          <t>8,743</t>
        </is>
      </c>
      <c r="C2315" t="inlineStr">
        <is>
          <t>277</t>
        </is>
      </c>
      <c r="D2315" t="inlineStr">
        <is>
          <t>-0.17%</t>
        </is>
      </c>
      <c r="E2315" t="n">
        <v>1</v>
      </c>
      <c r="F2315" t="inlineStr">
        <is>
          <t>2022-11-09</t>
        </is>
      </c>
    </row>
    <row r="2316">
      <c r="A2316" t="inlineStr">
        <is>
          <t>KODEX 코스닥150</t>
        </is>
      </c>
      <c r="B2316" t="inlineStr">
        <is>
          <t>2,440</t>
        </is>
      </c>
      <c r="C2316" t="inlineStr">
        <is>
          <t>240</t>
        </is>
      </c>
      <c r="D2316" t="inlineStr">
        <is>
          <t>-0.59%</t>
        </is>
      </c>
      <c r="E2316" t="n">
        <v>-1</v>
      </c>
      <c r="F2316" t="inlineStr">
        <is>
          <t>2022-11-09</t>
        </is>
      </c>
    </row>
    <row r="2317">
      <c r="A2317" t="inlineStr">
        <is>
          <t>두산에너빌리티</t>
        </is>
      </c>
      <c r="B2317" t="inlineStr">
        <is>
          <t>8,105</t>
        </is>
      </c>
      <c r="C2317" t="inlineStr">
        <is>
          <t>508</t>
        </is>
      </c>
      <c r="D2317" t="inlineStr">
        <is>
          <t>+0.31%</t>
        </is>
      </c>
      <c r="E2317" t="n">
        <v>1</v>
      </c>
      <c r="F2317" t="inlineStr">
        <is>
          <t>2022-11-09</t>
        </is>
      </c>
    </row>
    <row r="2318">
      <c r="A2318" t="inlineStr">
        <is>
          <t>LG디스플레이</t>
        </is>
      </c>
      <c r="B2318" t="inlineStr">
        <is>
          <t>2,394</t>
        </is>
      </c>
      <c r="C2318" t="inlineStr">
        <is>
          <t>166</t>
        </is>
      </c>
      <c r="D2318" t="inlineStr">
        <is>
          <t>0.00%</t>
        </is>
      </c>
      <c r="E2318" t="n">
        <v>-1</v>
      </c>
      <c r="F2318" t="inlineStr">
        <is>
          <t>2022-11-09</t>
        </is>
      </c>
    </row>
    <row r="2319">
      <c r="A2319" t="inlineStr">
        <is>
          <t>씨에스윈드</t>
        </is>
      </c>
      <c r="B2319" t="inlineStr">
        <is>
          <t>8,070</t>
        </is>
      </c>
      <c r="C2319" t="inlineStr">
        <is>
          <t>125</t>
        </is>
      </c>
      <c r="D2319" t="inlineStr">
        <is>
          <t>+3.79%</t>
        </is>
      </c>
      <c r="E2319" t="n">
        <v>1</v>
      </c>
      <c r="F2319" t="inlineStr">
        <is>
          <t>2022-11-09</t>
        </is>
      </c>
    </row>
    <row r="2320">
      <c r="A2320" t="inlineStr">
        <is>
          <t>해성디에스</t>
        </is>
      </c>
      <c r="B2320" t="inlineStr">
        <is>
          <t>2,353</t>
        </is>
      </c>
      <c r="C2320" t="inlineStr">
        <is>
          <t>59</t>
        </is>
      </c>
      <c r="D2320" t="inlineStr">
        <is>
          <t>0.00%</t>
        </is>
      </c>
      <c r="E2320" t="n">
        <v>-1</v>
      </c>
      <c r="F2320" t="inlineStr">
        <is>
          <t>2022-11-09</t>
        </is>
      </c>
    </row>
    <row r="2321">
      <c r="A2321" t="inlineStr">
        <is>
          <t>LG전자</t>
        </is>
      </c>
      <c r="B2321" t="inlineStr">
        <is>
          <t>8,006</t>
        </is>
      </c>
      <c r="C2321" t="inlineStr">
        <is>
          <t>86</t>
        </is>
      </c>
      <c r="D2321" t="inlineStr">
        <is>
          <t>-0.64%</t>
        </is>
      </c>
      <c r="E2321" t="n">
        <v>1</v>
      </c>
      <c r="F2321" t="inlineStr">
        <is>
          <t>2022-11-09</t>
        </is>
      </c>
    </row>
    <row r="2322">
      <c r="A2322" t="inlineStr">
        <is>
          <t>TIGER 미국테크TOP10 INDXX</t>
        </is>
      </c>
      <c r="B2322" t="inlineStr">
        <is>
          <t>2,276</t>
        </is>
      </c>
      <c r="C2322" t="inlineStr">
        <is>
          <t>250</t>
        </is>
      </c>
      <c r="D2322" t="inlineStr">
        <is>
          <t>-2.86%</t>
        </is>
      </c>
      <c r="E2322" t="n">
        <v>-1</v>
      </c>
      <c r="F2322" t="inlineStr">
        <is>
          <t>2022-11-09</t>
        </is>
      </c>
    </row>
    <row r="2323">
      <c r="A2323" t="inlineStr">
        <is>
          <t>현대두산인프라코어</t>
        </is>
      </c>
      <c r="B2323" t="inlineStr">
        <is>
          <t>7,702</t>
        </is>
      </c>
      <c r="C2323" t="inlineStr">
        <is>
          <t>1,071</t>
        </is>
      </c>
      <c r="D2323" t="inlineStr">
        <is>
          <t>-0.82%</t>
        </is>
      </c>
      <c r="E2323" t="n">
        <v>1</v>
      </c>
      <c r="F2323" t="inlineStr">
        <is>
          <t>2022-11-09</t>
        </is>
      </c>
    </row>
    <row r="2324">
      <c r="A2324" t="inlineStr">
        <is>
          <t>자화전자</t>
        </is>
      </c>
      <c r="B2324" t="inlineStr">
        <is>
          <t>2,251</t>
        </is>
      </c>
      <c r="C2324" t="inlineStr">
        <is>
          <t>110</t>
        </is>
      </c>
      <c r="D2324" t="inlineStr">
        <is>
          <t>-0.25%</t>
        </is>
      </c>
      <c r="E2324" t="n">
        <v>-1</v>
      </c>
      <c r="F2324" t="inlineStr">
        <is>
          <t>2022-11-09</t>
        </is>
      </c>
    </row>
    <row r="2325">
      <c r="A2325" t="inlineStr">
        <is>
          <t>LG이노텍</t>
        </is>
      </c>
      <c r="B2325" t="inlineStr">
        <is>
          <t>7,268</t>
        </is>
      </c>
      <c r="C2325" t="inlineStr">
        <is>
          <t>24</t>
        </is>
      </c>
      <c r="D2325" t="inlineStr">
        <is>
          <t>-0.86%</t>
        </is>
      </c>
      <c r="E2325" t="n">
        <v>1</v>
      </c>
      <c r="F2325" t="inlineStr">
        <is>
          <t>2022-11-09</t>
        </is>
      </c>
    </row>
    <row r="2326">
      <c r="A2326" t="inlineStr">
        <is>
          <t>셀트리온</t>
        </is>
      </c>
      <c r="B2326" t="inlineStr">
        <is>
          <t>2,188</t>
        </is>
      </c>
      <c r="C2326" t="inlineStr">
        <is>
          <t>12</t>
        </is>
      </c>
      <c r="D2326" t="inlineStr">
        <is>
          <t>+1.33%</t>
        </is>
      </c>
      <c r="E2326" t="n">
        <v>-1</v>
      </c>
      <c r="F2326" t="inlineStr">
        <is>
          <t>2022-11-09</t>
        </is>
      </c>
    </row>
    <row r="2327">
      <c r="A2327" t="inlineStr">
        <is>
          <t>이수화학</t>
        </is>
      </c>
      <c r="B2327" t="inlineStr">
        <is>
          <t>6,924</t>
        </is>
      </c>
      <c r="C2327" t="inlineStr">
        <is>
          <t>236</t>
        </is>
      </c>
      <c r="D2327" t="inlineStr">
        <is>
          <t>+2.21%</t>
        </is>
      </c>
      <c r="E2327" t="n">
        <v>1</v>
      </c>
      <c r="F2327" t="inlineStr">
        <is>
          <t>2022-11-09</t>
        </is>
      </c>
    </row>
    <row r="2328">
      <c r="A2328" t="inlineStr">
        <is>
          <t>KODEX 코스닥150레버리지</t>
        </is>
      </c>
      <c r="B2328" t="inlineStr">
        <is>
          <t>2,123</t>
        </is>
      </c>
      <c r="C2328" t="inlineStr">
        <is>
          <t>301</t>
        </is>
      </c>
      <c r="D2328" t="inlineStr">
        <is>
          <t>-1.52%</t>
        </is>
      </c>
      <c r="E2328" t="n">
        <v>-1</v>
      </c>
      <c r="F2328" t="inlineStr">
        <is>
          <t>2022-11-09</t>
        </is>
      </c>
    </row>
    <row r="2329">
      <c r="A2329" t="inlineStr">
        <is>
          <t>삼성물산</t>
        </is>
      </c>
      <c r="B2329" t="inlineStr">
        <is>
          <t>6,673</t>
        </is>
      </c>
      <c r="C2329" t="inlineStr">
        <is>
          <t>55</t>
        </is>
      </c>
      <c r="D2329" t="inlineStr">
        <is>
          <t>0.00%</t>
        </is>
      </c>
      <c r="E2329" t="n">
        <v>1</v>
      </c>
      <c r="F2329" t="inlineStr">
        <is>
          <t>2022-11-09</t>
        </is>
      </c>
    </row>
    <row r="2330">
      <c r="A2330" t="inlineStr">
        <is>
          <t>DGB금융지주</t>
        </is>
      </c>
      <c r="B2330" t="inlineStr">
        <is>
          <t>2,107</t>
        </is>
      </c>
      <c r="C2330" t="inlineStr">
        <is>
          <t>309</t>
        </is>
      </c>
      <c r="D2330" t="inlineStr">
        <is>
          <t>-0.29%</t>
        </is>
      </c>
      <c r="E2330" t="n">
        <v>-1</v>
      </c>
      <c r="F2330" t="inlineStr">
        <is>
          <t>2022-11-09</t>
        </is>
      </c>
    </row>
    <row r="2331">
      <c r="A2331" t="inlineStr">
        <is>
          <t>한국전력</t>
        </is>
      </c>
      <c r="B2331" t="inlineStr">
        <is>
          <t>5,920</t>
        </is>
      </c>
      <c r="C2331" t="inlineStr">
        <is>
          <t>330</t>
        </is>
      </c>
      <c r="D2331" t="inlineStr">
        <is>
          <t>-2.42%</t>
        </is>
      </c>
      <c r="E2331" t="n">
        <v>1</v>
      </c>
      <c r="F2331" t="inlineStr">
        <is>
          <t>2022-11-09</t>
        </is>
      </c>
    </row>
    <row r="2332">
      <c r="A2332" t="inlineStr">
        <is>
          <t>에이프로젠</t>
        </is>
      </c>
      <c r="B2332" t="inlineStr">
        <is>
          <t>1,738</t>
        </is>
      </c>
      <c r="C2332" t="inlineStr">
        <is>
          <t>1,657</t>
        </is>
      </c>
      <c r="D2332" t="inlineStr">
        <is>
          <t>+0.49%</t>
        </is>
      </c>
      <c r="E2332" t="n">
        <v>-1</v>
      </c>
      <c r="F2332" t="inlineStr">
        <is>
          <t>2022-11-09</t>
        </is>
      </c>
    </row>
    <row r="2333">
      <c r="A2333" t="inlineStr">
        <is>
          <t>GS리테일</t>
        </is>
      </c>
      <c r="B2333" t="inlineStr">
        <is>
          <t>5,919</t>
        </is>
      </c>
      <c r="C2333" t="inlineStr">
        <is>
          <t>207</t>
        </is>
      </c>
      <c r="D2333" t="inlineStr">
        <is>
          <t>+0.17%</t>
        </is>
      </c>
      <c r="E2333" t="n">
        <v>1</v>
      </c>
      <c r="F2333" t="inlineStr">
        <is>
          <t>2022-11-09</t>
        </is>
      </c>
    </row>
    <row r="2334">
      <c r="A2334" t="inlineStr">
        <is>
          <t>영풍</t>
        </is>
      </c>
      <c r="B2334" t="inlineStr">
        <is>
          <t>1,584</t>
        </is>
      </c>
      <c r="C2334" t="inlineStr">
        <is>
          <t>2</t>
        </is>
      </c>
      <c r="D2334" t="inlineStr">
        <is>
          <t>-3.63%</t>
        </is>
      </c>
      <c r="E2334" t="n">
        <v>-1</v>
      </c>
      <c r="F2334" t="inlineStr">
        <is>
          <t>2022-11-09</t>
        </is>
      </c>
    </row>
    <row r="2335">
      <c r="A2335" t="inlineStr">
        <is>
          <t>LIG넥스원</t>
        </is>
      </c>
      <c r="B2335" t="inlineStr">
        <is>
          <t>5,571</t>
        </is>
      </c>
      <c r="C2335" t="inlineStr">
        <is>
          <t>56</t>
        </is>
      </c>
      <c r="D2335" t="inlineStr">
        <is>
          <t>+0.10%</t>
        </is>
      </c>
      <c r="E2335" t="n">
        <v>1</v>
      </c>
      <c r="F2335" t="inlineStr">
        <is>
          <t>2022-11-09</t>
        </is>
      </c>
    </row>
    <row r="2336">
      <c r="A2336" t="inlineStr">
        <is>
          <t>더블유게임즈</t>
        </is>
      </c>
      <c r="B2336" t="inlineStr">
        <is>
          <t>1,507</t>
        </is>
      </c>
      <c r="C2336" t="inlineStr">
        <is>
          <t>32</t>
        </is>
      </c>
      <c r="D2336" t="inlineStr">
        <is>
          <t>+0.43%</t>
        </is>
      </c>
      <c r="E2336" t="n">
        <v>-1</v>
      </c>
      <c r="F2336" t="inlineStr">
        <is>
          <t>2022-11-09</t>
        </is>
      </c>
    </row>
    <row r="2337">
      <c r="A2337" t="inlineStr">
        <is>
          <t>SK하이닉스</t>
        </is>
      </c>
      <c r="B2337" t="inlineStr">
        <is>
          <t>49,867</t>
        </is>
      </c>
      <c r="C2337" t="inlineStr">
        <is>
          <t>557</t>
        </is>
      </c>
      <c r="D2337" t="inlineStr">
        <is>
          <t>+5.27%</t>
        </is>
      </c>
      <c r="E2337" t="n">
        <v>1</v>
      </c>
      <c r="F2337" t="inlineStr">
        <is>
          <t>2022-11-10</t>
        </is>
      </c>
    </row>
    <row r="2338">
      <c r="A2338" t="inlineStr">
        <is>
          <t>삼성전자</t>
        </is>
      </c>
      <c r="B2338" t="inlineStr">
        <is>
          <t>242,733</t>
        </is>
      </c>
      <c r="C2338" t="inlineStr">
        <is>
          <t>3,990</t>
        </is>
      </c>
      <c r="D2338" t="inlineStr">
        <is>
          <t>+3.97%</t>
        </is>
      </c>
      <c r="E2338" t="n">
        <v>-1</v>
      </c>
      <c r="F2338" t="inlineStr">
        <is>
          <t>2022-11-10</t>
        </is>
      </c>
    </row>
    <row r="2339">
      <c r="A2339" t="inlineStr">
        <is>
          <t>LG에너지솔루션</t>
        </is>
      </c>
      <c r="B2339" t="inlineStr">
        <is>
          <t>31,861</t>
        </is>
      </c>
      <c r="C2339" t="inlineStr">
        <is>
          <t>53</t>
        </is>
      </c>
      <c r="D2339" t="inlineStr">
        <is>
          <t>+3.80%</t>
        </is>
      </c>
      <c r="E2339" t="n">
        <v>1</v>
      </c>
      <c r="F2339" t="inlineStr">
        <is>
          <t>2022-11-10</t>
        </is>
      </c>
    </row>
    <row r="2340">
      <c r="A2340" t="inlineStr">
        <is>
          <t>POSCO홀딩스</t>
        </is>
      </c>
      <c r="B2340" t="inlineStr">
        <is>
          <t>58,425</t>
        </is>
      </c>
      <c r="C2340" t="inlineStr">
        <is>
          <t>206</t>
        </is>
      </c>
      <c r="D2340" t="inlineStr">
        <is>
          <t>+0.89%</t>
        </is>
      </c>
      <c r="E2340" t="n">
        <v>-1</v>
      </c>
      <c r="F2340" t="inlineStr">
        <is>
          <t>2022-11-10</t>
        </is>
      </c>
    </row>
    <row r="2341">
      <c r="A2341" t="inlineStr">
        <is>
          <t>삼성바이오로직스</t>
        </is>
      </c>
      <c r="B2341" t="inlineStr">
        <is>
          <t>30,696</t>
        </is>
      </c>
      <c r="C2341" t="inlineStr">
        <is>
          <t>34</t>
        </is>
      </c>
      <c r="D2341" t="inlineStr">
        <is>
          <t>0.00%</t>
        </is>
      </c>
      <c r="E2341" t="n">
        <v>1</v>
      </c>
      <c r="F2341" t="inlineStr">
        <is>
          <t>2022-11-10</t>
        </is>
      </c>
    </row>
    <row r="2342">
      <c r="A2342" t="inlineStr">
        <is>
          <t>NAVER</t>
        </is>
      </c>
      <c r="B2342" t="inlineStr">
        <is>
          <t>44,304</t>
        </is>
      </c>
      <c r="C2342" t="inlineStr">
        <is>
          <t>250</t>
        </is>
      </c>
      <c r="D2342" t="inlineStr">
        <is>
          <t>+8.81%</t>
        </is>
      </c>
      <c r="E2342" t="n">
        <v>-1</v>
      </c>
      <c r="F2342" t="inlineStr">
        <is>
          <t>2022-11-10</t>
        </is>
      </c>
    </row>
    <row r="2343">
      <c r="A2343" t="inlineStr">
        <is>
          <t>현대차</t>
        </is>
      </c>
      <c r="B2343" t="inlineStr">
        <is>
          <t>26,474</t>
        </is>
      </c>
      <c r="C2343" t="inlineStr">
        <is>
          <t>156</t>
        </is>
      </c>
      <c r="D2343" t="inlineStr">
        <is>
          <t>+2.06%</t>
        </is>
      </c>
      <c r="E2343" t="n">
        <v>1</v>
      </c>
      <c r="F2343" t="inlineStr">
        <is>
          <t>2022-11-10</t>
        </is>
      </c>
    </row>
    <row r="2344">
      <c r="A2344" t="inlineStr">
        <is>
          <t>금양</t>
        </is>
      </c>
      <c r="B2344" t="inlineStr">
        <is>
          <t>24,010</t>
        </is>
      </c>
      <c r="C2344" t="inlineStr">
        <is>
          <t>664</t>
        </is>
      </c>
      <c r="D2344" t="inlineStr">
        <is>
          <t>-6.89%</t>
        </is>
      </c>
      <c r="E2344" t="n">
        <v>-1</v>
      </c>
      <c r="F2344" t="inlineStr">
        <is>
          <t>2022-11-10</t>
        </is>
      </c>
    </row>
    <row r="2345">
      <c r="A2345" t="inlineStr">
        <is>
          <t>KODEX 200</t>
        </is>
      </c>
      <c r="B2345" t="inlineStr">
        <is>
          <t>24,897</t>
        </is>
      </c>
      <c r="C2345" t="inlineStr">
        <is>
          <t>801</t>
        </is>
      </c>
      <c r="D2345" t="inlineStr">
        <is>
          <t>+3.52%</t>
        </is>
      </c>
      <c r="E2345" t="n">
        <v>1</v>
      </c>
      <c r="F2345" t="inlineStr">
        <is>
          <t>2022-11-10</t>
        </is>
      </c>
    </row>
    <row r="2346">
      <c r="A2346" t="inlineStr">
        <is>
          <t>LG화학</t>
        </is>
      </c>
      <c r="B2346" t="inlineStr">
        <is>
          <t>13,034</t>
        </is>
      </c>
      <c r="C2346" t="inlineStr">
        <is>
          <t>19</t>
        </is>
      </c>
      <c r="D2346" t="inlineStr">
        <is>
          <t>+5.61%</t>
        </is>
      </c>
      <c r="E2346" t="n">
        <v>-1</v>
      </c>
      <c r="F2346" t="inlineStr">
        <is>
          <t>2022-11-10</t>
        </is>
      </c>
    </row>
    <row r="2347">
      <c r="A2347" t="inlineStr">
        <is>
          <t>TIGER 200</t>
        </is>
      </c>
      <c r="B2347" t="inlineStr">
        <is>
          <t>22,119</t>
        </is>
      </c>
      <c r="C2347" t="inlineStr">
        <is>
          <t>710</t>
        </is>
      </c>
      <c r="D2347" t="inlineStr">
        <is>
          <t>+3.45%</t>
        </is>
      </c>
      <c r="E2347" t="n">
        <v>1</v>
      </c>
      <c r="F2347" t="inlineStr">
        <is>
          <t>2022-11-10</t>
        </is>
      </c>
    </row>
    <row r="2348">
      <c r="A2348" t="inlineStr">
        <is>
          <t>포스코케미칼</t>
        </is>
      </c>
      <c r="B2348" t="inlineStr">
        <is>
          <t>10,943</t>
        </is>
      </c>
      <c r="C2348" t="inlineStr">
        <is>
          <t>49</t>
        </is>
      </c>
      <c r="D2348" t="inlineStr">
        <is>
          <t>+2.05%</t>
        </is>
      </c>
      <c r="E2348" t="n">
        <v>-1</v>
      </c>
      <c r="F2348" t="inlineStr">
        <is>
          <t>2022-11-10</t>
        </is>
      </c>
    </row>
    <row r="2349">
      <c r="A2349" t="inlineStr">
        <is>
          <t>삼성전자우</t>
        </is>
      </c>
      <c r="B2349" t="inlineStr">
        <is>
          <t>14,315</t>
        </is>
      </c>
      <c r="C2349" t="inlineStr">
        <is>
          <t>257</t>
        </is>
      </c>
      <c r="D2349" t="inlineStr">
        <is>
          <t>+3.42%</t>
        </is>
      </c>
      <c r="E2349" t="n">
        <v>1</v>
      </c>
      <c r="F2349" t="inlineStr">
        <is>
          <t>2022-11-10</t>
        </is>
      </c>
    </row>
    <row r="2350">
      <c r="A2350" t="inlineStr">
        <is>
          <t>삼성SDI</t>
        </is>
      </c>
      <c r="B2350" t="inlineStr">
        <is>
          <t>10,844</t>
        </is>
      </c>
      <c r="C2350" t="inlineStr">
        <is>
          <t>15</t>
        </is>
      </c>
      <c r="D2350" t="inlineStr">
        <is>
          <t>+1.93%</t>
        </is>
      </c>
      <c r="E2350" t="n">
        <v>-1</v>
      </c>
      <c r="F2350" t="inlineStr">
        <is>
          <t>2022-11-10</t>
        </is>
      </c>
    </row>
    <row r="2351">
      <c r="A2351" t="inlineStr">
        <is>
          <t>LG이노텍</t>
        </is>
      </c>
      <c r="B2351" t="inlineStr">
        <is>
          <t>13,489</t>
        </is>
      </c>
      <c r="C2351" t="inlineStr">
        <is>
          <t>47</t>
        </is>
      </c>
      <c r="D2351" t="inlineStr">
        <is>
          <t>+7.48%</t>
        </is>
      </c>
      <c r="E2351" t="n">
        <v>1</v>
      </c>
      <c r="F2351" t="inlineStr">
        <is>
          <t>2022-11-10</t>
        </is>
      </c>
    </row>
    <row r="2352">
      <c r="A2352" t="inlineStr">
        <is>
          <t>두산에너빌리티</t>
        </is>
      </c>
      <c r="B2352" t="inlineStr">
        <is>
          <t>10,265</t>
        </is>
      </c>
      <c r="C2352" t="inlineStr">
        <is>
          <t>633</t>
        </is>
      </c>
      <c r="D2352" t="inlineStr">
        <is>
          <t>+2.21%</t>
        </is>
      </c>
      <c r="E2352" t="n">
        <v>-1</v>
      </c>
      <c r="F2352" t="inlineStr">
        <is>
          <t>2022-11-10</t>
        </is>
      </c>
    </row>
    <row r="2353">
      <c r="A2353" t="inlineStr">
        <is>
          <t>오리온</t>
        </is>
      </c>
      <c r="B2353" t="inlineStr">
        <is>
          <t>11,939</t>
        </is>
      </c>
      <c r="C2353" t="inlineStr">
        <is>
          <t>117</t>
        </is>
      </c>
      <c r="D2353" t="inlineStr">
        <is>
          <t>0.00%</t>
        </is>
      </c>
      <c r="E2353" t="n">
        <v>1</v>
      </c>
      <c r="F2353" t="inlineStr">
        <is>
          <t>2022-11-10</t>
        </is>
      </c>
    </row>
    <row r="2354">
      <c r="A2354" t="inlineStr">
        <is>
          <t>기아</t>
        </is>
      </c>
      <c r="B2354" t="inlineStr">
        <is>
          <t>9,393</t>
        </is>
      </c>
      <c r="C2354" t="inlineStr">
        <is>
          <t>140</t>
        </is>
      </c>
      <c r="D2354" t="inlineStr">
        <is>
          <t>+1.95%</t>
        </is>
      </c>
      <c r="E2354" t="n">
        <v>-1</v>
      </c>
      <c r="F2354" t="inlineStr">
        <is>
          <t>2022-11-10</t>
        </is>
      </c>
    </row>
    <row r="2355">
      <c r="A2355" t="inlineStr">
        <is>
          <t>DN오토모티브</t>
        </is>
      </c>
      <c r="B2355" t="inlineStr">
        <is>
          <t>10,916</t>
        </is>
      </c>
      <c r="C2355" t="inlineStr">
        <is>
          <t>177</t>
        </is>
      </c>
      <c r="D2355" t="inlineStr">
        <is>
          <t>-1.31%</t>
        </is>
      </c>
      <c r="E2355" t="n">
        <v>1</v>
      </c>
      <c r="F2355" t="inlineStr">
        <is>
          <t>2022-11-10</t>
        </is>
      </c>
    </row>
    <row r="2356">
      <c r="A2356" t="inlineStr">
        <is>
          <t>카카오페이</t>
        </is>
      </c>
      <c r="B2356" t="inlineStr">
        <is>
          <t>8,383</t>
        </is>
      </c>
      <c r="C2356" t="inlineStr">
        <is>
          <t>183</t>
        </is>
      </c>
      <c r="D2356" t="inlineStr">
        <is>
          <t>+17.52%</t>
        </is>
      </c>
      <c r="E2356" t="n">
        <v>-1</v>
      </c>
      <c r="F2356" t="inlineStr">
        <is>
          <t>2022-11-10</t>
        </is>
      </c>
    </row>
    <row r="2357">
      <c r="A2357" t="inlineStr">
        <is>
          <t>LG전자</t>
        </is>
      </c>
      <c r="B2357" t="inlineStr">
        <is>
          <t>9,698</t>
        </is>
      </c>
      <c r="C2357" t="inlineStr">
        <is>
          <t>105</t>
        </is>
      </c>
      <c r="D2357" t="inlineStr">
        <is>
          <t>+2.83%</t>
        </is>
      </c>
      <c r="E2357" t="n">
        <v>1</v>
      </c>
      <c r="F2357" t="inlineStr">
        <is>
          <t>2022-11-10</t>
        </is>
      </c>
    </row>
    <row r="2358">
      <c r="A2358" t="inlineStr">
        <is>
          <t>카카오뱅크</t>
        </is>
      </c>
      <c r="B2358" t="inlineStr">
        <is>
          <t>7,612</t>
        </is>
      </c>
      <c r="C2358" t="inlineStr">
        <is>
          <t>333</t>
        </is>
      </c>
      <c r="D2358" t="inlineStr">
        <is>
          <t>+13.73%</t>
        </is>
      </c>
      <c r="E2358" t="n">
        <v>-1</v>
      </c>
      <c r="F2358" t="inlineStr">
        <is>
          <t>2022-11-10</t>
        </is>
      </c>
    </row>
    <row r="2359">
      <c r="A2359" t="inlineStr">
        <is>
          <t>우리금융지주</t>
        </is>
      </c>
      <c r="B2359" t="inlineStr">
        <is>
          <t>7,233</t>
        </is>
      </c>
      <c r="C2359" t="inlineStr">
        <is>
          <t>611</t>
        </is>
      </c>
      <c r="D2359" t="inlineStr">
        <is>
          <t>+0.85%</t>
        </is>
      </c>
      <c r="E2359" t="n">
        <v>1</v>
      </c>
      <c r="F2359" t="inlineStr">
        <is>
          <t>2022-11-10</t>
        </is>
      </c>
    </row>
    <row r="2360">
      <c r="A2360" t="inlineStr">
        <is>
          <t>이수화학</t>
        </is>
      </c>
      <c r="B2360" t="inlineStr">
        <is>
          <t>6,944</t>
        </is>
      </c>
      <c r="C2360" t="inlineStr">
        <is>
          <t>230</t>
        </is>
      </c>
      <c r="D2360" t="inlineStr">
        <is>
          <t>+3.45%</t>
        </is>
      </c>
      <c r="E2360" t="n">
        <v>-1</v>
      </c>
      <c r="F2360" t="inlineStr">
        <is>
          <t>2022-11-10</t>
        </is>
      </c>
    </row>
    <row r="2361">
      <c r="A2361" t="inlineStr">
        <is>
          <t>삼성물산</t>
        </is>
      </c>
      <c r="B2361" t="inlineStr">
        <is>
          <t>7,215</t>
        </is>
      </c>
      <c r="C2361" t="inlineStr">
        <is>
          <t>59</t>
        </is>
      </c>
      <c r="D2361" t="inlineStr">
        <is>
          <t>+1.65%</t>
        </is>
      </c>
      <c r="E2361" t="n">
        <v>1</v>
      </c>
      <c r="F2361" t="inlineStr">
        <is>
          <t>2022-11-10</t>
        </is>
      </c>
    </row>
    <row r="2362">
      <c r="A2362" t="inlineStr">
        <is>
          <t>KODEX 인버스</t>
        </is>
      </c>
      <c r="B2362" t="inlineStr">
        <is>
          <t>5,889</t>
        </is>
      </c>
      <c r="C2362" t="inlineStr">
        <is>
          <t>1,202</t>
        </is>
      </c>
      <c r="D2362" t="inlineStr">
        <is>
          <t>-3.36%</t>
        </is>
      </c>
      <c r="E2362" t="n">
        <v>-1</v>
      </c>
      <c r="F2362" t="inlineStr">
        <is>
          <t>2022-11-10</t>
        </is>
      </c>
    </row>
    <row r="2363">
      <c r="A2363" t="inlineStr">
        <is>
          <t>KODEX 200선물인버스2X</t>
        </is>
      </c>
      <c r="B2363" t="inlineStr">
        <is>
          <t>7,113</t>
        </is>
      </c>
      <c r="C2363" t="inlineStr">
        <is>
          <t>2,284</t>
        </is>
      </c>
      <c r="D2363" t="inlineStr">
        <is>
          <t>-6.73%</t>
        </is>
      </c>
      <c r="E2363" t="n">
        <v>1</v>
      </c>
      <c r="F2363" t="inlineStr">
        <is>
          <t>2022-11-10</t>
        </is>
      </c>
    </row>
    <row r="2364">
      <c r="A2364" t="inlineStr">
        <is>
          <t>일동제약</t>
        </is>
      </c>
      <c r="B2364" t="inlineStr">
        <is>
          <t>5,860</t>
        </is>
      </c>
      <c r="C2364" t="inlineStr">
        <is>
          <t>200</t>
        </is>
      </c>
      <c r="D2364" t="inlineStr">
        <is>
          <t>+1.38%</t>
        </is>
      </c>
      <c r="E2364" t="n">
        <v>-1</v>
      </c>
      <c r="F2364" t="inlineStr">
        <is>
          <t>2022-11-10</t>
        </is>
      </c>
    </row>
    <row r="2365">
      <c r="A2365" t="inlineStr">
        <is>
          <t>OCI</t>
        </is>
      </c>
      <c r="B2365" t="inlineStr">
        <is>
          <t>6,884</t>
        </is>
      </c>
      <c r="C2365" t="inlineStr">
        <is>
          <t>67</t>
        </is>
      </c>
      <c r="D2365" t="inlineStr">
        <is>
          <t>+2.97%</t>
        </is>
      </c>
      <c r="E2365" t="n">
        <v>1</v>
      </c>
      <c r="F2365" t="inlineStr">
        <is>
          <t>2022-11-10</t>
        </is>
      </c>
    </row>
    <row r="2366">
      <c r="A2366" t="inlineStr">
        <is>
          <t>현대로템</t>
        </is>
      </c>
      <c r="B2366" t="inlineStr">
        <is>
          <t>5,508</t>
        </is>
      </c>
      <c r="C2366" t="inlineStr">
        <is>
          <t>206</t>
        </is>
      </c>
      <c r="D2366" t="inlineStr">
        <is>
          <t>+1.37%</t>
        </is>
      </c>
      <c r="E2366" t="n">
        <v>-1</v>
      </c>
      <c r="F2366" t="inlineStr">
        <is>
          <t>2022-11-10</t>
        </is>
      </c>
    </row>
    <row r="2367">
      <c r="A2367" t="inlineStr">
        <is>
          <t>HL만도</t>
        </is>
      </c>
      <c r="B2367" t="inlineStr">
        <is>
          <t>6,715</t>
        </is>
      </c>
      <c r="C2367" t="inlineStr">
        <is>
          <t>132</t>
        </is>
      </c>
      <c r="D2367" t="inlineStr">
        <is>
          <t>+0.98%</t>
        </is>
      </c>
      <c r="E2367" t="n">
        <v>1</v>
      </c>
      <c r="F2367" t="inlineStr">
        <is>
          <t>2022-11-10</t>
        </is>
      </c>
    </row>
    <row r="2368">
      <c r="A2368" t="inlineStr">
        <is>
          <t>KT</t>
        </is>
      </c>
      <c r="B2368" t="inlineStr">
        <is>
          <t>5,094</t>
        </is>
      </c>
      <c r="C2368" t="inlineStr">
        <is>
          <t>138</t>
        </is>
      </c>
      <c r="D2368" t="inlineStr">
        <is>
          <t>0.00%</t>
        </is>
      </c>
      <c r="E2368" t="n">
        <v>-1</v>
      </c>
      <c r="F2368" t="inlineStr">
        <is>
          <t>2022-11-10</t>
        </is>
      </c>
    </row>
    <row r="2369">
      <c r="A2369" t="inlineStr">
        <is>
          <t>삼성전기</t>
        </is>
      </c>
      <c r="B2369" t="inlineStr">
        <is>
          <t>6,466</t>
        </is>
      </c>
      <c r="C2369" t="inlineStr">
        <is>
          <t>48</t>
        </is>
      </c>
      <c r="D2369" t="inlineStr">
        <is>
          <t>+4.40%</t>
        </is>
      </c>
      <c r="E2369" t="n">
        <v>1</v>
      </c>
      <c r="F2369" t="inlineStr">
        <is>
          <t>2022-11-10</t>
        </is>
      </c>
    </row>
    <row r="2370">
      <c r="A2370" t="inlineStr">
        <is>
          <t>신세계</t>
        </is>
      </c>
      <c r="B2370" t="inlineStr">
        <is>
          <t>4,517</t>
        </is>
      </c>
      <c r="C2370" t="inlineStr">
        <is>
          <t>22</t>
        </is>
      </c>
      <c r="D2370" t="inlineStr">
        <is>
          <t>+1.20%</t>
        </is>
      </c>
      <c r="E2370" t="n">
        <v>-1</v>
      </c>
      <c r="F2370" t="inlineStr">
        <is>
          <t>2022-11-10</t>
        </is>
      </c>
    </row>
    <row r="2371">
      <c r="A2371" t="inlineStr">
        <is>
          <t>삼성엔지니어링</t>
        </is>
      </c>
      <c r="B2371" t="inlineStr">
        <is>
          <t>6,442</t>
        </is>
      </c>
      <c r="C2371" t="inlineStr">
        <is>
          <t>252</t>
        </is>
      </c>
      <c r="D2371" t="inlineStr">
        <is>
          <t>+2.54%</t>
        </is>
      </c>
      <c r="E2371" t="n">
        <v>1</v>
      </c>
      <c r="F2371" t="inlineStr">
        <is>
          <t>2022-11-10</t>
        </is>
      </c>
    </row>
    <row r="2372">
      <c r="A2372" t="inlineStr">
        <is>
          <t>HMM</t>
        </is>
      </c>
      <c r="B2372" t="inlineStr">
        <is>
          <t>4,232</t>
        </is>
      </c>
      <c r="C2372" t="inlineStr">
        <is>
          <t>203</t>
        </is>
      </c>
      <c r="D2372" t="inlineStr">
        <is>
          <t>+3.21%</t>
        </is>
      </c>
      <c r="E2372" t="n">
        <v>-1</v>
      </c>
      <c r="F2372" t="inlineStr">
        <is>
          <t>2022-11-10</t>
        </is>
      </c>
    </row>
    <row r="2373">
      <c r="A2373" t="inlineStr">
        <is>
          <t>SK바이오사이언스</t>
        </is>
      </c>
      <c r="B2373" t="inlineStr">
        <is>
          <t>5,997</t>
        </is>
      </c>
      <c r="C2373" t="inlineStr">
        <is>
          <t>69</t>
        </is>
      </c>
      <c r="D2373" t="inlineStr">
        <is>
          <t>+5.55%</t>
        </is>
      </c>
      <c r="E2373" t="n">
        <v>1</v>
      </c>
      <c r="F2373" t="inlineStr">
        <is>
          <t>2022-11-10</t>
        </is>
      </c>
    </row>
    <row r="2374">
      <c r="A2374" t="inlineStr">
        <is>
          <t>현대모비스</t>
        </is>
      </c>
      <c r="B2374" t="inlineStr">
        <is>
          <t>3,876</t>
        </is>
      </c>
      <c r="C2374" t="inlineStr">
        <is>
          <t>18</t>
        </is>
      </c>
      <c r="D2374" t="inlineStr">
        <is>
          <t>+0.68%</t>
        </is>
      </c>
      <c r="E2374" t="n">
        <v>-1</v>
      </c>
      <c r="F2374" t="inlineStr">
        <is>
          <t>2022-11-10</t>
        </is>
      </c>
    </row>
    <row r="2375">
      <c r="A2375" t="inlineStr">
        <is>
          <t>삼성생명</t>
        </is>
      </c>
      <c r="B2375" t="inlineStr">
        <is>
          <t>5,268</t>
        </is>
      </c>
      <c r="C2375" t="inlineStr">
        <is>
          <t>78</t>
        </is>
      </c>
      <c r="D2375" t="inlineStr">
        <is>
          <t>-0.74%</t>
        </is>
      </c>
      <c r="E2375" t="n">
        <v>1</v>
      </c>
      <c r="F2375" t="inlineStr">
        <is>
          <t>2022-11-10</t>
        </is>
      </c>
    </row>
    <row r="2376">
      <c r="A2376" t="inlineStr">
        <is>
          <t>TIGER 미국S&amp;P500</t>
        </is>
      </c>
      <c r="B2376" t="inlineStr">
        <is>
          <t>3,527</t>
        </is>
      </c>
      <c r="C2376" t="inlineStr">
        <is>
          <t>275</t>
        </is>
      </c>
      <c r="D2376" t="inlineStr">
        <is>
          <t>+3.05%</t>
        </is>
      </c>
      <c r="E2376" t="n">
        <v>-1</v>
      </c>
      <c r="F2376" t="inlineStr">
        <is>
          <t>2022-11-10</t>
        </is>
      </c>
    </row>
    <row r="2377">
      <c r="A2377" t="inlineStr">
        <is>
          <t>SK이노베이션</t>
        </is>
      </c>
      <c r="B2377" t="inlineStr">
        <is>
          <t>5,153</t>
        </is>
      </c>
      <c r="C2377" t="inlineStr">
        <is>
          <t>29</t>
        </is>
      </c>
      <c r="D2377" t="inlineStr">
        <is>
          <t>+0.83%</t>
        </is>
      </c>
      <c r="E2377" t="n">
        <v>1</v>
      </c>
      <c r="F2377" t="inlineStr">
        <is>
          <t>2022-11-10</t>
        </is>
      </c>
    </row>
    <row r="2378">
      <c r="A2378" t="inlineStr">
        <is>
          <t>TIGER 미국나스닥100</t>
        </is>
      </c>
      <c r="B2378" t="inlineStr">
        <is>
          <t>3,321</t>
        </is>
      </c>
      <c r="C2378" t="inlineStr">
        <is>
          <t>50</t>
        </is>
      </c>
      <c r="D2378" t="inlineStr">
        <is>
          <t>+4.69%</t>
        </is>
      </c>
      <c r="E2378" t="n">
        <v>-1</v>
      </c>
      <c r="F2378" t="inlineStr">
        <is>
          <t>2022-11-10</t>
        </is>
      </c>
    </row>
    <row r="2379">
      <c r="A2379" t="inlineStr">
        <is>
          <t>현대미포조선</t>
        </is>
      </c>
      <c r="B2379" t="inlineStr">
        <is>
          <t>4,840</t>
        </is>
      </c>
      <c r="C2379" t="inlineStr">
        <is>
          <t>54</t>
        </is>
      </c>
      <c r="D2379" t="inlineStr">
        <is>
          <t>+5.52%</t>
        </is>
      </c>
      <c r="E2379" t="n">
        <v>1</v>
      </c>
      <c r="F2379" t="inlineStr">
        <is>
          <t>2022-11-10</t>
        </is>
      </c>
    </row>
    <row r="2380">
      <c r="A2380" t="inlineStr">
        <is>
          <t>대덕전자</t>
        </is>
      </c>
      <c r="B2380" t="inlineStr">
        <is>
          <t>3,267</t>
        </is>
      </c>
      <c r="C2380" t="inlineStr">
        <is>
          <t>139</t>
        </is>
      </c>
      <c r="D2380" t="inlineStr">
        <is>
          <t>+5.10%</t>
        </is>
      </c>
      <c r="E2380" t="n">
        <v>-1</v>
      </c>
      <c r="F2380" t="inlineStr">
        <is>
          <t>2022-11-10</t>
        </is>
      </c>
    </row>
    <row r="2381">
      <c r="A2381" t="inlineStr">
        <is>
          <t>신한지주</t>
        </is>
      </c>
      <c r="B2381" t="inlineStr">
        <is>
          <t>4,840</t>
        </is>
      </c>
      <c r="C2381" t="inlineStr">
        <is>
          <t>129</t>
        </is>
      </c>
      <c r="D2381" t="inlineStr">
        <is>
          <t>+0.13%</t>
        </is>
      </c>
      <c r="E2381" t="n">
        <v>1</v>
      </c>
      <c r="F2381" t="inlineStr">
        <is>
          <t>2022-11-10</t>
        </is>
      </c>
    </row>
    <row r="2382">
      <c r="A2382" t="inlineStr">
        <is>
          <t>TIGER 미국테크TOP10 INDXX</t>
        </is>
      </c>
      <c r="B2382" t="inlineStr">
        <is>
          <t>3,246</t>
        </is>
      </c>
      <c r="C2382" t="inlineStr">
        <is>
          <t>366</t>
        </is>
      </c>
      <c r="D2382" t="inlineStr">
        <is>
          <t>+5.65%</t>
        </is>
      </c>
      <c r="E2382" t="n">
        <v>-1</v>
      </c>
      <c r="F2382" t="inlineStr">
        <is>
          <t>2022-11-10</t>
        </is>
      </c>
    </row>
    <row r="2383">
      <c r="A2383" t="inlineStr">
        <is>
          <t>한국항공우주</t>
        </is>
      </c>
      <c r="B2383" t="inlineStr">
        <is>
          <t>4,803</t>
        </is>
      </c>
      <c r="C2383" t="inlineStr">
        <is>
          <t>101</t>
        </is>
      </c>
      <c r="D2383" t="inlineStr">
        <is>
          <t>+1.38%</t>
        </is>
      </c>
      <c r="E2383" t="n">
        <v>1</v>
      </c>
      <c r="F2383" t="inlineStr">
        <is>
          <t>2022-11-10</t>
        </is>
      </c>
    </row>
    <row r="2384">
      <c r="A2384" t="inlineStr">
        <is>
          <t>코스모신소재</t>
        </is>
      </c>
      <c r="B2384" t="inlineStr">
        <is>
          <t>2,982</t>
        </is>
      </c>
      <c r="C2384" t="inlineStr">
        <is>
          <t>45</t>
        </is>
      </c>
      <c r="D2384" t="inlineStr">
        <is>
          <t>+1.68%</t>
        </is>
      </c>
      <c r="E2384" t="n">
        <v>-1</v>
      </c>
      <c r="F2384" t="inlineStr">
        <is>
          <t>2022-11-10</t>
        </is>
      </c>
    </row>
    <row r="2385">
      <c r="A2385" t="inlineStr">
        <is>
          <t>KODEX 레버리지</t>
        </is>
      </c>
      <c r="B2385" t="inlineStr">
        <is>
          <t>4,579</t>
        </is>
      </c>
      <c r="C2385" t="inlineStr">
        <is>
          <t>312</t>
        </is>
      </c>
      <c r="D2385" t="inlineStr">
        <is>
          <t>+6.70%</t>
        </is>
      </c>
      <c r="E2385" t="n">
        <v>1</v>
      </c>
      <c r="F2385" t="inlineStr">
        <is>
          <t>2022-11-10</t>
        </is>
      </c>
    </row>
    <row r="2386">
      <c r="A2386" t="inlineStr">
        <is>
          <t>LX세미콘</t>
        </is>
      </c>
      <c r="B2386" t="inlineStr">
        <is>
          <t>2,917</t>
        </is>
      </c>
      <c r="C2386" t="inlineStr">
        <is>
          <t>33</t>
        </is>
      </c>
      <c r="D2386" t="inlineStr">
        <is>
          <t>+6.35%</t>
        </is>
      </c>
      <c r="E2386" t="n">
        <v>-1</v>
      </c>
      <c r="F2386" t="inlineStr">
        <is>
          <t>2022-11-10</t>
        </is>
      </c>
    </row>
    <row r="2387">
      <c r="A2387" t="inlineStr">
        <is>
          <t>LG</t>
        </is>
      </c>
      <c r="B2387" t="inlineStr">
        <is>
          <t>4,521</t>
        </is>
      </c>
      <c r="C2387" t="inlineStr">
        <is>
          <t>55</t>
        </is>
      </c>
      <c r="D2387" t="inlineStr">
        <is>
          <t>+1.58%</t>
        </is>
      </c>
      <c r="E2387" t="n">
        <v>1</v>
      </c>
      <c r="F2387" t="inlineStr">
        <is>
          <t>2022-11-10</t>
        </is>
      </c>
    </row>
    <row r="2388">
      <c r="A2388" t="inlineStr">
        <is>
          <t>서울가스</t>
        </is>
      </c>
      <c r="B2388" t="inlineStr">
        <is>
          <t>2,703</t>
        </is>
      </c>
      <c r="C2388" t="inlineStr">
        <is>
          <t>8</t>
        </is>
      </c>
      <c r="D2388" t="inlineStr">
        <is>
          <t>0.00%</t>
        </is>
      </c>
      <c r="E2388" t="n">
        <v>-1</v>
      </c>
      <c r="F2388" t="inlineStr">
        <is>
          <t>2022-11-10</t>
        </is>
      </c>
    </row>
    <row r="2389">
      <c r="A2389" t="inlineStr">
        <is>
          <t>현대두산인프라코어</t>
        </is>
      </c>
      <c r="B2389" t="inlineStr">
        <is>
          <t>4,203</t>
        </is>
      </c>
      <c r="C2389" t="inlineStr">
        <is>
          <t>594</t>
        </is>
      </c>
      <c r="D2389" t="inlineStr">
        <is>
          <t>-0.14%</t>
        </is>
      </c>
      <c r="E2389" t="n">
        <v>1</v>
      </c>
      <c r="F2389" t="inlineStr">
        <is>
          <t>2022-11-10</t>
        </is>
      </c>
    </row>
    <row r="2390">
      <c r="A2390" t="inlineStr">
        <is>
          <t>SK텔레콤</t>
        </is>
      </c>
      <c r="B2390" t="inlineStr">
        <is>
          <t>2,537</t>
        </is>
      </c>
      <c r="C2390" t="inlineStr">
        <is>
          <t>50</t>
        </is>
      </c>
      <c r="D2390" t="inlineStr">
        <is>
          <t>+0.79%</t>
        </is>
      </c>
      <c r="E2390" t="n">
        <v>-1</v>
      </c>
      <c r="F2390" t="inlineStr">
        <is>
          <t>2022-11-10</t>
        </is>
      </c>
    </row>
    <row r="2391">
      <c r="A2391" t="inlineStr">
        <is>
          <t>농심</t>
        </is>
      </c>
      <c r="B2391" t="inlineStr">
        <is>
          <t>4,158</t>
        </is>
      </c>
      <c r="C2391" t="inlineStr">
        <is>
          <t>13</t>
        </is>
      </c>
      <c r="D2391" t="inlineStr">
        <is>
          <t>-0.81%</t>
        </is>
      </c>
      <c r="E2391" t="n">
        <v>1</v>
      </c>
      <c r="F2391" t="inlineStr">
        <is>
          <t>2022-11-10</t>
        </is>
      </c>
    </row>
    <row r="2392">
      <c r="A2392" t="inlineStr">
        <is>
          <t>호텔신라</t>
        </is>
      </c>
      <c r="B2392" t="inlineStr">
        <is>
          <t>2,475</t>
        </is>
      </c>
      <c r="C2392" t="inlineStr">
        <is>
          <t>37</t>
        </is>
      </c>
      <c r="D2392" t="inlineStr">
        <is>
          <t>+2.10%</t>
        </is>
      </c>
      <c r="E2392" t="n">
        <v>-1</v>
      </c>
      <c r="F2392" t="inlineStr">
        <is>
          <t>2022-11-10</t>
        </is>
      </c>
    </row>
    <row r="2393">
      <c r="A2393" t="inlineStr">
        <is>
          <t>현대일렉트릭</t>
        </is>
      </c>
      <c r="B2393" t="inlineStr">
        <is>
          <t>4,117</t>
        </is>
      </c>
      <c r="C2393" t="inlineStr">
        <is>
          <t>107</t>
        </is>
      </c>
      <c r="D2393" t="inlineStr">
        <is>
          <t>-0.52%</t>
        </is>
      </c>
      <c r="E2393" t="n">
        <v>1</v>
      </c>
      <c r="F2393" t="inlineStr">
        <is>
          <t>2022-11-10</t>
        </is>
      </c>
    </row>
    <row r="2394">
      <c r="A2394" t="inlineStr">
        <is>
          <t>한온시스템</t>
        </is>
      </c>
      <c r="B2394" t="inlineStr">
        <is>
          <t>2,458</t>
        </is>
      </c>
      <c r="C2394" t="inlineStr">
        <is>
          <t>309</t>
        </is>
      </c>
      <c r="D2394" t="inlineStr">
        <is>
          <t>+5.17%</t>
        </is>
      </c>
      <c r="E2394" t="n">
        <v>-1</v>
      </c>
      <c r="F2394" t="inlineStr">
        <is>
          <t>2022-11-10</t>
        </is>
      </c>
    </row>
    <row r="2395">
      <c r="A2395" t="inlineStr">
        <is>
          <t>DB하이텍</t>
        </is>
      </c>
      <c r="B2395" t="inlineStr">
        <is>
          <t>3,849</t>
        </is>
      </c>
      <c r="C2395" t="inlineStr">
        <is>
          <t>86</t>
        </is>
      </c>
      <c r="D2395" t="inlineStr">
        <is>
          <t>+3.34%</t>
        </is>
      </c>
      <c r="E2395" t="n">
        <v>1</v>
      </c>
      <c r="F2395" t="inlineStr">
        <is>
          <t>2022-11-10</t>
        </is>
      </c>
    </row>
    <row r="2396">
      <c r="A2396" t="inlineStr">
        <is>
          <t>대한유화</t>
        </is>
      </c>
      <c r="B2396" t="inlineStr">
        <is>
          <t>2,351</t>
        </is>
      </c>
      <c r="C2396" t="inlineStr">
        <is>
          <t>17</t>
        </is>
      </c>
      <c r="D2396" t="inlineStr">
        <is>
          <t>+2.53%</t>
        </is>
      </c>
      <c r="E2396" t="n">
        <v>-1</v>
      </c>
      <c r="F2396" t="inlineStr">
        <is>
          <t>2022-11-10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