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zkd\CODE\work001\state_prediction_v2\metr\originals\"/>
    </mc:Choice>
  </mc:AlternateContent>
  <xr:revisionPtr revIDLastSave="0" documentId="13_ncr:1_{12B769F1-D41B-4590-9BAB-02E809BE66B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<sst xmlns="http://schemas.openxmlformats.org/spreadsheetml/2006/main" count="31096" uniqueCount="1">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</sst>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Z208"/>
  <sheetViews>
    <sheetView tabSelected="1" topLeftCell="CQ1" zoomScale="40" zoomScaleNormal="40" workbookViewId="0">
      <selection activeCell="AT65" sqref="AT65"/>
    </sheetView>
  </sheetViews>
  <sheetFormatPr defaultRowHeight="13.5" x14ac:dyDescent="0.15"/>
  <sheetData>
    <row r="1" spans="1:208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</row>
    <row r="2" spans="1:208" x14ac:dyDescent="0.15">
      <c r="A2">
        <v>0</v>
      </c>
      <c r="B2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>
        <v>7.0724573102678567</v>
      </c>
      <c r="M2">
        <v>8.5890853794642847</v>
      </c>
      <c r="N2" t="s">
        <v>0</v>
      </c>
      <c r="O2">
        <v>2.7162857142857142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>
        <v>7.2940287388392857</v>
      </c>
      <c r="V2">
        <v>6.204685546875</v>
      </c>
      <c r="W2" t="s">
        <v>0</v>
      </c>
      <c r="X2">
        <v>5.5105714285714287</v>
      </c>
      <c r="Y2" t="s">
        <v>0</v>
      </c>
      <c r="Z2">
        <v>3.9055714285714291</v>
      </c>
      <c r="AA2">
        <v>6.0142286551339286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8.7906855468750003</v>
      </c>
      <c r="AH2">
        <v>7.2823710937499992</v>
      </c>
      <c r="AI2" t="s">
        <v>0</v>
      </c>
      <c r="AJ2" t="s">
        <v>0</v>
      </c>
      <c r="AK2" t="s">
        <v>0</v>
      </c>
      <c r="AL2">
        <v>6.5527713448660716</v>
      </c>
      <c r="AM2">
        <v>1.8208286132812499</v>
      </c>
      <c r="AN2" t="s">
        <v>0</v>
      </c>
      <c r="AO2">
        <v>7.9913144531249998</v>
      </c>
      <c r="AP2">
        <v>8.6507142857142867</v>
      </c>
      <c r="AQ2" t="s">
        <v>0</v>
      </c>
      <c r="AR2">
        <v>3.1209429408482139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>
        <v>6.7455426897321429</v>
      </c>
      <c r="BB2" t="s">
        <v>0</v>
      </c>
      <c r="BC2">
        <v>5.6879999999999997</v>
      </c>
      <c r="BD2">
        <v>2.0045999581473208</v>
      </c>
      <c r="BE2">
        <v>8.7036855468750005</v>
      </c>
      <c r="BF2" t="s">
        <v>0</v>
      </c>
      <c r="BG2">
        <v>8.2637142857142862</v>
      </c>
      <c r="BH2">
        <v>5.8468284040178569</v>
      </c>
      <c r="BI2" t="s">
        <v>0</v>
      </c>
      <c r="BJ2" t="s">
        <v>0</v>
      </c>
      <c r="BK2">
        <v>5.6526001674107142</v>
      </c>
      <c r="BL2">
        <v>6.138771344866071</v>
      </c>
      <c r="BM2" t="s">
        <v>0</v>
      </c>
      <c r="BN2" t="s">
        <v>0</v>
      </c>
      <c r="BO2" t="s">
        <v>0</v>
      </c>
      <c r="BP2" t="s">
        <v>0</v>
      </c>
      <c r="BQ2">
        <v>5.9174573102678556</v>
      </c>
      <c r="BR2">
        <v>6.4909712611607144</v>
      </c>
      <c r="BS2" t="s">
        <v>0</v>
      </c>
      <c r="BT2" t="s">
        <v>0</v>
      </c>
      <c r="BU2">
        <v>6.5002286551339292</v>
      </c>
      <c r="BV2">
        <v>6.2434285714285718</v>
      </c>
      <c r="BW2" t="s">
        <v>0</v>
      </c>
      <c r="BX2">
        <v>8.7891428571428563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>
        <v>8.7461141183035718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>
        <v>9.4594285714285711</v>
      </c>
      <c r="CS2">
        <v>3.9480857979910722</v>
      </c>
      <c r="CT2">
        <v>7.6297717633928572</v>
      </c>
      <c r="CU2" t="s">
        <v>0</v>
      </c>
      <c r="CV2">
        <v>7.0512857142857142</v>
      </c>
      <c r="CW2" t="s">
        <v>0</v>
      </c>
      <c r="CX2" t="s">
        <v>0</v>
      </c>
      <c r="CY2" t="s">
        <v>0</v>
      </c>
      <c r="CZ2">
        <v>7.1680287388392854</v>
      </c>
      <c r="DA2">
        <v>6.2793427734374996</v>
      </c>
      <c r="DB2" t="s">
        <v>0</v>
      </c>
      <c r="DC2" t="s">
        <v>0</v>
      </c>
      <c r="DD2" t="s">
        <v>0</v>
      </c>
      <c r="DE2" t="s">
        <v>0</v>
      </c>
      <c r="DF2">
        <v>8.4790287388392862</v>
      </c>
      <c r="DG2">
        <v>8.6553431919642865</v>
      </c>
      <c r="DH2" t="s">
        <v>0</v>
      </c>
      <c r="DI2">
        <v>2.7281143275669639</v>
      </c>
      <c r="DJ2">
        <v>6.7533427734375007</v>
      </c>
      <c r="DK2">
        <v>7.6381715959821426</v>
      </c>
      <c r="DL2">
        <v>6.0265714285714287</v>
      </c>
      <c r="DM2">
        <v>4.5853715122767857</v>
      </c>
      <c r="DN2">
        <v>2.075228655133929</v>
      </c>
      <c r="DO2">
        <v>4.619399832589286</v>
      </c>
      <c r="DP2">
        <v>6.3000857979910716</v>
      </c>
      <c r="DQ2">
        <v>9.10242857142857</v>
      </c>
      <c r="DR2">
        <v>5.3756572265625007</v>
      </c>
      <c r="DS2" t="s">
        <v>0</v>
      </c>
      <c r="DT2" t="s">
        <v>0</v>
      </c>
      <c r="DU2" t="s">
        <v>0</v>
      </c>
      <c r="DV2" t="s">
        <v>0</v>
      </c>
      <c r="DW2">
        <v>3.3427713448660721</v>
      </c>
      <c r="DX2" t="s">
        <v>0</v>
      </c>
      <c r="DY2">
        <v>8.8159712611607155</v>
      </c>
      <c r="DZ2" t="s">
        <v>0</v>
      </c>
      <c r="EA2">
        <v>8.2639712611607141</v>
      </c>
      <c r="EB2" t="s">
        <v>0</v>
      </c>
      <c r="EC2" t="s">
        <v>0</v>
      </c>
      <c r="ED2">
        <v>8.3393998325892866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>
        <v>7.0801715959821436</v>
      </c>
      <c r="EL2">
        <v>3.274285714285714</v>
      </c>
      <c r="EM2">
        <v>8.2529146205357158</v>
      </c>
      <c r="EN2">
        <v>1.265314243861607</v>
      </c>
      <c r="EO2">
        <v>3.5193427734374998</v>
      </c>
      <c r="EP2" t="s">
        <v>0</v>
      </c>
      <c r="EQ2">
        <v>0.79988572474888398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>
        <v>7.9142569754464276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>
        <v>7.5516855468750004</v>
      </c>
      <c r="FN2">
        <v>5.1604285714285707</v>
      </c>
      <c r="FO2">
        <v>4.4888571428571424</v>
      </c>
      <c r="FP2" t="s">
        <v>0</v>
      </c>
      <c r="FQ2">
        <v>6.4922569754464279</v>
      </c>
      <c r="FR2" t="s">
        <v>0</v>
      </c>
      <c r="FS2">
        <v>6.2118858816964284</v>
      </c>
      <c r="FT2" t="s">
        <v>0</v>
      </c>
      <c r="FU2">
        <v>6.1537713448660716</v>
      </c>
      <c r="FV2" t="s">
        <v>0</v>
      </c>
      <c r="FW2" t="s">
        <v>0</v>
      </c>
      <c r="FX2" t="s">
        <v>0</v>
      </c>
      <c r="FY2">
        <v>8.0483998325892845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>
        <v>6.1811141183035714</v>
      </c>
      <c r="GK2" t="s">
        <v>0</v>
      </c>
      <c r="GL2" t="s">
        <v>0</v>
      </c>
      <c r="GM2" t="s">
        <v>0</v>
      </c>
      <c r="GN2">
        <v>6.2933144531250003</v>
      </c>
      <c r="GO2" t="s">
        <v>0</v>
      </c>
      <c r="GP2" t="s">
        <v>0</v>
      </c>
      <c r="GQ2" t="s">
        <v>0</v>
      </c>
      <c r="GR2" t="s">
        <v>0</v>
      </c>
      <c r="GS2">
        <v>3.2268856724330361</v>
      </c>
      <c r="GT2" t="s">
        <v>0</v>
      </c>
      <c r="GU2" t="s">
        <v>0</v>
      </c>
      <c r="GV2">
        <v>7.8893998325892856</v>
      </c>
      <c r="GW2" t="s">
        <v>0</v>
      </c>
      <c r="GX2" t="s">
        <v>0</v>
      </c>
      <c r="GY2">
        <v>6.9555426897321428</v>
      </c>
      <c r="GZ2">
        <v>8.5797430245535722</v>
      </c>
    </row>
    <row r="3" spans="1:208" x14ac:dyDescent="0.15">
      <c r="A3">
        <v>1</v>
      </c>
      <c r="B3" t="s">
        <v>0</v>
      </c>
      <c r="C3">
        <v>0</v>
      </c>
      <c r="D3">
        <v>2.1468000837053571</v>
      </c>
      <c r="E3">
        <v>7.3403998325892861</v>
      </c>
      <c r="F3">
        <v>7.3478571428571433</v>
      </c>
      <c r="G3">
        <v>8.1951428571428568</v>
      </c>
      <c r="H3">
        <v>8.2200000000000006</v>
      </c>
      <c r="I3">
        <v>2.1482571847098222</v>
      </c>
      <c r="J3" t="s">
        <v>0</v>
      </c>
      <c r="K3" t="s">
        <v>0</v>
      </c>
      <c r="L3" t="s">
        <v>0</v>
      </c>
      <c r="M3">
        <v>4.2999429408482142</v>
      </c>
      <c r="N3">
        <v>8.6992282366071425</v>
      </c>
      <c r="O3">
        <v>8.780228236607142</v>
      </c>
      <c r="P3" t="s">
        <v>0</v>
      </c>
      <c r="Q3">
        <v>6.8457430245535713</v>
      </c>
      <c r="R3">
        <v>6.7435714285714283</v>
      </c>
      <c r="S3">
        <v>7.2762003348214286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>
        <v>6.949028738839286</v>
      </c>
      <c r="Z3">
        <v>7.8554573102678562</v>
      </c>
      <c r="AA3">
        <v>8.2170853794642866</v>
      </c>
      <c r="AB3" t="s">
        <v>0</v>
      </c>
      <c r="AC3">
        <v>4.3244573102678574</v>
      </c>
      <c r="AD3">
        <v>1.6512000209263391</v>
      </c>
      <c r="AE3">
        <v>6.7959429408482137</v>
      </c>
      <c r="AF3">
        <v>4.992</v>
      </c>
      <c r="AG3" t="s">
        <v>0</v>
      </c>
      <c r="AH3" t="s">
        <v>0</v>
      </c>
      <c r="AI3">
        <v>7.4792569754464289</v>
      </c>
      <c r="AJ3" t="s">
        <v>0</v>
      </c>
      <c r="AK3" t="s">
        <v>0</v>
      </c>
      <c r="AL3" t="s">
        <v>0</v>
      </c>
      <c r="AM3" t="s">
        <v>0</v>
      </c>
      <c r="AN3">
        <v>6.4242857142857144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>
        <v>7.2656568080357147</v>
      </c>
      <c r="AU3">
        <v>5.140114118303571</v>
      </c>
      <c r="AV3">
        <v>7.1155714285714282</v>
      </c>
      <c r="AW3" t="s">
        <v>0</v>
      </c>
      <c r="AX3">
        <v>5.4557142857142864</v>
      </c>
      <c r="AY3">
        <v>3.36917138671875</v>
      </c>
      <c r="AZ3" t="s">
        <v>0</v>
      </c>
      <c r="BA3">
        <v>7.4879146205357143</v>
      </c>
      <c r="BB3" t="s">
        <v>0</v>
      </c>
      <c r="BC3">
        <v>6.6393427734374999</v>
      </c>
      <c r="BD3" t="s">
        <v>0</v>
      </c>
      <c r="BE3">
        <v>5.8130570591517863</v>
      </c>
      <c r="BF3">
        <v>6.4076572265624998</v>
      </c>
      <c r="BG3" t="s">
        <v>0</v>
      </c>
      <c r="BH3">
        <v>8.041799665178571</v>
      </c>
      <c r="BI3" t="s">
        <v>0</v>
      </c>
      <c r="BJ3" t="s">
        <v>0</v>
      </c>
      <c r="BK3" t="s">
        <v>0</v>
      </c>
      <c r="BL3">
        <v>7.8744860491071416</v>
      </c>
      <c r="BM3" t="s">
        <v>0</v>
      </c>
      <c r="BN3">
        <v>5.2198284040178571</v>
      </c>
      <c r="BO3">
        <v>5.3533715122767864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>
        <v>2.7712286551339291</v>
      </c>
      <c r="CC3">
        <v>4.9613144531250004</v>
      </c>
      <c r="CD3">
        <v>7.3381715959821427</v>
      </c>
      <c r="CE3" t="s">
        <v>0</v>
      </c>
      <c r="CF3" t="s">
        <v>0</v>
      </c>
      <c r="CG3" t="s">
        <v>0</v>
      </c>
      <c r="CH3" t="s">
        <v>0</v>
      </c>
      <c r="CI3">
        <v>3.823885881696429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>
        <v>8.16762890625</v>
      </c>
      <c r="CP3">
        <v>5.1375426897321432</v>
      </c>
      <c r="CQ3">
        <v>7.9457996651785709</v>
      </c>
      <c r="CR3" t="s">
        <v>0</v>
      </c>
      <c r="CS3">
        <v>7.9815426897321426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>
        <v>5.9065714285714286</v>
      </c>
      <c r="CZ3" t="s">
        <v>0</v>
      </c>
      <c r="DA3" t="s">
        <v>0</v>
      </c>
      <c r="DB3" t="s">
        <v>0</v>
      </c>
      <c r="DC3" t="s">
        <v>0</v>
      </c>
      <c r="DD3">
        <v>6.571971261160714</v>
      </c>
      <c r="DE3">
        <v>2.9878286132812502</v>
      </c>
      <c r="DF3">
        <v>4.3529999999999998</v>
      </c>
      <c r="DG3">
        <v>6.658457310267857</v>
      </c>
      <c r="DH3">
        <v>5.277857142857143</v>
      </c>
      <c r="DI3" t="s">
        <v>0</v>
      </c>
      <c r="DJ3" t="s">
        <v>0</v>
      </c>
      <c r="DK3" t="s">
        <v>0</v>
      </c>
      <c r="DL3">
        <v>8.2215426897321429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>
        <v>7.5784285714285717</v>
      </c>
      <c r="DS3" t="s">
        <v>0</v>
      </c>
      <c r="DT3" t="s">
        <v>0</v>
      </c>
      <c r="DU3">
        <v>3.5934856305803571</v>
      </c>
      <c r="DV3">
        <v>8.2327717633928579</v>
      </c>
      <c r="DW3">
        <v>7.6905426897321432</v>
      </c>
      <c r="DX3" t="s">
        <v>0</v>
      </c>
      <c r="DY3" t="s">
        <v>0</v>
      </c>
      <c r="DZ3" t="s">
        <v>0</v>
      </c>
      <c r="EA3">
        <v>4.1393998325892856</v>
      </c>
      <c r="EB3" t="s">
        <v>0</v>
      </c>
      <c r="EC3" t="s">
        <v>0</v>
      </c>
      <c r="ED3">
        <v>4.7909142020089286</v>
      </c>
      <c r="EE3">
        <v>6.4463144531249998</v>
      </c>
      <c r="EF3">
        <v>6.9068571428571426</v>
      </c>
      <c r="EG3">
        <v>4.9153715122767858</v>
      </c>
      <c r="EH3">
        <v>8.1803144531249998</v>
      </c>
      <c r="EI3" t="s">
        <v>0</v>
      </c>
      <c r="EJ3">
        <v>7.8705426897321438</v>
      </c>
      <c r="EK3">
        <v>5.9960570591517861</v>
      </c>
      <c r="EL3" t="s">
        <v>0</v>
      </c>
      <c r="EM3" t="s">
        <v>0</v>
      </c>
      <c r="EN3" t="s">
        <v>0</v>
      </c>
      <c r="EO3" t="s">
        <v>0</v>
      </c>
      <c r="EP3">
        <v>7.7816568080357138</v>
      </c>
      <c r="EQ3" t="s">
        <v>0</v>
      </c>
      <c r="ER3" t="s">
        <v>0</v>
      </c>
      <c r="ES3">
        <v>4.8419142020089287</v>
      </c>
      <c r="ET3" t="s">
        <v>0</v>
      </c>
      <c r="EU3" t="s">
        <v>0</v>
      </c>
      <c r="EV3" t="s">
        <v>0</v>
      </c>
      <c r="EW3" t="s">
        <v>0</v>
      </c>
      <c r="EX3">
        <v>8.4587142857142847</v>
      </c>
      <c r="EY3">
        <v>3.9391715959821432</v>
      </c>
      <c r="EZ3">
        <v>8.6684573102678577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>
        <v>8.5206001674107128</v>
      </c>
      <c r="FH3" t="s">
        <v>0</v>
      </c>
      <c r="FI3" t="s">
        <v>0</v>
      </c>
      <c r="FJ3" t="s">
        <v>0</v>
      </c>
      <c r="FK3">
        <v>6.7354285714285718</v>
      </c>
      <c r="FL3">
        <v>6.3505714285714294</v>
      </c>
      <c r="FM3">
        <v>6.1873715122767861</v>
      </c>
      <c r="FN3">
        <v>6.8962286551339282</v>
      </c>
      <c r="FO3">
        <v>7.1286001674107142</v>
      </c>
      <c r="FP3">
        <v>5.5522286551339288</v>
      </c>
      <c r="FQ3">
        <v>5.2486284877232139</v>
      </c>
      <c r="FR3" t="s">
        <v>0</v>
      </c>
      <c r="FS3">
        <v>6.7688571428571427</v>
      </c>
      <c r="FT3">
        <v>8.4263998325892846</v>
      </c>
      <c r="FU3" t="s">
        <v>0</v>
      </c>
      <c r="FV3" t="s">
        <v>0</v>
      </c>
      <c r="FW3">
        <v>0.61328571428571432</v>
      </c>
      <c r="FX3">
        <v>8.9903998325892864</v>
      </c>
      <c r="FY3">
        <v>4.0477713448660717</v>
      </c>
      <c r="FZ3" t="s">
        <v>0</v>
      </c>
      <c r="GA3" t="s">
        <v>0</v>
      </c>
      <c r="GB3" t="s">
        <v>0</v>
      </c>
      <c r="GC3">
        <v>3.0253715122767861</v>
      </c>
      <c r="GD3">
        <v>5.9286855468750002</v>
      </c>
      <c r="GE3" t="s">
        <v>0</v>
      </c>
      <c r="GF3" t="s">
        <v>0</v>
      </c>
      <c r="GG3" t="s">
        <v>0</v>
      </c>
      <c r="GH3">
        <v>8.0874860491071434</v>
      </c>
      <c r="GI3" t="s">
        <v>0</v>
      </c>
      <c r="GJ3" t="s">
        <v>0</v>
      </c>
      <c r="GK3">
        <v>7.4847430245535724</v>
      </c>
      <c r="GL3">
        <v>6.9663427734374999</v>
      </c>
      <c r="GM3">
        <v>8.5529146205357129</v>
      </c>
      <c r="GN3" t="s">
        <v>0</v>
      </c>
      <c r="GO3">
        <v>7.7194285714285718</v>
      </c>
      <c r="GP3">
        <v>6.3026572265624994</v>
      </c>
      <c r="GQ3" t="s">
        <v>0</v>
      </c>
      <c r="GR3" t="s">
        <v>0</v>
      </c>
      <c r="GS3" t="s">
        <v>0</v>
      </c>
      <c r="GT3" t="s">
        <v>0</v>
      </c>
      <c r="GU3">
        <v>4.2359142020089289</v>
      </c>
      <c r="GV3">
        <v>6.4793144531249993</v>
      </c>
      <c r="GW3">
        <v>6.7518858816964293</v>
      </c>
      <c r="GX3" t="s">
        <v>0</v>
      </c>
      <c r="GY3" t="s">
        <v>0</v>
      </c>
      <c r="GZ3" t="s">
        <v>0</v>
      </c>
    </row>
    <row r="4" spans="1:208" x14ac:dyDescent="0.15">
      <c r="A4">
        <v>2</v>
      </c>
      <c r="B4" t="s">
        <v>0</v>
      </c>
      <c r="C4">
        <v>1.2765428989955361</v>
      </c>
      <c r="D4">
        <v>0</v>
      </c>
      <c r="E4">
        <v>5.9753998325892859</v>
      </c>
      <c r="F4">
        <v>5.9813998325892852</v>
      </c>
      <c r="G4">
        <v>7.8413144531249994</v>
      </c>
      <c r="H4">
        <v>7.8660853794642867</v>
      </c>
      <c r="I4">
        <v>3.4248856724330361</v>
      </c>
      <c r="J4" t="s">
        <v>0</v>
      </c>
      <c r="K4" t="s">
        <v>0</v>
      </c>
      <c r="L4" t="s">
        <v>0</v>
      </c>
      <c r="M4">
        <v>5.5765714285714294</v>
      </c>
      <c r="N4">
        <v>7.5387430245535718</v>
      </c>
      <c r="O4">
        <v>7.7574860491071416</v>
      </c>
      <c r="P4" t="s">
        <v>0</v>
      </c>
      <c r="Q4">
        <v>5.4807430245535711</v>
      </c>
      <c r="R4">
        <v>6.3896572265625</v>
      </c>
      <c r="S4">
        <v>5.9527713448660711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>
        <v>6.595114118303572</v>
      </c>
      <c r="Z4">
        <v>6.8327142857142853</v>
      </c>
      <c r="AA4">
        <v>7.1942569754464287</v>
      </c>
      <c r="AB4" t="s">
        <v>0</v>
      </c>
      <c r="AC4">
        <v>5.6010857979910709</v>
      </c>
      <c r="AD4">
        <v>2.9278286132812501</v>
      </c>
      <c r="AE4">
        <v>6.9266572265624999</v>
      </c>
      <c r="AF4">
        <v>4.6380857979910717</v>
      </c>
      <c r="AG4" t="s">
        <v>0</v>
      </c>
      <c r="AH4" t="s">
        <v>0</v>
      </c>
      <c r="AI4">
        <v>6.1142569754464287</v>
      </c>
      <c r="AJ4" t="s">
        <v>0</v>
      </c>
      <c r="AK4" t="s">
        <v>0</v>
      </c>
      <c r="AL4" t="s">
        <v>0</v>
      </c>
      <c r="AM4" t="s">
        <v>0</v>
      </c>
      <c r="AN4">
        <v>6.0703715122767861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>
        <v>8.5422857142857147</v>
      </c>
      <c r="AU4">
        <v>6.416743024553571</v>
      </c>
      <c r="AV4">
        <v>8.3922003348214282</v>
      </c>
      <c r="AW4" t="s">
        <v>0</v>
      </c>
      <c r="AX4">
        <v>5.1018000837053572</v>
      </c>
      <c r="AY4">
        <v>2.0042571847098221</v>
      </c>
      <c r="AZ4" t="s">
        <v>0</v>
      </c>
      <c r="BA4">
        <v>6.4650857979910716</v>
      </c>
      <c r="BB4" t="s">
        <v>0</v>
      </c>
      <c r="BC4">
        <v>5.7638571428571428</v>
      </c>
      <c r="BD4" t="s">
        <v>0</v>
      </c>
      <c r="BE4">
        <v>7.0897717633928572</v>
      </c>
      <c r="BF4">
        <v>5.2471715959821434</v>
      </c>
      <c r="BG4" t="s">
        <v>0</v>
      </c>
      <c r="BH4">
        <v>7.0190570591517858</v>
      </c>
      <c r="BI4" t="s">
        <v>0</v>
      </c>
      <c r="BJ4" t="s">
        <v>0</v>
      </c>
      <c r="BK4" t="s">
        <v>0</v>
      </c>
      <c r="BL4">
        <v>6.8517430245535724</v>
      </c>
      <c r="BM4" t="s">
        <v>0</v>
      </c>
      <c r="BN4">
        <v>5.3505426897321424</v>
      </c>
      <c r="BO4">
        <v>5.484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>
        <v>0.62417143903459826</v>
      </c>
      <c r="CC4">
        <v>6.2379429408482139</v>
      </c>
      <c r="CD4">
        <v>6.1776855468750007</v>
      </c>
      <c r="CE4" t="s">
        <v>0</v>
      </c>
      <c r="CF4" t="s">
        <v>0</v>
      </c>
      <c r="CG4" t="s">
        <v>0</v>
      </c>
      <c r="CH4" t="s">
        <v>0</v>
      </c>
      <c r="CI4">
        <v>5.1006001674107146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>
        <v>7.8137996651785722</v>
      </c>
      <c r="CP4">
        <v>6.4141715959821433</v>
      </c>
      <c r="CQ4">
        <v>7.1192569754464294</v>
      </c>
      <c r="CR4">
        <v>9.2073431919642861</v>
      </c>
      <c r="CS4">
        <v>6.9587142857142856</v>
      </c>
      <c r="CT4" t="s">
        <v>0</v>
      </c>
      <c r="CU4">
        <v>8.0886001674107142</v>
      </c>
      <c r="CV4" t="s">
        <v>0</v>
      </c>
      <c r="CW4" t="s">
        <v>0</v>
      </c>
      <c r="CX4" t="s">
        <v>0</v>
      </c>
      <c r="CY4">
        <v>5.1522857142857141</v>
      </c>
      <c r="CZ4" t="s">
        <v>0</v>
      </c>
      <c r="DA4" t="s">
        <v>0</v>
      </c>
      <c r="DB4" t="s">
        <v>0</v>
      </c>
      <c r="DC4" t="s">
        <v>0</v>
      </c>
      <c r="DD4">
        <v>7.8486855468749992</v>
      </c>
      <c r="DE4">
        <v>4.2644573102678578</v>
      </c>
      <c r="DF4">
        <v>5.6297142857142859</v>
      </c>
      <c r="DG4">
        <v>5.6357142857142861</v>
      </c>
      <c r="DH4">
        <v>6.5544856305803574</v>
      </c>
      <c r="DI4" t="s">
        <v>0</v>
      </c>
      <c r="DJ4">
        <v>7.906628906249999</v>
      </c>
      <c r="DK4" t="s">
        <v>0</v>
      </c>
      <c r="DL4">
        <v>7.1987142857142858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>
        <v>6.5556855468749999</v>
      </c>
      <c r="DS4" t="s">
        <v>0</v>
      </c>
      <c r="DT4" t="s">
        <v>0</v>
      </c>
      <c r="DU4">
        <v>2.4329999999999998</v>
      </c>
      <c r="DV4">
        <v>7.8789425223214282</v>
      </c>
      <c r="DW4">
        <v>6.6677142857142853</v>
      </c>
      <c r="DX4" t="s">
        <v>0</v>
      </c>
      <c r="DY4">
        <v>8.6680287388392863</v>
      </c>
      <c r="DZ4">
        <v>7.8775714285714296</v>
      </c>
      <c r="EA4">
        <v>2.9789142020089292</v>
      </c>
      <c r="EB4" t="s">
        <v>0</v>
      </c>
      <c r="EC4" t="s">
        <v>0</v>
      </c>
      <c r="ED4">
        <v>6.0675426897321429</v>
      </c>
      <c r="EE4">
        <v>5.6919429408482154</v>
      </c>
      <c r="EF4">
        <v>6.5529429408482143</v>
      </c>
      <c r="EG4">
        <v>3.5504573102678569</v>
      </c>
      <c r="EH4">
        <v>7.4284285714285714</v>
      </c>
      <c r="EI4" t="s">
        <v>0</v>
      </c>
      <c r="EJ4">
        <v>7.2485139508928569</v>
      </c>
      <c r="EK4">
        <v>4.9721999162946444</v>
      </c>
      <c r="EL4" t="s">
        <v>0</v>
      </c>
      <c r="EM4" t="s">
        <v>0</v>
      </c>
      <c r="EN4" t="s">
        <v>0</v>
      </c>
      <c r="EO4">
        <v>8.5605426897321415</v>
      </c>
      <c r="EP4">
        <v>6.416743024553571</v>
      </c>
      <c r="EQ4" t="s">
        <v>0</v>
      </c>
      <c r="ER4" t="s">
        <v>0</v>
      </c>
      <c r="ES4">
        <v>3.6814285714285711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>
        <v>5.2158000837053571</v>
      </c>
      <c r="EZ4">
        <v>7.5079712611607139</v>
      </c>
      <c r="FA4">
        <v>7.891285714285714</v>
      </c>
      <c r="FB4" t="s">
        <v>0</v>
      </c>
      <c r="FC4">
        <v>8.1438858816964288</v>
      </c>
      <c r="FD4" t="s">
        <v>0</v>
      </c>
      <c r="FE4">
        <v>8.2043998325892868</v>
      </c>
      <c r="FF4">
        <v>7.7427430245535707</v>
      </c>
      <c r="FG4">
        <v>7.3601141183035717</v>
      </c>
      <c r="FH4">
        <v>7.7075139508928574</v>
      </c>
      <c r="FI4">
        <v>8.6323710937499989</v>
      </c>
      <c r="FJ4" t="s">
        <v>0</v>
      </c>
      <c r="FK4">
        <v>6.3816001674107143</v>
      </c>
      <c r="FL4">
        <v>5.9966572265625002</v>
      </c>
      <c r="FM4">
        <v>6.6310287388392846</v>
      </c>
      <c r="FN4">
        <v>5.8733998325892864</v>
      </c>
      <c r="FO4">
        <v>6.1057713448660724</v>
      </c>
      <c r="FP4">
        <v>4.1873144531250004</v>
      </c>
      <c r="FQ4">
        <v>5.4484285714285718</v>
      </c>
      <c r="FR4" t="s">
        <v>0</v>
      </c>
      <c r="FS4">
        <v>5.9636572265625007</v>
      </c>
      <c r="FT4">
        <v>8.0725714285714272</v>
      </c>
      <c r="FU4" t="s">
        <v>0</v>
      </c>
      <c r="FV4" t="s">
        <v>0</v>
      </c>
      <c r="FW4">
        <v>1.889914202008929</v>
      </c>
      <c r="FX4" t="s">
        <v>0</v>
      </c>
      <c r="FY4">
        <v>5.324485630580357</v>
      </c>
      <c r="FZ4" t="s">
        <v>0</v>
      </c>
      <c r="GA4" t="s">
        <v>0</v>
      </c>
      <c r="GB4" t="s">
        <v>0</v>
      </c>
      <c r="GC4">
        <v>1.6603714076450899</v>
      </c>
      <c r="GD4">
        <v>4.5636855468749999</v>
      </c>
      <c r="GE4" t="s">
        <v>0</v>
      </c>
      <c r="GF4" t="s">
        <v>0</v>
      </c>
      <c r="GG4">
        <v>8.1754285714285722</v>
      </c>
      <c r="GH4">
        <v>6.9270857979910714</v>
      </c>
      <c r="GI4" t="s">
        <v>0</v>
      </c>
      <c r="GJ4" t="s">
        <v>0</v>
      </c>
      <c r="GK4">
        <v>6.3242569754464286</v>
      </c>
      <c r="GL4">
        <v>5.6013427734374996</v>
      </c>
      <c r="GM4">
        <v>7.392513950892857</v>
      </c>
      <c r="GN4" t="s">
        <v>0</v>
      </c>
      <c r="GO4">
        <v>6.5590287388392854</v>
      </c>
      <c r="GP4">
        <v>5.9487430245535711</v>
      </c>
      <c r="GQ4" t="s">
        <v>0</v>
      </c>
      <c r="GR4">
        <v>8.1152569754464299</v>
      </c>
      <c r="GS4" t="s">
        <v>0</v>
      </c>
      <c r="GT4" t="s">
        <v>0</v>
      </c>
      <c r="GU4">
        <v>5.5126284877232141</v>
      </c>
      <c r="GV4">
        <v>6.704399832589286</v>
      </c>
      <c r="GW4">
        <v>8.028513950892858</v>
      </c>
      <c r="GX4" t="s">
        <v>0</v>
      </c>
      <c r="GY4" t="s">
        <v>0</v>
      </c>
      <c r="GZ4">
        <v>8.4317142857142855</v>
      </c>
    </row>
    <row r="5" spans="1:208" x14ac:dyDescent="0.15">
      <c r="A5">
        <v>3</v>
      </c>
      <c r="B5" t="s">
        <v>0</v>
      </c>
      <c r="C5">
        <v>5.8336284877232139</v>
      </c>
      <c r="D5">
        <v>7.9659425223214289</v>
      </c>
      <c r="E5">
        <v>0</v>
      </c>
      <c r="F5">
        <v>1.496142857142857</v>
      </c>
      <c r="G5">
        <v>5.2018284040178573</v>
      </c>
      <c r="H5">
        <v>4.6298571428571416</v>
      </c>
      <c r="I5">
        <v>7.9819712611607132</v>
      </c>
      <c r="J5" t="s">
        <v>0</v>
      </c>
      <c r="K5" t="s">
        <v>0</v>
      </c>
      <c r="L5" t="s">
        <v>0</v>
      </c>
      <c r="M5" t="s">
        <v>0</v>
      </c>
      <c r="N5">
        <v>3.2298856724330358</v>
      </c>
      <c r="O5" t="s">
        <v>0</v>
      </c>
      <c r="P5" t="s">
        <v>0</v>
      </c>
      <c r="Q5">
        <v>1.7846572265625</v>
      </c>
      <c r="R5">
        <v>4.7164285714285716</v>
      </c>
      <c r="S5">
        <v>1.213114327566964</v>
      </c>
      <c r="T5" t="s">
        <v>0</v>
      </c>
      <c r="U5">
        <v>7.7150574776785712</v>
      </c>
      <c r="V5" t="s">
        <v>0</v>
      </c>
      <c r="W5" t="s">
        <v>0</v>
      </c>
      <c r="X5" t="s">
        <v>0</v>
      </c>
      <c r="Y5">
        <v>7.344513950892857</v>
      </c>
      <c r="Z5" t="s">
        <v>0</v>
      </c>
      <c r="AA5" t="s">
        <v>0</v>
      </c>
      <c r="AB5" t="s">
        <v>0</v>
      </c>
      <c r="AC5" t="s">
        <v>0</v>
      </c>
      <c r="AD5">
        <v>7.4849146205357142</v>
      </c>
      <c r="AE5" t="s">
        <v>0</v>
      </c>
      <c r="AF5">
        <v>6.1690287388392857</v>
      </c>
      <c r="AG5" t="s">
        <v>0</v>
      </c>
      <c r="AH5" t="s">
        <v>0</v>
      </c>
      <c r="AI5">
        <v>2.5343142438616071</v>
      </c>
      <c r="AJ5" t="s">
        <v>0</v>
      </c>
      <c r="AK5" t="s">
        <v>0</v>
      </c>
      <c r="AL5" t="s">
        <v>0</v>
      </c>
      <c r="AM5" t="s">
        <v>0</v>
      </c>
      <c r="AN5">
        <v>5.824199916294643</v>
      </c>
      <c r="AO5">
        <v>8.4123431919642844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>
        <v>7.0639712611607139</v>
      </c>
      <c r="AY5">
        <v>4.7550857979910717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>
        <v>7.0656001674107154</v>
      </c>
      <c r="BG5">
        <v>8.6847430245535708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>
        <v>7.9449425223214289</v>
      </c>
      <c r="BO5">
        <v>7.7582569754464288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>
        <v>9.2101715959821426</v>
      </c>
      <c r="BY5" t="s">
        <v>0</v>
      </c>
      <c r="BZ5" t="s">
        <v>0</v>
      </c>
      <c r="CA5" t="s">
        <v>0</v>
      </c>
      <c r="CB5">
        <v>8.5903710937500009</v>
      </c>
      <c r="CC5" t="s">
        <v>0</v>
      </c>
      <c r="CD5">
        <v>1.8089142020089291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>
        <v>4.8412286551339294</v>
      </c>
      <c r="CP5" t="s">
        <v>0</v>
      </c>
      <c r="CQ5">
        <v>3.7312286551339291</v>
      </c>
      <c r="CR5">
        <v>7.2876855468749993</v>
      </c>
      <c r="CS5" t="s">
        <v>0</v>
      </c>
      <c r="CT5">
        <v>7.8425139508928563</v>
      </c>
      <c r="CU5">
        <v>5.7188571428571429</v>
      </c>
      <c r="CV5" t="s">
        <v>0</v>
      </c>
      <c r="CW5" t="s">
        <v>0</v>
      </c>
      <c r="CX5" t="s">
        <v>0</v>
      </c>
      <c r="CY5">
        <v>6.9413144531250008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>
        <v>7.7682857142857138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>
        <v>9.5234573102678581</v>
      </c>
      <c r="DR5" t="s">
        <v>0</v>
      </c>
      <c r="DS5" t="s">
        <v>0</v>
      </c>
      <c r="DT5" t="s">
        <v>0</v>
      </c>
      <c r="DU5">
        <v>5.4667713448660713</v>
      </c>
      <c r="DV5">
        <v>7.1060574776785721</v>
      </c>
      <c r="DW5" t="s">
        <v>0</v>
      </c>
      <c r="DX5" t="s">
        <v>0</v>
      </c>
      <c r="DY5">
        <v>6.7542857142857136</v>
      </c>
      <c r="DZ5">
        <v>4.8251141183035724</v>
      </c>
      <c r="EA5">
        <v>5.4482569754464283</v>
      </c>
      <c r="EB5" t="s">
        <v>0</v>
      </c>
      <c r="EC5" t="s">
        <v>0</v>
      </c>
      <c r="ED5" t="s">
        <v>0</v>
      </c>
      <c r="EE5">
        <v>7.4810574776785712</v>
      </c>
      <c r="EF5">
        <v>7.5075426897321433</v>
      </c>
      <c r="EG5">
        <v>4.9312286551339284</v>
      </c>
      <c r="EH5">
        <v>4.4413715122767874</v>
      </c>
      <c r="EI5" t="s">
        <v>0</v>
      </c>
      <c r="EJ5">
        <v>4.2317142857142853</v>
      </c>
      <c r="EK5">
        <v>6.8336572265625</v>
      </c>
      <c r="EL5" t="s">
        <v>0</v>
      </c>
      <c r="EM5" t="s">
        <v>0</v>
      </c>
      <c r="EN5" t="s">
        <v>0</v>
      </c>
      <c r="EO5" t="s">
        <v>0</v>
      </c>
      <c r="EP5">
        <v>2.8367142857142862</v>
      </c>
      <c r="EQ5" t="s">
        <v>0</v>
      </c>
      <c r="ER5" t="s">
        <v>0</v>
      </c>
      <c r="ES5">
        <v>6.1507713448660706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>
        <v>4.4555143694196433</v>
      </c>
      <c r="FA5">
        <v>5.5308858816964284</v>
      </c>
      <c r="FB5" t="s">
        <v>0</v>
      </c>
      <c r="FC5">
        <v>3.968571428571428</v>
      </c>
      <c r="FD5" t="s">
        <v>0</v>
      </c>
      <c r="FE5">
        <v>5.4815143694196422</v>
      </c>
      <c r="FF5">
        <v>4.3285714285714292</v>
      </c>
      <c r="FG5">
        <v>2.991428571428572</v>
      </c>
      <c r="FH5">
        <v>3.5321999162946431</v>
      </c>
      <c r="FI5">
        <v>5.9094856305803569</v>
      </c>
      <c r="FJ5" t="s">
        <v>0</v>
      </c>
      <c r="FK5">
        <v>7.130914620535715</v>
      </c>
      <c r="FL5">
        <v>5.374114118303571</v>
      </c>
      <c r="FM5" t="s">
        <v>0</v>
      </c>
      <c r="FN5" t="s">
        <v>0</v>
      </c>
      <c r="FO5" t="s">
        <v>0</v>
      </c>
      <c r="FP5">
        <v>6.1481141183035719</v>
      </c>
      <c r="FQ5" t="s">
        <v>0</v>
      </c>
      <c r="FR5" t="s">
        <v>0</v>
      </c>
      <c r="FS5" t="s">
        <v>0</v>
      </c>
      <c r="FT5">
        <v>6.6359142020089283</v>
      </c>
      <c r="FU5" t="s">
        <v>0</v>
      </c>
      <c r="FV5" t="s">
        <v>0</v>
      </c>
      <c r="FW5">
        <v>6.4470000000000001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>
        <v>6.4333715122767856</v>
      </c>
      <c r="GD5">
        <v>4.2532286551339276</v>
      </c>
      <c r="GE5" t="s">
        <v>0</v>
      </c>
      <c r="GF5" t="s">
        <v>0</v>
      </c>
      <c r="GG5">
        <v>4.761256975446428</v>
      </c>
      <c r="GH5">
        <v>2.5583142438616071</v>
      </c>
      <c r="GI5" t="s">
        <v>0</v>
      </c>
      <c r="GJ5" t="s">
        <v>0</v>
      </c>
      <c r="GK5">
        <v>1.966457101004464</v>
      </c>
      <c r="GL5">
        <v>0.52139998953683042</v>
      </c>
      <c r="GM5">
        <v>3.0346284877232139</v>
      </c>
      <c r="GN5" t="s">
        <v>0</v>
      </c>
      <c r="GO5">
        <v>2.190257184709822</v>
      </c>
      <c r="GP5">
        <v>5.3261999162946427</v>
      </c>
      <c r="GQ5" t="s">
        <v>0</v>
      </c>
      <c r="GR5">
        <v>5.0627142857142857</v>
      </c>
      <c r="GS5" t="s">
        <v>0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>
        <v>6.5180570591517846</v>
      </c>
    </row>
    <row r="6" spans="1:208" x14ac:dyDescent="0.15">
      <c r="A6">
        <v>4</v>
      </c>
      <c r="B6" t="s">
        <v>0</v>
      </c>
      <c r="C6">
        <v>5.6628858816964289</v>
      </c>
      <c r="D6">
        <v>7.8096855468750004</v>
      </c>
      <c r="E6">
        <v>1.514914306640625</v>
      </c>
      <c r="F6">
        <v>0</v>
      </c>
      <c r="G6">
        <v>3.826285714285715</v>
      </c>
      <c r="H6">
        <v>3.133628487723215</v>
      </c>
      <c r="I6">
        <v>7.8112282366071426</v>
      </c>
      <c r="J6" t="s">
        <v>0</v>
      </c>
      <c r="K6" t="s">
        <v>0</v>
      </c>
      <c r="L6" t="s">
        <v>0</v>
      </c>
      <c r="M6" t="s">
        <v>0</v>
      </c>
      <c r="N6">
        <v>4.2528858816964288</v>
      </c>
      <c r="O6" t="s">
        <v>0</v>
      </c>
      <c r="P6" t="s">
        <v>0</v>
      </c>
      <c r="Q6">
        <v>0.28842857142857142</v>
      </c>
      <c r="R6">
        <v>3.2201999162946429</v>
      </c>
      <c r="S6">
        <v>2.327914202008929</v>
      </c>
      <c r="T6" t="s">
        <v>0</v>
      </c>
      <c r="U6">
        <v>8.8298571428571435</v>
      </c>
      <c r="V6" t="s">
        <v>0</v>
      </c>
      <c r="W6" t="s">
        <v>0</v>
      </c>
      <c r="X6" t="s">
        <v>0</v>
      </c>
      <c r="Y6">
        <v>5.8916572265624998</v>
      </c>
      <c r="Z6" t="s">
        <v>0</v>
      </c>
      <c r="AA6" t="s">
        <v>0</v>
      </c>
      <c r="AB6" t="s">
        <v>0</v>
      </c>
      <c r="AC6" t="s">
        <v>0</v>
      </c>
      <c r="AD6">
        <v>7.3141715959821436</v>
      </c>
      <c r="AE6">
        <v>8.0248284040178568</v>
      </c>
      <c r="AF6">
        <v>4.6727142857142852</v>
      </c>
      <c r="AG6" t="s">
        <v>0</v>
      </c>
      <c r="AH6" t="s">
        <v>0</v>
      </c>
      <c r="AI6">
        <v>1.038</v>
      </c>
      <c r="AJ6" t="s">
        <v>0</v>
      </c>
      <c r="AK6" t="s">
        <v>0</v>
      </c>
      <c r="AL6" t="s">
        <v>0</v>
      </c>
      <c r="AM6" t="s">
        <v>0</v>
      </c>
      <c r="AN6">
        <v>4.7397430245535714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>
        <v>5.5676572265625</v>
      </c>
      <c r="AY6">
        <v>4.5153427734375002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>
        <v>7.3127996651785709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>
        <v>6.448714285714285</v>
      </c>
      <c r="BO6">
        <v>6.2619429408482148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>
        <v>8.4342003348214298</v>
      </c>
      <c r="CC6" t="s">
        <v>0</v>
      </c>
      <c r="CD6">
        <v>2.923714285714285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>
        <v>3.3450000000000002</v>
      </c>
      <c r="CP6" t="s">
        <v>0</v>
      </c>
      <c r="CQ6">
        <v>2.234914202008929</v>
      </c>
      <c r="CR6">
        <v>8.4023998325892855</v>
      </c>
      <c r="CS6" t="s">
        <v>0</v>
      </c>
      <c r="CT6" t="s">
        <v>0</v>
      </c>
      <c r="CU6">
        <v>6.8336572265625</v>
      </c>
      <c r="CV6" t="s">
        <v>0</v>
      </c>
      <c r="CW6" t="s">
        <v>0</v>
      </c>
      <c r="CX6" t="s">
        <v>0</v>
      </c>
      <c r="CY6">
        <v>5.4450857979910712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>
        <v>8.6507142857142867</v>
      </c>
      <c r="DF6" t="s">
        <v>0</v>
      </c>
      <c r="DG6">
        <v>8.0154860491071425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>
        <v>5.2960287388392846</v>
      </c>
      <c r="DV6">
        <v>5.6657142857142846</v>
      </c>
      <c r="DW6" t="s">
        <v>0</v>
      </c>
      <c r="DX6" t="s">
        <v>0</v>
      </c>
      <c r="DY6">
        <v>7.8690853794642859</v>
      </c>
      <c r="DZ6">
        <v>5.9399142020089286</v>
      </c>
      <c r="EA6">
        <v>5.5789712611607154</v>
      </c>
      <c r="EB6" t="s">
        <v>0</v>
      </c>
      <c r="EC6" t="s">
        <v>0</v>
      </c>
      <c r="ED6" t="s">
        <v>0</v>
      </c>
      <c r="EE6">
        <v>5.9847430245535724</v>
      </c>
      <c r="EF6">
        <v>6.0546855468749996</v>
      </c>
      <c r="EG6">
        <v>4.6914856305803569</v>
      </c>
      <c r="EH6">
        <v>3.06582861328125</v>
      </c>
      <c r="EI6" t="s">
        <v>0</v>
      </c>
      <c r="EJ6">
        <v>2.7354000418526789</v>
      </c>
      <c r="EK6">
        <v>7.080857142857143</v>
      </c>
      <c r="EL6" t="s">
        <v>0</v>
      </c>
      <c r="EM6" t="s">
        <v>0</v>
      </c>
      <c r="EN6" t="s">
        <v>0</v>
      </c>
      <c r="EO6" t="s">
        <v>0</v>
      </c>
      <c r="EP6">
        <v>1.3404857352120529</v>
      </c>
      <c r="EQ6" t="s">
        <v>0</v>
      </c>
      <c r="ER6" t="s">
        <v>0</v>
      </c>
      <c r="ES6">
        <v>6.2815714285714286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>
        <v>5.5703144531250004</v>
      </c>
      <c r="FA6">
        <v>6.6456855468750007</v>
      </c>
      <c r="FB6" t="s">
        <v>0</v>
      </c>
      <c r="FC6">
        <v>5.083371512276786</v>
      </c>
      <c r="FD6" t="s">
        <v>0</v>
      </c>
      <c r="FE6">
        <v>6.5962286551339284</v>
      </c>
      <c r="FF6">
        <v>5.4433715122767854</v>
      </c>
      <c r="FG6">
        <v>4.1062286551339282</v>
      </c>
      <c r="FH6">
        <v>4.6470000000000002</v>
      </c>
      <c r="FI6">
        <v>7.0242003348214288</v>
      </c>
      <c r="FJ6" t="s">
        <v>0</v>
      </c>
      <c r="FK6">
        <v>5.6781428571428556</v>
      </c>
      <c r="FL6">
        <v>3.8778858816964279</v>
      </c>
      <c r="FM6" t="s">
        <v>0</v>
      </c>
      <c r="FN6" t="s">
        <v>0</v>
      </c>
      <c r="FO6" t="s">
        <v>0</v>
      </c>
      <c r="FP6">
        <v>5.7036001674107144</v>
      </c>
      <c r="FQ6" t="s">
        <v>0</v>
      </c>
      <c r="FR6" t="s">
        <v>0</v>
      </c>
      <c r="FS6" t="s">
        <v>0</v>
      </c>
      <c r="FT6">
        <v>5.1396855468749996</v>
      </c>
      <c r="FU6" t="s">
        <v>0</v>
      </c>
      <c r="FV6" t="s">
        <v>0</v>
      </c>
      <c r="FW6">
        <v>6.2761715959821416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>
        <v>6.2626284877232141</v>
      </c>
      <c r="GD6">
        <v>4.0133998325892861</v>
      </c>
      <c r="GE6" t="s">
        <v>0</v>
      </c>
      <c r="GF6" t="s">
        <v>0</v>
      </c>
      <c r="GG6">
        <v>5.876057059151786</v>
      </c>
      <c r="GH6">
        <v>3.6731141183035718</v>
      </c>
      <c r="GI6" t="s">
        <v>0</v>
      </c>
      <c r="GJ6" t="s">
        <v>0</v>
      </c>
      <c r="GK6">
        <v>3.0811713867187498</v>
      </c>
      <c r="GL6">
        <v>1.6361143275669641</v>
      </c>
      <c r="GM6">
        <v>3.8365714285714292</v>
      </c>
      <c r="GN6" t="s">
        <v>0</v>
      </c>
      <c r="GO6">
        <v>3.3050570591517858</v>
      </c>
      <c r="GP6">
        <v>3.8298858816964279</v>
      </c>
      <c r="GQ6" t="s">
        <v>0</v>
      </c>
      <c r="GR6">
        <v>6.1775143694196437</v>
      </c>
      <c r="GS6" t="s">
        <v>0</v>
      </c>
      <c r="GT6" t="s">
        <v>0</v>
      </c>
      <c r="GU6" t="s">
        <v>0</v>
      </c>
      <c r="GV6" t="s">
        <v>0</v>
      </c>
      <c r="GW6" t="s">
        <v>0</v>
      </c>
      <c r="GX6" t="s">
        <v>0</v>
      </c>
      <c r="GY6" t="s">
        <v>0</v>
      </c>
      <c r="GZ6">
        <v>7.6328571428571426</v>
      </c>
    </row>
    <row r="7" spans="1:208" x14ac:dyDescent="0.15">
      <c r="A7">
        <v>5</v>
      </c>
      <c r="B7" t="s">
        <v>0</v>
      </c>
      <c r="C7">
        <v>5.6537142857142859</v>
      </c>
      <c r="D7">
        <v>7.8006001674107148</v>
      </c>
      <c r="E7">
        <v>0.73851426478794646</v>
      </c>
      <c r="F7">
        <v>2.2347428152901792</v>
      </c>
      <c r="G7">
        <v>0</v>
      </c>
      <c r="H7">
        <v>3.989828404017858</v>
      </c>
      <c r="I7">
        <v>7.8020574776785718</v>
      </c>
      <c r="J7" t="s">
        <v>0</v>
      </c>
      <c r="K7" t="s">
        <v>0</v>
      </c>
      <c r="L7" t="s">
        <v>0</v>
      </c>
      <c r="M7" t="s">
        <v>0</v>
      </c>
      <c r="N7">
        <v>3.9683998325892862</v>
      </c>
      <c r="O7" t="s">
        <v>0</v>
      </c>
      <c r="P7" t="s">
        <v>0</v>
      </c>
      <c r="Q7">
        <v>1.14462859235491</v>
      </c>
      <c r="R7">
        <v>4.0764856305803576</v>
      </c>
      <c r="S7">
        <v>1.951714285714286</v>
      </c>
      <c r="T7" t="s">
        <v>0</v>
      </c>
      <c r="U7">
        <v>8.4536568080357135</v>
      </c>
      <c r="V7" t="s">
        <v>0</v>
      </c>
      <c r="W7" t="s">
        <v>0</v>
      </c>
      <c r="X7" t="s">
        <v>0</v>
      </c>
      <c r="Y7">
        <v>6.7479429408482154</v>
      </c>
      <c r="Z7" t="s">
        <v>0</v>
      </c>
      <c r="AA7" t="s">
        <v>0</v>
      </c>
      <c r="AB7" t="s">
        <v>0</v>
      </c>
      <c r="AC7" t="s">
        <v>0</v>
      </c>
      <c r="AD7">
        <v>7.3049999999999997</v>
      </c>
      <c r="AE7" t="s">
        <v>0</v>
      </c>
      <c r="AF7">
        <v>5.5289999999999999</v>
      </c>
      <c r="AG7" t="s">
        <v>0</v>
      </c>
      <c r="AH7" t="s">
        <v>0</v>
      </c>
      <c r="AI7">
        <v>1.8942857142857139</v>
      </c>
      <c r="AJ7" t="s">
        <v>0</v>
      </c>
      <c r="AK7" t="s">
        <v>0</v>
      </c>
      <c r="AL7" t="s">
        <v>0</v>
      </c>
      <c r="AM7" t="s">
        <v>0</v>
      </c>
      <c r="AN7">
        <v>5.4929142020089294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>
        <v>6.4239429408482147</v>
      </c>
      <c r="AY7">
        <v>4.506256975446429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>
        <v>7.3036289062500002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>
        <v>7.3049999999999997</v>
      </c>
      <c r="BO7">
        <v>7.118228236607143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>
        <v>8.4250287388392859</v>
      </c>
      <c r="CC7" t="s">
        <v>0</v>
      </c>
      <c r="CD7">
        <v>2.5475143694196429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>
        <v>4.2012857142857136</v>
      </c>
      <c r="CP7" t="s">
        <v>0</v>
      </c>
      <c r="CQ7">
        <v>3.0911999162946429</v>
      </c>
      <c r="CR7">
        <v>8.0262003348214286</v>
      </c>
      <c r="CS7" t="s">
        <v>0</v>
      </c>
      <c r="CT7">
        <v>8.5810287388392865</v>
      </c>
      <c r="CU7">
        <v>6.4573715122767856</v>
      </c>
      <c r="CV7" t="s">
        <v>0</v>
      </c>
      <c r="CW7" t="s">
        <v>0</v>
      </c>
      <c r="CX7" t="s">
        <v>0</v>
      </c>
      <c r="CY7">
        <v>6.3012857142857142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>
        <v>8.6416289062500002</v>
      </c>
      <c r="DF7" t="s">
        <v>0</v>
      </c>
      <c r="DG7">
        <v>8.0063144531250003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>
        <v>5.2869429408482143</v>
      </c>
      <c r="DV7">
        <v>6.5219142020089276</v>
      </c>
      <c r="DW7" t="s">
        <v>0</v>
      </c>
      <c r="DX7" t="s">
        <v>0</v>
      </c>
      <c r="DY7">
        <v>7.492885881696429</v>
      </c>
      <c r="DZ7">
        <v>5.5636284877232143</v>
      </c>
      <c r="EA7">
        <v>5.5698858816964281</v>
      </c>
      <c r="EB7" t="s">
        <v>0</v>
      </c>
      <c r="EC7" t="s">
        <v>0</v>
      </c>
      <c r="ED7" t="s">
        <v>0</v>
      </c>
      <c r="EE7">
        <v>6.8410287388392863</v>
      </c>
      <c r="EF7">
        <v>6.9109712611607144</v>
      </c>
      <c r="EG7">
        <v>4.6823998325892857</v>
      </c>
      <c r="EH7">
        <v>3.9220287388392858</v>
      </c>
      <c r="EI7" t="s">
        <v>0</v>
      </c>
      <c r="EJ7">
        <v>3.591685546875</v>
      </c>
      <c r="EK7">
        <v>7.071685546875</v>
      </c>
      <c r="EL7" t="s">
        <v>0</v>
      </c>
      <c r="EM7" t="s">
        <v>0</v>
      </c>
      <c r="EN7" t="s">
        <v>0</v>
      </c>
      <c r="EO7" t="s">
        <v>0</v>
      </c>
      <c r="EP7">
        <v>2.1967713448660708</v>
      </c>
      <c r="EQ7" t="s">
        <v>0</v>
      </c>
      <c r="ER7" t="s">
        <v>0</v>
      </c>
      <c r="ES7">
        <v>6.2723998325892856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>
        <v>5.1940287388392861</v>
      </c>
      <c r="FA7">
        <v>6.2693998325892846</v>
      </c>
      <c r="FB7" t="s">
        <v>0</v>
      </c>
      <c r="FC7">
        <v>4.7071715959821434</v>
      </c>
      <c r="FD7" t="s">
        <v>0</v>
      </c>
      <c r="FE7">
        <v>6.2200287388392859</v>
      </c>
      <c r="FF7">
        <v>5.0670857979910719</v>
      </c>
      <c r="FG7">
        <v>3.7299429408482139</v>
      </c>
      <c r="FH7">
        <v>4.2707142857142859</v>
      </c>
      <c r="FI7">
        <v>6.6479999999999997</v>
      </c>
      <c r="FJ7" t="s">
        <v>0</v>
      </c>
      <c r="FK7">
        <v>6.5344285714285713</v>
      </c>
      <c r="FL7">
        <v>4.7340857979910718</v>
      </c>
      <c r="FM7" t="s">
        <v>0</v>
      </c>
      <c r="FN7" t="s">
        <v>0</v>
      </c>
      <c r="FO7" t="s">
        <v>0</v>
      </c>
      <c r="FP7">
        <v>5.8928571428571423</v>
      </c>
      <c r="FQ7" t="s">
        <v>0</v>
      </c>
      <c r="FR7" t="s">
        <v>0</v>
      </c>
      <c r="FS7" t="s">
        <v>0</v>
      </c>
      <c r="FT7">
        <v>5.9959712611607143</v>
      </c>
      <c r="FU7" t="s">
        <v>0</v>
      </c>
      <c r="FV7" t="s">
        <v>0</v>
      </c>
      <c r="FW7">
        <v>6.2670857979910712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>
        <v>6.2534573102678577</v>
      </c>
      <c r="GD7">
        <v>4.0043144531249997</v>
      </c>
      <c r="GE7" t="s">
        <v>0</v>
      </c>
      <c r="GF7" t="s">
        <v>0</v>
      </c>
      <c r="GG7">
        <v>5.4997713448660717</v>
      </c>
      <c r="GH7">
        <v>3.2969142020089279</v>
      </c>
      <c r="GI7" t="s">
        <v>0</v>
      </c>
      <c r="GJ7" t="s">
        <v>0</v>
      </c>
      <c r="GK7">
        <v>2.7049714704241068</v>
      </c>
      <c r="GL7">
        <v>1.259914306640624</v>
      </c>
      <c r="GM7">
        <v>3.773228655133928</v>
      </c>
      <c r="GN7" t="s">
        <v>0</v>
      </c>
      <c r="GO7">
        <v>2.928771344866071</v>
      </c>
      <c r="GP7">
        <v>4.6861715959821426</v>
      </c>
      <c r="GQ7" t="s">
        <v>0</v>
      </c>
      <c r="GR7">
        <v>5.8012286551339276</v>
      </c>
      <c r="GS7" t="s">
        <v>0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>
        <v>7.2565714285714282</v>
      </c>
    </row>
    <row r="8" spans="1:208" x14ac:dyDescent="0.15">
      <c r="A8">
        <v>6</v>
      </c>
      <c r="B8" t="s">
        <v>0</v>
      </c>
      <c r="C8">
        <v>8.1023998325892865</v>
      </c>
      <c r="D8" t="s">
        <v>0</v>
      </c>
      <c r="E8">
        <v>4.5123427734375001</v>
      </c>
      <c r="F8">
        <v>5.9871428571428567</v>
      </c>
      <c r="G8">
        <v>3.7738284040178569</v>
      </c>
      <c r="H8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7.7423144531250001</v>
      </c>
      <c r="O8" t="s">
        <v>0</v>
      </c>
      <c r="P8" t="s">
        <v>0</v>
      </c>
      <c r="Q8">
        <v>4.9185426897321429</v>
      </c>
      <c r="R8">
        <v>3.2892857142857141</v>
      </c>
      <c r="S8">
        <v>5.7255426897321433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>
        <v>4.8099429408482139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>
        <v>6.9598284040178564</v>
      </c>
      <c r="AF8">
        <v>4.5847713448660716</v>
      </c>
      <c r="AG8" t="s">
        <v>0</v>
      </c>
      <c r="AH8" t="s">
        <v>0</v>
      </c>
      <c r="AI8">
        <v>5.0118858816964282</v>
      </c>
      <c r="AJ8" t="s">
        <v>0</v>
      </c>
      <c r="AK8" t="s">
        <v>0</v>
      </c>
      <c r="AL8" t="s">
        <v>0</v>
      </c>
      <c r="AM8" t="s">
        <v>0</v>
      </c>
      <c r="AN8">
        <v>4.7178000837053569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>
        <v>5.417399832589286</v>
      </c>
      <c r="AY8">
        <v>7.5839146205357144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>
        <v>5.3837142857142863</v>
      </c>
      <c r="BO8">
        <v>5.4851999162946434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>
        <v>6.3213427734374994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>
        <v>2.088857142857143</v>
      </c>
      <c r="CP8" t="s">
        <v>0</v>
      </c>
      <c r="CQ8">
        <v>2.957742815290179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>
        <v>5.5141715959821429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>
        <v>8.3727430245535714</v>
      </c>
      <c r="DV8">
        <v>2.579228655133929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>
        <v>6.0539142020089276</v>
      </c>
      <c r="EF8">
        <v>4.9469142020089292</v>
      </c>
      <c r="EG8">
        <v>7.7682003348214286</v>
      </c>
      <c r="EH8">
        <v>3.0133715122767861</v>
      </c>
      <c r="EI8" t="s">
        <v>0</v>
      </c>
      <c r="EJ8">
        <v>3.5363144531250001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>
        <v>5.3142857142857141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>
        <v>8.4809999999999999</v>
      </c>
      <c r="FD8" t="s">
        <v>0</v>
      </c>
      <c r="FE8" t="s">
        <v>0</v>
      </c>
      <c r="FF8">
        <v>8.8410000000000011</v>
      </c>
      <c r="FG8">
        <v>7.503857142857143</v>
      </c>
      <c r="FH8">
        <v>8.0446289062499989</v>
      </c>
      <c r="FI8" t="s">
        <v>0</v>
      </c>
      <c r="FJ8" t="s">
        <v>0</v>
      </c>
      <c r="FK8">
        <v>4.5963427734374998</v>
      </c>
      <c r="FL8">
        <v>3.946971261160714</v>
      </c>
      <c r="FM8" t="s">
        <v>0</v>
      </c>
      <c r="FN8" t="s">
        <v>0</v>
      </c>
      <c r="FO8" t="s">
        <v>0</v>
      </c>
      <c r="FP8">
        <v>7.5864860491071431</v>
      </c>
      <c r="FQ8" t="s">
        <v>0</v>
      </c>
      <c r="FR8" t="s">
        <v>0</v>
      </c>
      <c r="FS8" t="s">
        <v>0</v>
      </c>
      <c r="FT8">
        <v>2.005971470424107</v>
      </c>
      <c r="FU8" t="s">
        <v>0</v>
      </c>
      <c r="FV8" t="s">
        <v>0</v>
      </c>
      <c r="FW8">
        <v>8.7157717633928566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>
        <v>8.7263998325892853</v>
      </c>
      <c r="GD8">
        <v>7.2735426897321416</v>
      </c>
      <c r="GE8" t="s">
        <v>0</v>
      </c>
      <c r="GF8" t="s">
        <v>0</v>
      </c>
      <c r="GG8" t="s">
        <v>0</v>
      </c>
      <c r="GH8">
        <v>7.0707430245535718</v>
      </c>
      <c r="GI8" t="s">
        <v>0</v>
      </c>
      <c r="GJ8" t="s">
        <v>0</v>
      </c>
      <c r="GK8">
        <v>6.4788858816964288</v>
      </c>
      <c r="GL8">
        <v>5.0338284040178571</v>
      </c>
      <c r="GM8">
        <v>7.547057477678571</v>
      </c>
      <c r="GN8" t="s">
        <v>0</v>
      </c>
      <c r="GO8">
        <v>6.7026855468750002</v>
      </c>
      <c r="GP8">
        <v>3.8990570591517848</v>
      </c>
      <c r="GQ8" t="s">
        <v>0</v>
      </c>
      <c r="GR8" t="s">
        <v>0</v>
      </c>
      <c r="GS8" t="s">
        <v>0</v>
      </c>
      <c r="GT8" t="s">
        <v>0</v>
      </c>
      <c r="GU8" t="s">
        <v>0</v>
      </c>
      <c r="GV8" t="s">
        <v>0</v>
      </c>
      <c r="GW8" t="s">
        <v>0</v>
      </c>
      <c r="GX8" t="s">
        <v>0</v>
      </c>
      <c r="GY8" t="s">
        <v>0</v>
      </c>
      <c r="GZ8" t="s">
        <v>0</v>
      </c>
    </row>
    <row r="9" spans="1:208" x14ac:dyDescent="0.15">
      <c r="A9">
        <v>7</v>
      </c>
      <c r="B9" t="s">
        <v>0</v>
      </c>
      <c r="C9">
        <v>5.079685546875</v>
      </c>
      <c r="D9">
        <v>3.802885881696429</v>
      </c>
      <c r="E9" t="s">
        <v>0</v>
      </c>
      <c r="F9" t="s">
        <v>0</v>
      </c>
      <c r="G9" t="s">
        <v>0</v>
      </c>
      <c r="H9" t="s">
        <v>0</v>
      </c>
      <c r="I9">
        <v>0</v>
      </c>
      <c r="J9" t="s">
        <v>0</v>
      </c>
      <c r="K9" t="s">
        <v>0</v>
      </c>
      <c r="L9" t="s">
        <v>0</v>
      </c>
      <c r="M9">
        <v>2.151514369419643</v>
      </c>
      <c r="N9" t="s">
        <v>0</v>
      </c>
      <c r="O9">
        <v>7.6491428571428566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>
        <v>8.504999999999999</v>
      </c>
      <c r="X9" t="s">
        <v>0</v>
      </c>
      <c r="Y9" t="s">
        <v>0</v>
      </c>
      <c r="Z9">
        <v>6.768685546875</v>
      </c>
      <c r="AA9">
        <v>7.1302282366071434</v>
      </c>
      <c r="AB9" t="s">
        <v>0</v>
      </c>
      <c r="AC9">
        <v>2.176028529575893</v>
      </c>
      <c r="AD9">
        <v>4.7408571428571431</v>
      </c>
      <c r="AE9">
        <v>8.695457310267857</v>
      </c>
      <c r="AF9">
        <v>8.0514860491071438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>
        <v>6.1079142020089279</v>
      </c>
      <c r="AU9">
        <v>2.9916857561383932</v>
      </c>
      <c r="AV9">
        <v>4.9671428571428571</v>
      </c>
      <c r="AW9" t="s">
        <v>0</v>
      </c>
      <c r="AX9">
        <v>8.5152003348214276</v>
      </c>
      <c r="AY9">
        <v>5.8073998325892857</v>
      </c>
      <c r="AZ9">
        <v>8.2564285714285699</v>
      </c>
      <c r="BA9">
        <v>6.4010570591517846</v>
      </c>
      <c r="BB9" t="s">
        <v>0</v>
      </c>
      <c r="BC9">
        <v>4.7027142857142854</v>
      </c>
      <c r="BD9" t="s">
        <v>0</v>
      </c>
      <c r="BE9">
        <v>3.664714285714286</v>
      </c>
      <c r="BF9">
        <v>8.6982857142857153</v>
      </c>
      <c r="BG9" t="s">
        <v>0</v>
      </c>
      <c r="BH9">
        <v>6.9106284877232147</v>
      </c>
      <c r="BI9" t="s">
        <v>0</v>
      </c>
      <c r="BJ9" t="s">
        <v>0</v>
      </c>
      <c r="BK9" t="s">
        <v>0</v>
      </c>
      <c r="BL9">
        <v>6.1661141183035717</v>
      </c>
      <c r="BM9" t="s">
        <v>0</v>
      </c>
      <c r="BN9">
        <v>7.119343191964286</v>
      </c>
      <c r="BO9">
        <v>7.2527996651785713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>
        <v>4.4273144531249997</v>
      </c>
      <c r="CC9">
        <v>2.812885672433036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>
        <v>1.6754571010044641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>
        <v>2.989114327566964</v>
      </c>
      <c r="CQ9" t="s">
        <v>0</v>
      </c>
      <c r="CR9" t="s">
        <v>0</v>
      </c>
      <c r="CS9">
        <v>6.8946855468750003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>
        <v>8.9554285714285715</v>
      </c>
      <c r="CZ9" t="s">
        <v>0</v>
      </c>
      <c r="DA9" t="s">
        <v>0</v>
      </c>
      <c r="DB9" t="s">
        <v>0</v>
      </c>
      <c r="DC9" t="s">
        <v>0</v>
      </c>
      <c r="DD9">
        <v>4.4235426897321428</v>
      </c>
      <c r="DE9">
        <v>0.83939998953683037</v>
      </c>
      <c r="DF9">
        <v>2.2046572265625</v>
      </c>
      <c r="DG9">
        <v>7.6825714285714293</v>
      </c>
      <c r="DH9">
        <v>3.129428571428571</v>
      </c>
      <c r="DI9" t="s">
        <v>0</v>
      </c>
      <c r="DJ9">
        <v>7.8171428571428567</v>
      </c>
      <c r="DK9" t="s">
        <v>0</v>
      </c>
      <c r="DL9">
        <v>7.09037109375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>
        <v>6.4916572265624994</v>
      </c>
      <c r="DS9" t="s">
        <v>0</v>
      </c>
      <c r="DT9" t="s">
        <v>0</v>
      </c>
      <c r="DU9">
        <v>6.2361428571428572</v>
      </c>
      <c r="DV9" t="s">
        <v>0</v>
      </c>
      <c r="DW9">
        <v>6.3881141183035712</v>
      </c>
      <c r="DX9">
        <v>8.9783144531249999</v>
      </c>
      <c r="DY9" t="s">
        <v>0</v>
      </c>
      <c r="DZ9" t="s">
        <v>0</v>
      </c>
      <c r="EA9">
        <v>6.1209429408482148</v>
      </c>
      <c r="EB9" t="s">
        <v>0</v>
      </c>
      <c r="EC9" t="s">
        <v>0</v>
      </c>
      <c r="ED9">
        <v>2.642485630580357</v>
      </c>
      <c r="EE9" t="s">
        <v>0</v>
      </c>
      <c r="EF9" t="s">
        <v>0</v>
      </c>
      <c r="EG9">
        <v>7.3536001674107148</v>
      </c>
      <c r="EH9" t="s">
        <v>0</v>
      </c>
      <c r="EI9" t="s">
        <v>0</v>
      </c>
      <c r="EJ9" t="s">
        <v>0</v>
      </c>
      <c r="EK9">
        <v>7.0200857979910714</v>
      </c>
      <c r="EL9" t="s">
        <v>0</v>
      </c>
      <c r="EM9" t="s">
        <v>0</v>
      </c>
      <c r="EN9" t="s">
        <v>0</v>
      </c>
      <c r="EO9">
        <v>8.4522003348214287</v>
      </c>
      <c r="EP9" t="s">
        <v>0</v>
      </c>
      <c r="EQ9" t="s">
        <v>0</v>
      </c>
      <c r="ER9" t="s">
        <v>0</v>
      </c>
      <c r="ES9">
        <v>6.8234573102678571</v>
      </c>
      <c r="ET9" t="s">
        <v>0</v>
      </c>
      <c r="EU9" t="s">
        <v>0</v>
      </c>
      <c r="EV9" t="s">
        <v>0</v>
      </c>
      <c r="EW9" t="s">
        <v>0</v>
      </c>
      <c r="EX9">
        <v>7.300971261160714</v>
      </c>
      <c r="EY9">
        <v>1.790742815290179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>
        <v>4.2507430245535716</v>
      </c>
      <c r="FN9">
        <v>5.3525143694196426</v>
      </c>
      <c r="FO9">
        <v>6.1090287388392861</v>
      </c>
      <c r="FP9">
        <v>7.9904573102678569</v>
      </c>
      <c r="FQ9">
        <v>3.4507713448660708</v>
      </c>
      <c r="FR9" t="s">
        <v>0</v>
      </c>
      <c r="FS9">
        <v>4.9391999162946423</v>
      </c>
      <c r="FT9" t="s">
        <v>0</v>
      </c>
      <c r="FU9" t="s">
        <v>0</v>
      </c>
      <c r="FV9" t="s">
        <v>0</v>
      </c>
      <c r="FW9">
        <v>5.6930570591517862</v>
      </c>
      <c r="FX9">
        <v>7.8326568080357148</v>
      </c>
      <c r="FY9">
        <v>1.899428571428571</v>
      </c>
      <c r="FZ9" t="s">
        <v>0</v>
      </c>
      <c r="GA9" t="s">
        <v>0</v>
      </c>
      <c r="GB9" t="s">
        <v>0</v>
      </c>
      <c r="GC9">
        <v>5.4635143694196424</v>
      </c>
      <c r="GD9">
        <v>8.3668284040178573</v>
      </c>
      <c r="GE9" t="s">
        <v>0</v>
      </c>
      <c r="GF9" t="s">
        <v>0</v>
      </c>
      <c r="GG9" t="s">
        <v>0</v>
      </c>
      <c r="GH9" t="s">
        <v>0</v>
      </c>
      <c r="GI9">
        <v>8.2672282366071421</v>
      </c>
      <c r="GJ9" t="s">
        <v>0</v>
      </c>
      <c r="GK9" t="s">
        <v>0</v>
      </c>
      <c r="GL9" t="s">
        <v>0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  <c r="GR9" t="s">
        <v>0</v>
      </c>
      <c r="GS9" t="s">
        <v>0</v>
      </c>
      <c r="GT9" t="s">
        <v>0</v>
      </c>
      <c r="GU9">
        <v>2.0875714285714291</v>
      </c>
      <c r="GV9">
        <v>4.6815426897321437</v>
      </c>
      <c r="GW9">
        <v>4.6034573102678573</v>
      </c>
      <c r="GX9" t="s">
        <v>0</v>
      </c>
      <c r="GY9" t="s">
        <v>0</v>
      </c>
      <c r="GZ9" t="s">
        <v>0</v>
      </c>
    </row>
    <row r="10" spans="1:208" x14ac:dyDescent="0.15">
      <c r="A10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>
        <v>0</v>
      </c>
      <c r="K10">
        <v>4.6260000000000003</v>
      </c>
      <c r="L10" t="s">
        <v>0</v>
      </c>
      <c r="M10" t="s">
        <v>0</v>
      </c>
      <c r="N10" t="s">
        <v>0</v>
      </c>
      <c r="O10" t="s">
        <v>0</v>
      </c>
      <c r="P10">
        <v>1.2555428989955359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4.7205426897321434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>
        <v>6.6168858816964287</v>
      </c>
      <c r="AR10" t="s">
        <v>0</v>
      </c>
      <c r="AS10">
        <v>4.6420287388392856</v>
      </c>
      <c r="AT10" t="s">
        <v>0</v>
      </c>
      <c r="AU10" t="s">
        <v>0</v>
      </c>
      <c r="AV10" t="s">
        <v>0</v>
      </c>
      <c r="AW10">
        <v>9.0233998325892859</v>
      </c>
      <c r="AX10" t="s">
        <v>0</v>
      </c>
      <c r="AY10" t="s">
        <v>0</v>
      </c>
      <c r="AZ10" t="s">
        <v>0</v>
      </c>
      <c r="BA10" t="s">
        <v>0</v>
      </c>
      <c r="BB10">
        <v>8.6892857142857149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>
        <v>5.4668571428571431</v>
      </c>
      <c r="BJ10">
        <v>7.9728858816964294</v>
      </c>
      <c r="BK10" t="s">
        <v>0</v>
      </c>
      <c r="BL10" t="s">
        <v>0</v>
      </c>
      <c r="BM10">
        <v>7.9439999999999991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>
        <v>5.894571428571429</v>
      </c>
      <c r="CA10">
        <v>3.4415143694196431</v>
      </c>
      <c r="CB10" t="s">
        <v>0</v>
      </c>
      <c r="CC10" t="s">
        <v>0</v>
      </c>
      <c r="CD10" t="s">
        <v>0</v>
      </c>
      <c r="CE10">
        <v>6.4631141183035714</v>
      </c>
      <c r="CF10">
        <v>5.2031141183035716</v>
      </c>
      <c r="CG10">
        <v>8.2456289062500012</v>
      </c>
      <c r="CH10">
        <v>3.14417138671875</v>
      </c>
      <c r="CI10" t="s">
        <v>0</v>
      </c>
      <c r="CJ10">
        <v>6.8741141183035719</v>
      </c>
      <c r="CK10">
        <v>7.2596568080357136</v>
      </c>
      <c r="CL10">
        <v>2.22282861328125</v>
      </c>
      <c r="CM10">
        <v>3.9176572265625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>
        <v>8.98937109375</v>
      </c>
      <c r="CX10">
        <v>7.8038571428571428</v>
      </c>
      <c r="CY10" t="s">
        <v>0</v>
      </c>
      <c r="CZ10" t="s">
        <v>0</v>
      </c>
      <c r="DA10" t="s">
        <v>0</v>
      </c>
      <c r="DB10">
        <v>7.1650287388392861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>
        <v>4.1999142020089284</v>
      </c>
      <c r="EC10">
        <v>7.872085379464286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>
        <v>7.9829146205357144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>
        <v>4.3257430245535708</v>
      </c>
      <c r="ES10" t="s">
        <v>0</v>
      </c>
      <c r="ET10">
        <v>6.0670287388392854</v>
      </c>
      <c r="EU10" t="s">
        <v>0</v>
      </c>
      <c r="EV10">
        <v>8.2602003348214286</v>
      </c>
      <c r="EW10">
        <v>1.6572000209263389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>
        <v>7.3967996651785706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0</v>
      </c>
      <c r="FO10" t="s">
        <v>0</v>
      </c>
      <c r="FP10" t="s">
        <v>0</v>
      </c>
      <c r="FQ10" t="s">
        <v>0</v>
      </c>
      <c r="FR10">
        <v>6.3299142020089292</v>
      </c>
      <c r="FS10" t="s">
        <v>0</v>
      </c>
      <c r="FT10" t="s">
        <v>0</v>
      </c>
      <c r="FU10" t="s">
        <v>0</v>
      </c>
      <c r="FV10" t="s">
        <v>0</v>
      </c>
      <c r="FW10" t="s">
        <v>0</v>
      </c>
      <c r="FX10" t="s">
        <v>0</v>
      </c>
      <c r="FY10" t="s">
        <v>0</v>
      </c>
      <c r="FZ10">
        <v>6.5731715959821431</v>
      </c>
      <c r="GA10">
        <v>7.5947142857142858</v>
      </c>
      <c r="GB10">
        <v>4.5276001674107142</v>
      </c>
      <c r="GC10" t="s">
        <v>0</v>
      </c>
      <c r="GD10" t="s">
        <v>0</v>
      </c>
      <c r="GE10">
        <v>0.14502856881277901</v>
      </c>
      <c r="GF10">
        <v>3.2431713867187502</v>
      </c>
      <c r="GG10" t="s">
        <v>0</v>
      </c>
      <c r="GH10" t="s">
        <v>0</v>
      </c>
      <c r="GI10" t="s">
        <v>0</v>
      </c>
      <c r="GJ10" t="s">
        <v>0</v>
      </c>
      <c r="GK10" t="s">
        <v>0</v>
      </c>
      <c r="GL10" t="s">
        <v>0</v>
      </c>
      <c r="GM10" t="s">
        <v>0</v>
      </c>
      <c r="GN10" t="s">
        <v>0</v>
      </c>
      <c r="GO10" t="s">
        <v>0</v>
      </c>
      <c r="GP10" t="s">
        <v>0</v>
      </c>
      <c r="GQ10">
        <v>6.2243144531250003</v>
      </c>
      <c r="GR10" t="s">
        <v>0</v>
      </c>
      <c r="GS10" t="s">
        <v>0</v>
      </c>
      <c r="GT10" t="s">
        <v>0</v>
      </c>
      <c r="GU10" t="s">
        <v>0</v>
      </c>
      <c r="GV10" t="s">
        <v>0</v>
      </c>
      <c r="GW10" t="s">
        <v>0</v>
      </c>
      <c r="GX10">
        <v>5.9285143694196432</v>
      </c>
      <c r="GY10" t="s">
        <v>0</v>
      </c>
      <c r="GZ10" t="s">
        <v>0</v>
      </c>
    </row>
    <row r="11" spans="1:208" x14ac:dyDescent="0.15">
      <c r="A11">
        <v>9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>
        <v>0</v>
      </c>
      <c r="L11" t="s">
        <v>0</v>
      </c>
      <c r="M11" t="s">
        <v>0</v>
      </c>
      <c r="N11" t="s">
        <v>0</v>
      </c>
      <c r="O11" t="s">
        <v>0</v>
      </c>
      <c r="P11">
        <v>7.3050853794642858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>
        <v>4.8256284877232138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>
        <v>5.0887713448660712</v>
      </c>
      <c r="AR11" t="s">
        <v>0</v>
      </c>
      <c r="AS11">
        <v>2.1497142857142859</v>
      </c>
      <c r="AT11" t="s">
        <v>0</v>
      </c>
      <c r="AU11" t="s">
        <v>0</v>
      </c>
      <c r="AV11" t="s">
        <v>0</v>
      </c>
      <c r="AW11">
        <v>6.6706284877232136</v>
      </c>
      <c r="AX11" t="s">
        <v>0</v>
      </c>
      <c r="AY11" t="s">
        <v>0</v>
      </c>
      <c r="AZ11" t="s">
        <v>0</v>
      </c>
      <c r="BA11" t="s">
        <v>0</v>
      </c>
      <c r="BB11">
        <v>5.9808000837053568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>
        <v>8.9842282366071444</v>
      </c>
      <c r="BJ11">
        <v>5.2886572265625</v>
      </c>
      <c r="BK11" t="s">
        <v>0</v>
      </c>
      <c r="BL11" t="s">
        <v>0</v>
      </c>
      <c r="BM11">
        <v>5.2598571428571423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>
        <v>7.3757996651785724</v>
      </c>
      <c r="BX11" t="s">
        <v>0</v>
      </c>
      <c r="BY11">
        <v>7.5155139508928572</v>
      </c>
      <c r="BZ11">
        <v>3.3870857979910709</v>
      </c>
      <c r="CA11">
        <v>3.7010570591517848</v>
      </c>
      <c r="CB11" t="s">
        <v>0</v>
      </c>
      <c r="CC11" t="s">
        <v>0</v>
      </c>
      <c r="CD11" t="s">
        <v>0</v>
      </c>
      <c r="CE11">
        <v>3.9798000837053569</v>
      </c>
      <c r="CF11">
        <v>2.6957142857142862</v>
      </c>
      <c r="CG11" t="s">
        <v>0</v>
      </c>
      <c r="CH11">
        <v>6.9359999999999999</v>
      </c>
      <c r="CI11" t="s">
        <v>0</v>
      </c>
      <c r="CJ11">
        <v>5.2928571428571427</v>
      </c>
      <c r="CK11">
        <v>7.0066284877232148</v>
      </c>
      <c r="CL11">
        <v>6.0146572265625</v>
      </c>
      <c r="CM11">
        <v>4.022828404017857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>
        <v>7.5507430245535696</v>
      </c>
      <c r="CY11" t="s">
        <v>0</v>
      </c>
      <c r="CZ11" t="s">
        <v>0</v>
      </c>
      <c r="DA11" t="s">
        <v>0</v>
      </c>
      <c r="DB11">
        <v>3.213857142857143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>
        <v>4.4593715122767854</v>
      </c>
      <c r="EC11">
        <v>5.3887713448660719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>
        <v>5.2744285714285706</v>
      </c>
      <c r="EJ11" t="s">
        <v>0</v>
      </c>
      <c r="EK11" t="s">
        <v>0</v>
      </c>
      <c r="EL11" t="s">
        <v>0</v>
      </c>
      <c r="EM11">
        <v>8.0163431919642854</v>
      </c>
      <c r="EN11" t="s">
        <v>0</v>
      </c>
      <c r="EO11" t="s">
        <v>0</v>
      </c>
      <c r="EP11" t="s">
        <v>0</v>
      </c>
      <c r="EQ11" t="s">
        <v>0</v>
      </c>
      <c r="ER11">
        <v>2.7445714285714291</v>
      </c>
      <c r="ES11" t="s">
        <v>0</v>
      </c>
      <c r="ET11">
        <v>5.6198571428571427</v>
      </c>
      <c r="EU11" t="s">
        <v>0</v>
      </c>
      <c r="EV11">
        <v>8.0046001674107146</v>
      </c>
      <c r="EW11">
        <v>5.707028738839286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>
        <v>4.9134856305803556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>
        <v>6.6810857979910709</v>
      </c>
      <c r="FK11" t="s">
        <v>0</v>
      </c>
      <c r="FL11" t="s">
        <v>0</v>
      </c>
      <c r="FM11" t="s">
        <v>0</v>
      </c>
      <c r="FN11" t="s">
        <v>0</v>
      </c>
      <c r="FO11" t="s">
        <v>0</v>
      </c>
      <c r="FP11" t="s">
        <v>0</v>
      </c>
      <c r="FQ11" t="s">
        <v>0</v>
      </c>
      <c r="FR11">
        <v>4.7487430245535709</v>
      </c>
      <c r="FS11" t="s">
        <v>0</v>
      </c>
      <c r="FT11" t="s">
        <v>0</v>
      </c>
      <c r="FU11" t="s">
        <v>0</v>
      </c>
      <c r="FV11" t="s">
        <v>0</v>
      </c>
      <c r="FW11" t="s">
        <v>0</v>
      </c>
      <c r="FX11" t="s">
        <v>0</v>
      </c>
      <c r="FY11" t="s">
        <v>0</v>
      </c>
      <c r="FZ11">
        <v>6.3125143694196426</v>
      </c>
      <c r="GA11">
        <v>7.4847430245535724</v>
      </c>
      <c r="GB11">
        <v>8.0448858816964286</v>
      </c>
      <c r="GC11" t="s">
        <v>0</v>
      </c>
      <c r="GD11" t="s">
        <v>0</v>
      </c>
      <c r="GE11" t="s">
        <v>0</v>
      </c>
      <c r="GF11">
        <v>6.2381141183035718</v>
      </c>
      <c r="GG11" t="s">
        <v>0</v>
      </c>
      <c r="GH11" t="s">
        <v>0</v>
      </c>
      <c r="GI11" t="s">
        <v>0</v>
      </c>
      <c r="GJ11" t="s">
        <v>0</v>
      </c>
      <c r="GK11" t="s">
        <v>0</v>
      </c>
      <c r="GL11" t="s">
        <v>0</v>
      </c>
      <c r="GM11" t="s">
        <v>0</v>
      </c>
      <c r="GN11" t="s">
        <v>0</v>
      </c>
      <c r="GO11" t="s">
        <v>0</v>
      </c>
      <c r="GP11" t="s">
        <v>0</v>
      </c>
      <c r="GQ11">
        <v>4.6961999162946428</v>
      </c>
      <c r="GR11" t="s">
        <v>0</v>
      </c>
      <c r="GS11" t="s">
        <v>0</v>
      </c>
      <c r="GT11" t="s">
        <v>0</v>
      </c>
      <c r="GU11" t="s">
        <v>0</v>
      </c>
      <c r="GV11" t="s">
        <v>0</v>
      </c>
      <c r="GW11" t="s">
        <v>0</v>
      </c>
      <c r="GX11">
        <v>4.7779712611607144</v>
      </c>
      <c r="GY11" t="s">
        <v>0</v>
      </c>
      <c r="GZ11" t="s">
        <v>0</v>
      </c>
    </row>
    <row r="12" spans="1:208" x14ac:dyDescent="0.15">
      <c r="A12">
        <v>10</v>
      </c>
      <c r="B12">
        <v>7.5098571428571432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>
        <v>8.8935426897321417</v>
      </c>
      <c r="L12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>
        <v>7.5829712611607141</v>
      </c>
      <c r="W12" t="s">
        <v>0</v>
      </c>
      <c r="X12">
        <v>6.8888571428571428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>
        <v>1.7465999581473211</v>
      </c>
      <c r="AH12">
        <v>8.6606568080357142</v>
      </c>
      <c r="AI12" t="s">
        <v>0</v>
      </c>
      <c r="AJ12" t="s">
        <v>0</v>
      </c>
      <c r="AK12" t="s">
        <v>0</v>
      </c>
      <c r="AL12">
        <v>5.715600167410714</v>
      </c>
      <c r="AM12" t="s">
        <v>0</v>
      </c>
      <c r="AN12" t="s">
        <v>0</v>
      </c>
      <c r="AO12" t="s">
        <v>0</v>
      </c>
      <c r="AP12">
        <v>3.4295999581473211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>
        <v>5.0830287388392854</v>
      </c>
      <c r="AX12" t="s">
        <v>0</v>
      </c>
      <c r="AY12" t="s">
        <v>0</v>
      </c>
      <c r="AZ12" t="s">
        <v>0</v>
      </c>
      <c r="BA12" t="s">
        <v>0</v>
      </c>
      <c r="BB12">
        <v>7.3224860491071428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>
        <v>6.4765714285714289</v>
      </c>
      <c r="BK12">
        <v>8.1893144531250002</v>
      </c>
      <c r="BL12" t="s">
        <v>0</v>
      </c>
      <c r="BM12">
        <v>6.4476855468749994</v>
      </c>
      <c r="BN12" t="s">
        <v>0</v>
      </c>
      <c r="BO12" t="s">
        <v>0</v>
      </c>
      <c r="BP12" t="s">
        <v>0</v>
      </c>
      <c r="BQ12">
        <v>5.0803715122767859</v>
      </c>
      <c r="BR12">
        <v>5.9145426897321434</v>
      </c>
      <c r="BS12">
        <v>4.7401715959821429</v>
      </c>
      <c r="BT12">
        <v>3.886714285714286</v>
      </c>
      <c r="BU12">
        <v>5.916171595982143</v>
      </c>
      <c r="BV12">
        <v>4.544142857142857</v>
      </c>
      <c r="BW12">
        <v>5.9208858816964289</v>
      </c>
      <c r="BX12" t="s">
        <v>0</v>
      </c>
      <c r="BY12">
        <v>5.9278284040178573</v>
      </c>
      <c r="BZ12" t="s">
        <v>0</v>
      </c>
      <c r="CA12">
        <v>7.7090574776785719</v>
      </c>
      <c r="CB12" t="s">
        <v>0</v>
      </c>
      <c r="CC12" t="s">
        <v>0</v>
      </c>
      <c r="CD12" t="s">
        <v>0</v>
      </c>
      <c r="CE12">
        <v>7.7497717633928573</v>
      </c>
      <c r="CF12" t="s">
        <v>0</v>
      </c>
      <c r="CG12">
        <v>3.956914202008929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>
        <v>8.0369146205357147</v>
      </c>
      <c r="CN12">
        <v>8.4457717633928571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>
        <v>6.4748571428571431</v>
      </c>
      <c r="CW12">
        <v>4.1078571428571431</v>
      </c>
      <c r="CX12" t="s">
        <v>0</v>
      </c>
      <c r="CY12" t="s">
        <v>0</v>
      </c>
      <c r="CZ12">
        <v>4.8954856305803567</v>
      </c>
      <c r="DA12">
        <v>5.3503715122767854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>
        <v>4.4730000000000008</v>
      </c>
      <c r="DL12" t="s">
        <v>0</v>
      </c>
      <c r="DM12">
        <v>6.9671141183035719</v>
      </c>
      <c r="DN12" t="s">
        <v>0</v>
      </c>
      <c r="DO12">
        <v>7.1561141183035719</v>
      </c>
      <c r="DP12">
        <v>4.4052857142857142</v>
      </c>
      <c r="DQ12" t="s">
        <v>0</v>
      </c>
      <c r="DR12" t="s">
        <v>0</v>
      </c>
      <c r="DS12" t="s">
        <v>0</v>
      </c>
      <c r="DT12">
        <v>2.964257184709822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>
        <v>8.4674573102678572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>
        <v>6.6161141183035719</v>
      </c>
      <c r="EJ12" t="s">
        <v>0</v>
      </c>
      <c r="EK12" t="s">
        <v>0</v>
      </c>
      <c r="EL12">
        <v>8.2828284040178559</v>
      </c>
      <c r="EM12">
        <v>3.925114118303572</v>
      </c>
      <c r="EN12">
        <v>8.7751715959821439</v>
      </c>
      <c r="EO12" t="s">
        <v>0</v>
      </c>
      <c r="EP12" t="s">
        <v>0</v>
      </c>
      <c r="EQ12">
        <v>8.3097430245535726</v>
      </c>
      <c r="ER12">
        <v>8.5932857142857149</v>
      </c>
      <c r="ES12" t="s">
        <v>0</v>
      </c>
      <c r="ET12" t="s">
        <v>0</v>
      </c>
      <c r="EU12">
        <v>5.8949142020089287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>
        <v>0.87017143903459804</v>
      </c>
      <c r="FC12" t="s">
        <v>0</v>
      </c>
      <c r="FD12">
        <v>8.6834573102678565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>
        <v>5.2260857979910718</v>
      </c>
      <c r="FK12" t="s">
        <v>0</v>
      </c>
      <c r="FL12" t="s">
        <v>0</v>
      </c>
      <c r="FM12" t="s">
        <v>0</v>
      </c>
      <c r="FN12" t="s">
        <v>0</v>
      </c>
      <c r="FO12" t="s">
        <v>0</v>
      </c>
      <c r="FP12" t="s">
        <v>0</v>
      </c>
      <c r="FQ12" t="s">
        <v>0</v>
      </c>
      <c r="FR12" t="s">
        <v>0</v>
      </c>
      <c r="FS12" t="s">
        <v>0</v>
      </c>
      <c r="FT12" t="s">
        <v>0</v>
      </c>
      <c r="FU12">
        <v>6.8092286551339276</v>
      </c>
      <c r="FV12">
        <v>2.0403427734375001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0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0</v>
      </c>
      <c r="GJ12">
        <v>4.1604856305803573</v>
      </c>
      <c r="GK12" t="s">
        <v>0</v>
      </c>
      <c r="GL12" t="s">
        <v>0</v>
      </c>
      <c r="GM12" t="s">
        <v>0</v>
      </c>
      <c r="GN12">
        <v>8.2140000000000004</v>
      </c>
      <c r="GO12" t="s">
        <v>0</v>
      </c>
      <c r="GP12" t="s">
        <v>0</v>
      </c>
      <c r="GQ12" t="s">
        <v>0</v>
      </c>
      <c r="GR12" t="s">
        <v>0</v>
      </c>
      <c r="GS12">
        <v>8.235513950892857</v>
      </c>
      <c r="GT12" t="s">
        <v>0</v>
      </c>
      <c r="GU12" t="s">
        <v>0</v>
      </c>
      <c r="GV12" t="s">
        <v>0</v>
      </c>
      <c r="GW12" t="s">
        <v>0</v>
      </c>
      <c r="GX12" t="s">
        <v>0</v>
      </c>
      <c r="GY12">
        <v>6.3715714285714284</v>
      </c>
      <c r="GZ12" t="s">
        <v>0</v>
      </c>
    </row>
    <row r="13" spans="1:208" x14ac:dyDescent="0.15">
      <c r="A13">
        <v>11</v>
      </c>
      <c r="B13" t="s">
        <v>0</v>
      </c>
      <c r="C13">
        <v>7.0669712611607141</v>
      </c>
      <c r="D13">
        <v>5.7901715959821427</v>
      </c>
      <c r="E13" t="s">
        <v>0</v>
      </c>
      <c r="F13" t="s">
        <v>0</v>
      </c>
      <c r="G13" t="s">
        <v>0</v>
      </c>
      <c r="H13" t="s">
        <v>0</v>
      </c>
      <c r="I13">
        <v>5.6162569754464293</v>
      </c>
      <c r="J13" t="s">
        <v>0</v>
      </c>
      <c r="K13" t="s">
        <v>0</v>
      </c>
      <c r="L13" t="s">
        <v>0</v>
      </c>
      <c r="M13">
        <v>0</v>
      </c>
      <c r="N13" t="s">
        <v>0</v>
      </c>
      <c r="O13">
        <v>7.4356289062499998</v>
      </c>
      <c r="P13" t="s">
        <v>0</v>
      </c>
      <c r="Q13" t="s">
        <v>0</v>
      </c>
      <c r="R13" t="s">
        <v>0</v>
      </c>
      <c r="S13" t="s">
        <v>0</v>
      </c>
      <c r="T13">
        <v>8.2521428571428572</v>
      </c>
      <c r="U13" t="s">
        <v>0</v>
      </c>
      <c r="V13" t="s">
        <v>0</v>
      </c>
      <c r="W13">
        <v>6.3533998325892851</v>
      </c>
      <c r="X13" t="s">
        <v>0</v>
      </c>
      <c r="Y13" t="s">
        <v>0</v>
      </c>
      <c r="Z13">
        <v>7.8858858816964288</v>
      </c>
      <c r="AA13">
        <v>8.470114118303572</v>
      </c>
      <c r="AB13" t="s">
        <v>0</v>
      </c>
      <c r="AC13">
        <v>4.1633144531250004</v>
      </c>
      <c r="AD13">
        <v>6.7281428571428572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>
        <v>6.8346855468750007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>
        <v>7.9667142857142874</v>
      </c>
      <c r="AU13">
        <v>4.5819429408482142</v>
      </c>
      <c r="AV13">
        <v>2.815542898995536</v>
      </c>
      <c r="AW13" t="s">
        <v>0</v>
      </c>
      <c r="AX13" t="s">
        <v>0</v>
      </c>
      <c r="AY13">
        <v>7.7946855468750007</v>
      </c>
      <c r="AZ13">
        <v>6.1048284040178569</v>
      </c>
      <c r="BA13">
        <v>7.7409425223214283</v>
      </c>
      <c r="BB13" t="s">
        <v>0</v>
      </c>
      <c r="BC13">
        <v>4.489199916294643</v>
      </c>
      <c r="BD13" t="s">
        <v>0</v>
      </c>
      <c r="BE13">
        <v>1.513028529575893</v>
      </c>
      <c r="BF13" t="s">
        <v>0</v>
      </c>
      <c r="BG13" t="s">
        <v>0</v>
      </c>
      <c r="BH13">
        <v>6.6971141183035714</v>
      </c>
      <c r="BI13" t="s">
        <v>0</v>
      </c>
      <c r="BJ13" t="s">
        <v>0</v>
      </c>
      <c r="BK13" t="s">
        <v>0</v>
      </c>
      <c r="BL13">
        <v>5.9526001674107141</v>
      </c>
      <c r="BM13" t="s">
        <v>0</v>
      </c>
      <c r="BN13" t="s">
        <v>0</v>
      </c>
      <c r="BO13" t="s">
        <v>0</v>
      </c>
      <c r="BP13">
        <v>6.8734285714285717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>
        <v>6.4146001674107138</v>
      </c>
      <c r="CC13">
        <v>4.8001715959821416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>
        <v>3.662743024553571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>
        <v>0.83751426478794644</v>
      </c>
      <c r="CQ13" t="s">
        <v>0</v>
      </c>
      <c r="CR13" t="s">
        <v>0</v>
      </c>
      <c r="CS13">
        <v>6.78</v>
      </c>
      <c r="CT13" t="s">
        <v>0</v>
      </c>
      <c r="CU13" t="s">
        <v>0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>
        <v>9.0715714285714295</v>
      </c>
      <c r="DD13">
        <v>2.271942940848215</v>
      </c>
      <c r="DE13">
        <v>6.4558284040178577</v>
      </c>
      <c r="DF13">
        <v>2.8182857142857149</v>
      </c>
      <c r="DG13">
        <v>9.048</v>
      </c>
      <c r="DH13">
        <v>4.0833427734374999</v>
      </c>
      <c r="DI13" t="s">
        <v>0</v>
      </c>
      <c r="DJ13">
        <v>7.60362890625</v>
      </c>
      <c r="DK13" t="s">
        <v>0</v>
      </c>
      <c r="DL13">
        <v>6.8768571428571423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>
        <v>7.8315426897321423</v>
      </c>
      <c r="DS13">
        <v>8.2607996651785705</v>
      </c>
      <c r="DT13" t="s">
        <v>0</v>
      </c>
      <c r="DU13">
        <v>8.2234285714285704</v>
      </c>
      <c r="DV13" t="s">
        <v>0</v>
      </c>
      <c r="DW13">
        <v>6.1746001674107136</v>
      </c>
      <c r="DX13">
        <v>6.8267142857142851</v>
      </c>
      <c r="DY13" t="s">
        <v>0</v>
      </c>
      <c r="DZ13" t="s">
        <v>0</v>
      </c>
      <c r="EA13">
        <v>7.4863710937499999</v>
      </c>
      <c r="EB13" t="s">
        <v>0</v>
      </c>
      <c r="EC13" t="s">
        <v>0</v>
      </c>
      <c r="ED13">
        <v>3.256114327566964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  <c r="EK13">
        <v>8.3855139508928573</v>
      </c>
      <c r="EL13" t="s">
        <v>0</v>
      </c>
      <c r="EM13" t="s">
        <v>0</v>
      </c>
      <c r="EN13">
        <v>9.0434573102678577</v>
      </c>
      <c r="EO13">
        <v>8.2386855468750007</v>
      </c>
      <c r="EP13" t="s">
        <v>0</v>
      </c>
      <c r="EQ13" t="s">
        <v>0</v>
      </c>
      <c r="ER13" t="s">
        <v>0</v>
      </c>
      <c r="ES13">
        <v>8.1888858816964287</v>
      </c>
      <c r="ET13" t="s">
        <v>0</v>
      </c>
      <c r="EU13" t="s">
        <v>0</v>
      </c>
      <c r="EV13" t="s">
        <v>0</v>
      </c>
      <c r="EW13" t="s">
        <v>0</v>
      </c>
      <c r="EX13" t="s">
        <v>0</v>
      </c>
      <c r="EY13">
        <v>7.4071715959821427</v>
      </c>
      <c r="EZ13" t="s">
        <v>0</v>
      </c>
      <c r="FA13" t="s">
        <v>0</v>
      </c>
      <c r="FB13" t="s">
        <v>0</v>
      </c>
      <c r="FC13" t="s">
        <v>0</v>
      </c>
      <c r="FD13" t="s">
        <v>0</v>
      </c>
      <c r="FE13" t="s">
        <v>0</v>
      </c>
      <c r="FF13" t="s">
        <v>0</v>
      </c>
      <c r="FG13" t="s">
        <v>0</v>
      </c>
      <c r="FH13" t="s">
        <v>0</v>
      </c>
      <c r="FI13" t="s">
        <v>0</v>
      </c>
      <c r="FJ13" t="s">
        <v>0</v>
      </c>
      <c r="FK13" t="s">
        <v>0</v>
      </c>
      <c r="FL13" t="s">
        <v>0</v>
      </c>
      <c r="FM13">
        <v>4.0372286551339283</v>
      </c>
      <c r="FN13">
        <v>5.1390000000000002</v>
      </c>
      <c r="FO13">
        <v>6.107828404017857</v>
      </c>
      <c r="FP13" t="s">
        <v>0</v>
      </c>
      <c r="FQ13">
        <v>3.098485630580357</v>
      </c>
      <c r="FR13" t="s">
        <v>0</v>
      </c>
      <c r="FS13">
        <v>4.7256855468750008</v>
      </c>
      <c r="FT13" t="s">
        <v>0</v>
      </c>
      <c r="FU13" t="s">
        <v>0</v>
      </c>
      <c r="FV13" t="s">
        <v>0</v>
      </c>
      <c r="FW13">
        <v>7.6803431919642859</v>
      </c>
      <c r="FX13" t="s">
        <v>0</v>
      </c>
      <c r="FY13">
        <v>3.165771344866072</v>
      </c>
      <c r="FZ13" t="s">
        <v>0</v>
      </c>
      <c r="GA13" t="s">
        <v>0</v>
      </c>
      <c r="GB13" t="s">
        <v>0</v>
      </c>
      <c r="GC13">
        <v>7.4507996651785717</v>
      </c>
      <c r="GD13" t="s">
        <v>0</v>
      </c>
      <c r="GE13" t="s">
        <v>0</v>
      </c>
      <c r="GF13" t="s">
        <v>0</v>
      </c>
      <c r="GG13" t="s">
        <v>0</v>
      </c>
      <c r="GH13" t="s">
        <v>0</v>
      </c>
      <c r="GI13">
        <v>6.1156284877232148</v>
      </c>
      <c r="GJ13" t="s">
        <v>0</v>
      </c>
      <c r="GK13" t="s">
        <v>0</v>
      </c>
      <c r="GL13" t="s">
        <v>0</v>
      </c>
      <c r="GM13" t="s">
        <v>0</v>
      </c>
      <c r="GN13" t="s">
        <v>0</v>
      </c>
      <c r="GO13" t="s">
        <v>0</v>
      </c>
      <c r="GP13" t="s">
        <v>0</v>
      </c>
      <c r="GQ13" t="s">
        <v>0</v>
      </c>
      <c r="GR13" t="s">
        <v>0</v>
      </c>
      <c r="GS13" t="s">
        <v>0</v>
      </c>
      <c r="GT13">
        <v>7.7781428571428579</v>
      </c>
      <c r="GU13">
        <v>7.7039999999999988</v>
      </c>
      <c r="GV13">
        <v>4.3292569754464294</v>
      </c>
      <c r="GW13">
        <v>6.1937142857142859</v>
      </c>
      <c r="GX13" t="s">
        <v>0</v>
      </c>
      <c r="GY13" t="s">
        <v>0</v>
      </c>
      <c r="GZ13" t="s">
        <v>0</v>
      </c>
    </row>
    <row r="14" spans="1:208" x14ac:dyDescent="0.15">
      <c r="A14">
        <v>12</v>
      </c>
      <c r="B14" t="s">
        <v>0</v>
      </c>
      <c r="C14">
        <v>6.074314453125</v>
      </c>
      <c r="D14">
        <v>8.2066289062499997</v>
      </c>
      <c r="E14">
        <v>3.4020000000000001</v>
      </c>
      <c r="F14">
        <v>1.887</v>
      </c>
      <c r="G14">
        <v>5.7132857142857141</v>
      </c>
      <c r="H14">
        <v>5.0206284877232141</v>
      </c>
      <c r="I14">
        <v>8.2226568080357154</v>
      </c>
      <c r="J14" t="s">
        <v>0</v>
      </c>
      <c r="K14" t="s">
        <v>0</v>
      </c>
      <c r="L14" t="s">
        <v>0</v>
      </c>
      <c r="M14" t="s">
        <v>0</v>
      </c>
      <c r="N14">
        <v>0</v>
      </c>
      <c r="O14" t="s">
        <v>0</v>
      </c>
      <c r="P14" t="s">
        <v>0</v>
      </c>
      <c r="Q14">
        <v>2.1754285714285708</v>
      </c>
      <c r="R14">
        <v>5.1072857142857142</v>
      </c>
      <c r="S14">
        <v>2.0975999581473208</v>
      </c>
      <c r="T14" t="s">
        <v>0</v>
      </c>
      <c r="U14">
        <v>7.2311141183035712</v>
      </c>
      <c r="V14">
        <v>9.5333998325892857</v>
      </c>
      <c r="W14" t="s">
        <v>0</v>
      </c>
      <c r="X14">
        <v>8.8392857142857153</v>
      </c>
      <c r="Y14">
        <v>7.778743024553572</v>
      </c>
      <c r="Z14" t="s">
        <v>0</v>
      </c>
      <c r="AA14" t="s">
        <v>0</v>
      </c>
      <c r="AB14" t="s">
        <v>0</v>
      </c>
      <c r="AC14" t="s">
        <v>0</v>
      </c>
      <c r="AD14">
        <v>7.7256001674107146</v>
      </c>
      <c r="AE14" t="s">
        <v>0</v>
      </c>
      <c r="AF14">
        <v>6.5598000837053574</v>
      </c>
      <c r="AG14" t="s">
        <v>0</v>
      </c>
      <c r="AH14" t="s">
        <v>0</v>
      </c>
      <c r="AI14">
        <v>2.925085797991072</v>
      </c>
      <c r="AJ14" t="s">
        <v>0</v>
      </c>
      <c r="AK14" t="s">
        <v>0</v>
      </c>
      <c r="AL14" t="s">
        <v>0</v>
      </c>
      <c r="AM14" t="s">
        <v>0</v>
      </c>
      <c r="AN14">
        <v>6.5433427734374998</v>
      </c>
      <c r="AO14">
        <v>7.928314453125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>
        <v>7.4547430245535713</v>
      </c>
      <c r="AY14">
        <v>5.1958284040178571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>
        <v>7.3037996651785706</v>
      </c>
      <c r="BG14">
        <v>8.2007142857142856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>
        <v>8.3357996651785715</v>
      </c>
      <c r="BO14">
        <v>8.1490287388392844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>
        <v>8.7261428571428574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>
        <v>1.4114571010044641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>
        <v>5.232085797991072</v>
      </c>
      <c r="CP14" t="s">
        <v>0</v>
      </c>
      <c r="CQ14">
        <v>4.1219999999999999</v>
      </c>
      <c r="CR14">
        <v>6.8036572265625006</v>
      </c>
      <c r="CS14" t="s">
        <v>0</v>
      </c>
      <c r="CT14">
        <v>7.3584860491071433</v>
      </c>
      <c r="CU14">
        <v>5.2348284040178568</v>
      </c>
      <c r="CV14" t="s">
        <v>0</v>
      </c>
      <c r="CW14" t="s">
        <v>0</v>
      </c>
      <c r="CX14" t="s">
        <v>0</v>
      </c>
      <c r="CY14">
        <v>7.3320853794642851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  <c r="DG14">
        <v>7.7472857142857148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>
        <v>9.0394285714285711</v>
      </c>
      <c r="DR14" t="s">
        <v>0</v>
      </c>
      <c r="DS14" t="s">
        <v>0</v>
      </c>
      <c r="DT14" t="s">
        <v>0</v>
      </c>
      <c r="DU14">
        <v>5.7075426897321426</v>
      </c>
      <c r="DV14">
        <v>7.552714285714285</v>
      </c>
      <c r="DW14" t="s">
        <v>0</v>
      </c>
      <c r="DX14" t="s">
        <v>0</v>
      </c>
      <c r="DY14">
        <v>6.2703427734375001</v>
      </c>
      <c r="DZ14">
        <v>4.341085797991072</v>
      </c>
      <c r="EA14">
        <v>5.6889429408482144</v>
      </c>
      <c r="EB14" t="s">
        <v>0</v>
      </c>
      <c r="EC14" t="s">
        <v>0</v>
      </c>
      <c r="ED14" t="s">
        <v>0</v>
      </c>
      <c r="EE14">
        <v>7.8718284040178572</v>
      </c>
      <c r="EF14">
        <v>7.9417717633928584</v>
      </c>
      <c r="EG14">
        <v>5.3719712611607147</v>
      </c>
      <c r="EH14">
        <v>4.9528284040178576</v>
      </c>
      <c r="EI14" t="s">
        <v>0</v>
      </c>
      <c r="EJ14">
        <v>4.622485630580357</v>
      </c>
      <c r="EK14">
        <v>6.8125714285714283</v>
      </c>
      <c r="EL14" t="s">
        <v>0</v>
      </c>
      <c r="EM14" t="s">
        <v>0</v>
      </c>
      <c r="EN14" t="s">
        <v>0</v>
      </c>
      <c r="EO14" t="s">
        <v>0</v>
      </c>
      <c r="EP14">
        <v>3.2275714285714279</v>
      </c>
      <c r="EQ14" t="s">
        <v>0</v>
      </c>
      <c r="ER14" t="s">
        <v>0</v>
      </c>
      <c r="ES14">
        <v>6.3914573102678567</v>
      </c>
      <c r="ET14" t="s">
        <v>0</v>
      </c>
      <c r="EU14" t="s">
        <v>0</v>
      </c>
      <c r="EV14" t="s">
        <v>0</v>
      </c>
      <c r="EW14" t="s">
        <v>0</v>
      </c>
      <c r="EX14" t="s">
        <v>0</v>
      </c>
      <c r="EY14" t="s">
        <v>0</v>
      </c>
      <c r="EZ14">
        <v>3.9714856305803572</v>
      </c>
      <c r="FA14">
        <v>5.046942940848214</v>
      </c>
      <c r="FB14" t="s">
        <v>0</v>
      </c>
      <c r="FC14">
        <v>3.484628487723215</v>
      </c>
      <c r="FD14" t="s">
        <v>0</v>
      </c>
      <c r="FE14">
        <v>4.9974856305803579</v>
      </c>
      <c r="FF14">
        <v>3.8445426897321431</v>
      </c>
      <c r="FG14">
        <v>2.5074000418526778</v>
      </c>
      <c r="FH14">
        <v>3.0481713867187499</v>
      </c>
      <c r="FI14">
        <v>5.4254573102678556</v>
      </c>
      <c r="FJ14" t="s">
        <v>0</v>
      </c>
      <c r="FK14">
        <v>7.5652282366071431</v>
      </c>
      <c r="FL14">
        <v>5.7648858816964283</v>
      </c>
      <c r="FM14" t="s">
        <v>0</v>
      </c>
      <c r="FN14" t="s">
        <v>0</v>
      </c>
      <c r="FO14" t="s">
        <v>0</v>
      </c>
      <c r="FP14">
        <v>6.5887713448660721</v>
      </c>
      <c r="FQ14" t="s">
        <v>0</v>
      </c>
      <c r="FR14" t="s">
        <v>0</v>
      </c>
      <c r="FS14" t="s">
        <v>0</v>
      </c>
      <c r="FT14">
        <v>7.0267717633928566</v>
      </c>
      <c r="FU14" t="s">
        <v>0</v>
      </c>
      <c r="FV14" t="s">
        <v>0</v>
      </c>
      <c r="FW14">
        <v>6.6876855468749996</v>
      </c>
      <c r="FX14" t="s">
        <v>0</v>
      </c>
      <c r="FY14" t="s">
        <v>0</v>
      </c>
      <c r="FZ14" t="s">
        <v>0</v>
      </c>
      <c r="GA14" t="s">
        <v>0</v>
      </c>
      <c r="GB14" t="s">
        <v>0</v>
      </c>
      <c r="GC14">
        <v>6.6740570591517852</v>
      </c>
      <c r="GD14">
        <v>4.6938858816964286</v>
      </c>
      <c r="GE14" t="s">
        <v>0</v>
      </c>
      <c r="GF14" t="s">
        <v>0</v>
      </c>
      <c r="GG14">
        <v>4.2772286551339276</v>
      </c>
      <c r="GH14">
        <v>2.0743715122767861</v>
      </c>
      <c r="GI14" t="s">
        <v>0</v>
      </c>
      <c r="GJ14" t="s">
        <v>0</v>
      </c>
      <c r="GK14">
        <v>1.180028529575893</v>
      </c>
      <c r="GL14">
        <v>2.4635143694196429</v>
      </c>
      <c r="GM14">
        <v>0.56914285714285717</v>
      </c>
      <c r="GN14" t="s">
        <v>0</v>
      </c>
      <c r="GO14">
        <v>1.7927142857142859</v>
      </c>
      <c r="GP14">
        <v>5.7169712611607144</v>
      </c>
      <c r="GQ14" t="s">
        <v>0</v>
      </c>
      <c r="GR14">
        <v>4.5787713448660714</v>
      </c>
      <c r="GS14" t="s">
        <v>0</v>
      </c>
      <c r="GT14" t="s">
        <v>0</v>
      </c>
      <c r="GU14" t="s">
        <v>0</v>
      </c>
      <c r="GV14" t="s">
        <v>0</v>
      </c>
      <c r="GW14" t="s">
        <v>0</v>
      </c>
      <c r="GX14" t="s">
        <v>0</v>
      </c>
      <c r="GY14" t="s">
        <v>0</v>
      </c>
      <c r="GZ14">
        <v>6.0340287388392859</v>
      </c>
    </row>
    <row r="15" spans="1:208" x14ac:dyDescent="0.15">
      <c r="A15">
        <v>13</v>
      </c>
      <c r="B15">
        <v>2.5676572265625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>
        <v>7.0088571428571429</v>
      </c>
      <c r="M15">
        <v>8.9313431919642863</v>
      </c>
      <c r="N15" t="s">
        <v>0</v>
      </c>
      <c r="O15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v>7.4971715959821434</v>
      </c>
      <c r="V15">
        <v>6.4078284040178568</v>
      </c>
      <c r="W15" t="s">
        <v>0</v>
      </c>
      <c r="X15">
        <v>5.7137142857142864</v>
      </c>
      <c r="Y15" t="s">
        <v>0</v>
      </c>
      <c r="Z15">
        <v>4.2479142020089284</v>
      </c>
      <c r="AA15">
        <v>6.3565714285714288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>
        <v>8.7270853794642846</v>
      </c>
      <c r="AH15">
        <v>7.4855139508928579</v>
      </c>
      <c r="AI15" t="s">
        <v>0</v>
      </c>
      <c r="AJ15" t="s">
        <v>0</v>
      </c>
      <c r="AK15" t="s">
        <v>0</v>
      </c>
      <c r="AL15">
        <v>6.4892569754464287</v>
      </c>
      <c r="AM15">
        <v>2.1630857979910711</v>
      </c>
      <c r="AN15" t="s">
        <v>0</v>
      </c>
      <c r="AO15">
        <v>8.1943710937500001</v>
      </c>
      <c r="AP15">
        <v>8.5871141183035729</v>
      </c>
      <c r="AQ15" t="s">
        <v>0</v>
      </c>
      <c r="AR15">
        <v>3.4632857142857141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>
        <v>7.0877996651785713</v>
      </c>
      <c r="BB15" t="s">
        <v>0</v>
      </c>
      <c r="BC15">
        <v>6.0302569754464281</v>
      </c>
      <c r="BD15">
        <v>2.346857142857143</v>
      </c>
      <c r="BE15">
        <v>9.0460287388392864</v>
      </c>
      <c r="BF15" t="s">
        <v>0</v>
      </c>
      <c r="BG15">
        <v>8.4667717633928579</v>
      </c>
      <c r="BH15">
        <v>6.1890857979910709</v>
      </c>
      <c r="BI15" t="s">
        <v>0</v>
      </c>
      <c r="BJ15" t="s">
        <v>0</v>
      </c>
      <c r="BK15">
        <v>5.5890000000000004</v>
      </c>
      <c r="BL15">
        <v>6.4811141183035721</v>
      </c>
      <c r="BM15" t="s">
        <v>0</v>
      </c>
      <c r="BN15" t="s">
        <v>0</v>
      </c>
      <c r="BO15" t="s">
        <v>0</v>
      </c>
      <c r="BP15" t="s">
        <v>0</v>
      </c>
      <c r="BQ15">
        <v>5.8539429408482144</v>
      </c>
      <c r="BR15">
        <v>6.6940287388392852</v>
      </c>
      <c r="BS15" t="s">
        <v>0</v>
      </c>
      <c r="BT15">
        <v>9.0442282366071431</v>
      </c>
      <c r="BU15">
        <v>6.7032857142857143</v>
      </c>
      <c r="BV15">
        <v>6.1799142020089288</v>
      </c>
      <c r="BW15" t="s">
        <v>0</v>
      </c>
      <c r="BX15">
        <v>8.9922003348214297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>
        <v>9.0883710937500002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>
        <v>9.6624860491071427</v>
      </c>
      <c r="CS15">
        <v>4.2904285714285706</v>
      </c>
      <c r="CT15">
        <v>7.8328284040178566</v>
      </c>
      <c r="CU15" t="s">
        <v>0</v>
      </c>
      <c r="CV15">
        <v>7.2543431919642858</v>
      </c>
      <c r="CW15" t="s">
        <v>0</v>
      </c>
      <c r="CX15" t="s">
        <v>0</v>
      </c>
      <c r="CY15" t="s">
        <v>0</v>
      </c>
      <c r="CZ15">
        <v>7.1044285714285724</v>
      </c>
      <c r="DA15">
        <v>6.4824856305803573</v>
      </c>
      <c r="DB15" t="s">
        <v>0</v>
      </c>
      <c r="DC15" t="s">
        <v>0</v>
      </c>
      <c r="DD15" t="s">
        <v>0</v>
      </c>
      <c r="DE15" t="s">
        <v>0</v>
      </c>
      <c r="DF15">
        <v>8.8213710937500007</v>
      </c>
      <c r="DG15">
        <v>8.9976855468749992</v>
      </c>
      <c r="DH15" t="s">
        <v>0</v>
      </c>
      <c r="DI15">
        <v>3.0703715122767861</v>
      </c>
      <c r="DJ15">
        <v>7.0956001674107148</v>
      </c>
      <c r="DK15">
        <v>7.5746568080357148</v>
      </c>
      <c r="DL15">
        <v>6.3688284040178571</v>
      </c>
      <c r="DM15">
        <v>4.5218571428571428</v>
      </c>
      <c r="DN15">
        <v>2.011714285714286</v>
      </c>
      <c r="DO15">
        <v>4.5558000837053578</v>
      </c>
      <c r="DP15">
        <v>6.2364856305803569</v>
      </c>
      <c r="DQ15">
        <v>9.3054860491071434</v>
      </c>
      <c r="DR15">
        <v>5.718</v>
      </c>
      <c r="DS15" t="s">
        <v>0</v>
      </c>
      <c r="DT15" t="s">
        <v>0</v>
      </c>
      <c r="DU15" t="s">
        <v>0</v>
      </c>
      <c r="DV15" t="s">
        <v>0</v>
      </c>
      <c r="DW15">
        <v>3.6850287388392862</v>
      </c>
      <c r="DX15" t="s">
        <v>0</v>
      </c>
      <c r="DY15">
        <v>9.0191141183035715</v>
      </c>
      <c r="DZ15" t="s">
        <v>0</v>
      </c>
      <c r="EA15">
        <v>8.606314453125</v>
      </c>
      <c r="EB15" t="s">
        <v>0</v>
      </c>
      <c r="EC15" t="s">
        <v>0</v>
      </c>
      <c r="ED15">
        <v>8.6817430245535707</v>
      </c>
      <c r="EE15" t="s">
        <v>0</v>
      </c>
      <c r="EF15" t="s">
        <v>0</v>
      </c>
      <c r="EG15" t="s">
        <v>0</v>
      </c>
      <c r="EH15" t="s">
        <v>0</v>
      </c>
      <c r="EI15" t="s">
        <v>0</v>
      </c>
      <c r="EJ15" t="s">
        <v>0</v>
      </c>
      <c r="EK15">
        <v>7.422428571428572</v>
      </c>
      <c r="EL15">
        <v>3.210685756138393</v>
      </c>
      <c r="EM15">
        <v>8.1893144531250002</v>
      </c>
      <c r="EN15">
        <v>1.607657121930804</v>
      </c>
      <c r="EO15">
        <v>0.80288572474888387</v>
      </c>
      <c r="EP15" t="s">
        <v>0</v>
      </c>
      <c r="EQ15">
        <v>3.367542898995536</v>
      </c>
      <c r="ER15" t="s">
        <v>0</v>
      </c>
      <c r="ES15" t="s">
        <v>0</v>
      </c>
      <c r="ET15" t="s">
        <v>0</v>
      </c>
      <c r="EU15" t="s">
        <v>0</v>
      </c>
      <c r="EV15" t="s">
        <v>0</v>
      </c>
      <c r="EW15" t="s">
        <v>0</v>
      </c>
      <c r="EX15" t="s">
        <v>0</v>
      </c>
      <c r="EY15" t="s">
        <v>0</v>
      </c>
      <c r="EZ15" t="s">
        <v>0</v>
      </c>
      <c r="FA15" t="s">
        <v>0</v>
      </c>
      <c r="FB15">
        <v>7.8506568080357138</v>
      </c>
      <c r="FC15" t="s">
        <v>0</v>
      </c>
      <c r="FD15" t="s">
        <v>0</v>
      </c>
      <c r="FE15" t="s">
        <v>0</v>
      </c>
      <c r="FF15" t="s">
        <v>0</v>
      </c>
      <c r="FG15" t="s">
        <v>0</v>
      </c>
      <c r="FH15" t="s">
        <v>0</v>
      </c>
      <c r="FI15" t="s">
        <v>0</v>
      </c>
      <c r="FJ15" t="s">
        <v>0</v>
      </c>
      <c r="FK15" t="s">
        <v>0</v>
      </c>
      <c r="FL15" t="s">
        <v>0</v>
      </c>
      <c r="FM15">
        <v>7.8940287388392854</v>
      </c>
      <c r="FN15">
        <v>5.5027713448660718</v>
      </c>
      <c r="FO15">
        <v>4.8311141183035708</v>
      </c>
      <c r="FP15" t="s">
        <v>0</v>
      </c>
      <c r="FQ15">
        <v>6.8345143694196429</v>
      </c>
      <c r="FR15" t="s">
        <v>0</v>
      </c>
      <c r="FS15">
        <v>6.5541428571428568</v>
      </c>
      <c r="FT15" t="s">
        <v>0</v>
      </c>
      <c r="FU15">
        <v>6.3569142020089284</v>
      </c>
      <c r="FV15" t="s">
        <v>0</v>
      </c>
      <c r="FW15" t="s">
        <v>0</v>
      </c>
      <c r="FX15" t="s">
        <v>0</v>
      </c>
      <c r="FY15">
        <v>8.3907430245535721</v>
      </c>
      <c r="FZ15" t="s">
        <v>0</v>
      </c>
      <c r="GA15" t="s">
        <v>0</v>
      </c>
      <c r="GB15" t="s">
        <v>0</v>
      </c>
      <c r="GC15" t="s">
        <v>0</v>
      </c>
      <c r="GD15" t="s">
        <v>0</v>
      </c>
      <c r="GE15" t="s">
        <v>0</v>
      </c>
      <c r="GF15" t="s">
        <v>0</v>
      </c>
      <c r="GG15" t="s">
        <v>0</v>
      </c>
      <c r="GH15" t="s">
        <v>0</v>
      </c>
      <c r="GI15" t="s">
        <v>0</v>
      </c>
      <c r="GJ15">
        <v>6.1175143694196432</v>
      </c>
      <c r="GK15" t="s">
        <v>0</v>
      </c>
      <c r="GL15" t="s">
        <v>0</v>
      </c>
      <c r="GM15" t="s">
        <v>0</v>
      </c>
      <c r="GN15">
        <v>6.2700857979910714</v>
      </c>
      <c r="GO15" t="s">
        <v>0</v>
      </c>
      <c r="GP15" t="s">
        <v>0</v>
      </c>
      <c r="GQ15" t="s">
        <v>0</v>
      </c>
      <c r="GR15" t="s">
        <v>0</v>
      </c>
      <c r="GS15">
        <v>3.163371512276786</v>
      </c>
      <c r="GT15" t="s">
        <v>0</v>
      </c>
      <c r="GU15" t="s">
        <v>0</v>
      </c>
      <c r="GV15">
        <v>8.2317430245535714</v>
      </c>
      <c r="GW15" t="s">
        <v>0</v>
      </c>
      <c r="GX15" t="s">
        <v>0</v>
      </c>
      <c r="GY15">
        <v>7.1586855468749997</v>
      </c>
      <c r="GZ15">
        <v>8.7827996651785725</v>
      </c>
    </row>
    <row r="16" spans="1:208" x14ac:dyDescent="0.15">
      <c r="A16">
        <v>14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>
        <v>8.5293431919642853</v>
      </c>
      <c r="K16">
        <v>3.3703715122767859</v>
      </c>
      <c r="L16" t="s">
        <v>0</v>
      </c>
      <c r="M16" t="s">
        <v>0</v>
      </c>
      <c r="N16" t="s">
        <v>0</v>
      </c>
      <c r="O16" t="s">
        <v>0</v>
      </c>
      <c r="P16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>
        <v>8.9087996651785719</v>
      </c>
      <c r="AH16" t="s">
        <v>0</v>
      </c>
      <c r="AI16" t="s">
        <v>0</v>
      </c>
      <c r="AJ16">
        <v>3.464914202008929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>
        <v>5.3612569754464294</v>
      </c>
      <c r="AR16" t="s">
        <v>0</v>
      </c>
      <c r="AS16">
        <v>3.3864000418526792</v>
      </c>
      <c r="AT16" t="s">
        <v>0</v>
      </c>
      <c r="AU16" t="s">
        <v>0</v>
      </c>
      <c r="AV16" t="s">
        <v>0</v>
      </c>
      <c r="AW16">
        <v>7.9409146205357146</v>
      </c>
      <c r="AX16" t="s">
        <v>0</v>
      </c>
      <c r="AY16" t="s">
        <v>0</v>
      </c>
      <c r="AZ16" t="s">
        <v>0</v>
      </c>
      <c r="BA16" t="s">
        <v>0</v>
      </c>
      <c r="BB16">
        <v>7.4336568080357139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>
        <v>7.6234285714285734</v>
      </c>
      <c r="BJ16">
        <v>6.7172569754464284</v>
      </c>
      <c r="BK16" t="s">
        <v>0</v>
      </c>
      <c r="BL16" t="s">
        <v>0</v>
      </c>
      <c r="BM16">
        <v>6.6883715122767864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>
        <v>8.7787717633928573</v>
      </c>
      <c r="BX16" t="s">
        <v>0</v>
      </c>
      <c r="BY16">
        <v>8.7857142857142865</v>
      </c>
      <c r="BZ16">
        <v>4.6389429408482146</v>
      </c>
      <c r="CA16">
        <v>2.1858856724330349</v>
      </c>
      <c r="CB16" t="s">
        <v>0</v>
      </c>
      <c r="CC16" t="s">
        <v>0</v>
      </c>
      <c r="CD16" t="s">
        <v>0</v>
      </c>
      <c r="CE16">
        <v>5.207485630580357</v>
      </c>
      <c r="CF16">
        <v>3.9474856305803572</v>
      </c>
      <c r="CG16" t="s">
        <v>0</v>
      </c>
      <c r="CH16">
        <v>1.888542898995536</v>
      </c>
      <c r="CI16" t="s">
        <v>0</v>
      </c>
      <c r="CJ16">
        <v>5.6184856305803574</v>
      </c>
      <c r="CK16">
        <v>7.2767142857142861</v>
      </c>
      <c r="CL16">
        <v>0.96720002092633894</v>
      </c>
      <c r="CM16">
        <v>2.6620285295758932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  <c r="CX16">
        <v>7.8209146205357154</v>
      </c>
      <c r="CY16" t="s">
        <v>0</v>
      </c>
      <c r="CZ16" t="s">
        <v>0</v>
      </c>
      <c r="DA16" t="s">
        <v>0</v>
      </c>
      <c r="DB16">
        <v>5.909399832589286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0</v>
      </c>
      <c r="DJ16" t="s">
        <v>0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0</v>
      </c>
      <c r="EB16">
        <v>2.944285714285714</v>
      </c>
      <c r="EC16">
        <v>6.6164573102678572</v>
      </c>
      <c r="ED16" t="s">
        <v>0</v>
      </c>
      <c r="EE16" t="s">
        <v>0</v>
      </c>
      <c r="EF16" t="s">
        <v>0</v>
      </c>
      <c r="EG16" t="s">
        <v>0</v>
      </c>
      <c r="EH16" t="s">
        <v>0</v>
      </c>
      <c r="EI16">
        <v>6.7272857142857143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t="s">
        <v>0</v>
      </c>
      <c r="EP16" t="s">
        <v>0</v>
      </c>
      <c r="EQ16" t="s">
        <v>0</v>
      </c>
      <c r="ER16">
        <v>3.070114327566964</v>
      </c>
      <c r="ES16" t="s">
        <v>0</v>
      </c>
      <c r="ET16">
        <v>5.7798858816964289</v>
      </c>
      <c r="EU16" t="s">
        <v>0</v>
      </c>
      <c r="EV16">
        <v>8.3550000000000004</v>
      </c>
      <c r="EW16">
        <v>0.40157142857142858</v>
      </c>
      <c r="EX16" t="s">
        <v>0</v>
      </c>
      <c r="EY16" t="s">
        <v>0</v>
      </c>
      <c r="EZ16" t="s">
        <v>0</v>
      </c>
      <c r="FA16" t="s">
        <v>0</v>
      </c>
      <c r="FB16" t="s">
        <v>0</v>
      </c>
      <c r="FC16" t="s">
        <v>0</v>
      </c>
      <c r="FD16">
        <v>6.1411715959821427</v>
      </c>
      <c r="FE16" t="s">
        <v>0</v>
      </c>
      <c r="FF16" t="s">
        <v>0</v>
      </c>
      <c r="FG16" t="s">
        <v>0</v>
      </c>
      <c r="FH16" t="s">
        <v>0</v>
      </c>
      <c r="FI16" t="s">
        <v>0</v>
      </c>
      <c r="FJ16">
        <v>8.0839712611607144</v>
      </c>
      <c r="FK16" t="s">
        <v>0</v>
      </c>
      <c r="FL16" t="s">
        <v>0</v>
      </c>
      <c r="FM16" t="s">
        <v>0</v>
      </c>
      <c r="FN16" t="s">
        <v>0</v>
      </c>
      <c r="FO16" t="s">
        <v>0</v>
      </c>
      <c r="FP16" t="s">
        <v>0</v>
      </c>
      <c r="FQ16" t="s">
        <v>0</v>
      </c>
      <c r="FR16">
        <v>5.0742857142857147</v>
      </c>
      <c r="FS16" t="s">
        <v>0</v>
      </c>
      <c r="FT16" t="s">
        <v>0</v>
      </c>
      <c r="FU16" t="s">
        <v>0</v>
      </c>
      <c r="FV16" t="s">
        <v>0</v>
      </c>
      <c r="FW16" t="s">
        <v>0</v>
      </c>
      <c r="FX16" t="s">
        <v>0</v>
      </c>
      <c r="FY16" t="s">
        <v>0</v>
      </c>
      <c r="FZ16">
        <v>6.2860287388392857</v>
      </c>
      <c r="GA16">
        <v>7.6117717633928574</v>
      </c>
      <c r="GB16">
        <v>6.6840857979910719</v>
      </c>
      <c r="GC16" t="s">
        <v>0</v>
      </c>
      <c r="GD16" t="s">
        <v>0</v>
      </c>
      <c r="GE16">
        <v>8.6743710937500005</v>
      </c>
      <c r="GF16">
        <v>4.877399832589286</v>
      </c>
      <c r="GG16" t="s">
        <v>0</v>
      </c>
      <c r="GH16" t="s">
        <v>0</v>
      </c>
      <c r="GI16" t="s">
        <v>0</v>
      </c>
      <c r="GJ16" t="s">
        <v>0</v>
      </c>
      <c r="GK16" t="s">
        <v>0</v>
      </c>
      <c r="GL16" t="s">
        <v>0</v>
      </c>
      <c r="GM16" t="s">
        <v>0</v>
      </c>
      <c r="GN16" t="s">
        <v>0</v>
      </c>
      <c r="GO16" t="s">
        <v>0</v>
      </c>
      <c r="GP16" t="s">
        <v>0</v>
      </c>
      <c r="GQ16">
        <v>4.9686855468750002</v>
      </c>
      <c r="GR16" t="s">
        <v>0</v>
      </c>
      <c r="GS16" t="s">
        <v>0</v>
      </c>
      <c r="GT16" t="s">
        <v>0</v>
      </c>
      <c r="GU16" t="s">
        <v>0</v>
      </c>
      <c r="GV16" t="s">
        <v>0</v>
      </c>
      <c r="GW16" t="s">
        <v>0</v>
      </c>
      <c r="GX16">
        <v>4.6728858816964287</v>
      </c>
      <c r="GY16" t="s">
        <v>0</v>
      </c>
      <c r="GZ16" t="s">
        <v>0</v>
      </c>
    </row>
    <row r="17" spans="1:208" x14ac:dyDescent="0.15">
      <c r="A17">
        <v>15</v>
      </c>
      <c r="B17" t="s">
        <v>0</v>
      </c>
      <c r="C17">
        <v>8.1519425223214288</v>
      </c>
      <c r="D17" t="s">
        <v>0</v>
      </c>
      <c r="E17">
        <v>3.9761141183035709</v>
      </c>
      <c r="F17">
        <v>5.1103715122767852</v>
      </c>
      <c r="G17">
        <v>3.537771344866071</v>
      </c>
      <c r="H17">
        <v>2.8451143275669639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6.9601715959821426</v>
      </c>
      <c r="O17" t="s">
        <v>0</v>
      </c>
      <c r="P17" t="s">
        <v>0</v>
      </c>
      <c r="Q17">
        <v>0</v>
      </c>
      <c r="R17">
        <v>2.9316857561383931</v>
      </c>
      <c r="S17">
        <v>5.1893144531250002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5.603228655133929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>
        <v>7.736314453124999</v>
      </c>
      <c r="AF17">
        <v>4.3842857142857126</v>
      </c>
      <c r="AG17" t="s">
        <v>0</v>
      </c>
      <c r="AH17" t="s">
        <v>0</v>
      </c>
      <c r="AI17">
        <v>0.74957142857142856</v>
      </c>
      <c r="AJ17" t="s">
        <v>0</v>
      </c>
      <c r="AK17" t="s">
        <v>0</v>
      </c>
      <c r="AL17" t="s">
        <v>0</v>
      </c>
      <c r="AM17" t="s">
        <v>0</v>
      </c>
      <c r="AN17">
        <v>4.4512286551339288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>
        <v>5.2792286551339282</v>
      </c>
      <c r="AY17">
        <v>7.2263144531250001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>
        <v>6.1601999162946433</v>
      </c>
      <c r="BO17">
        <v>5.9734285714285713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>
        <v>5.7851141183035706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>
        <v>3.0564856305803572</v>
      </c>
      <c r="CP17" t="s">
        <v>0</v>
      </c>
      <c r="CQ17">
        <v>1.946400041852679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>
        <v>5.1565714285714286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>
        <v>8.0151428571428571</v>
      </c>
      <c r="DV17">
        <v>5.3771999162946429</v>
      </c>
      <c r="DW17" t="s">
        <v>0</v>
      </c>
      <c r="DX17" t="s">
        <v>0</v>
      </c>
      <c r="DY17" t="s">
        <v>0</v>
      </c>
      <c r="DZ17">
        <v>8.7402857142857133</v>
      </c>
      <c r="EA17">
        <v>8.3517430245535706</v>
      </c>
      <c r="EB17" t="s">
        <v>0</v>
      </c>
      <c r="EC17" t="s">
        <v>0</v>
      </c>
      <c r="ED17" t="s">
        <v>0</v>
      </c>
      <c r="EE17">
        <v>5.6963144531249998</v>
      </c>
      <c r="EF17">
        <v>5.7662569754464279</v>
      </c>
      <c r="EG17">
        <v>7.4106001674107143</v>
      </c>
      <c r="EH17">
        <v>2.777314243861607</v>
      </c>
      <c r="EI17" t="s">
        <v>0</v>
      </c>
      <c r="EJ17">
        <v>2.4469714704241068</v>
      </c>
      <c r="EK17" t="s">
        <v>0</v>
      </c>
      <c r="EL17" t="s">
        <v>0</v>
      </c>
      <c r="EM17" t="s">
        <v>0</v>
      </c>
      <c r="EN17" t="s">
        <v>0</v>
      </c>
      <c r="EO17" t="s">
        <v>0</v>
      </c>
      <c r="EP17">
        <v>1.051971470424107</v>
      </c>
      <c r="EQ17" t="s">
        <v>0</v>
      </c>
      <c r="ER17" t="s">
        <v>0</v>
      </c>
      <c r="ES17" t="s">
        <v>0</v>
      </c>
      <c r="ET17" t="s">
        <v>0</v>
      </c>
      <c r="EU17" t="s">
        <v>0</v>
      </c>
      <c r="EV17" t="s">
        <v>0</v>
      </c>
      <c r="EW17" t="s">
        <v>0</v>
      </c>
      <c r="EX17" t="s">
        <v>0</v>
      </c>
      <c r="EY17" t="s">
        <v>0</v>
      </c>
      <c r="EZ17">
        <v>8.3706855468750003</v>
      </c>
      <c r="FA17" t="s">
        <v>0</v>
      </c>
      <c r="FB17" t="s">
        <v>0</v>
      </c>
      <c r="FC17">
        <v>7.8837430245535716</v>
      </c>
      <c r="FD17" t="s">
        <v>0</v>
      </c>
      <c r="FE17" t="s">
        <v>0</v>
      </c>
      <c r="FF17">
        <v>8.2437430245535701</v>
      </c>
      <c r="FG17">
        <v>6.9066001674107147</v>
      </c>
      <c r="FH17">
        <v>7.4473710937500002</v>
      </c>
      <c r="FI17" t="s">
        <v>0</v>
      </c>
      <c r="FJ17" t="s">
        <v>0</v>
      </c>
      <c r="FK17">
        <v>5.3896284877232148</v>
      </c>
      <c r="FL17">
        <v>3.5893715122767862</v>
      </c>
      <c r="FM17" t="s">
        <v>0</v>
      </c>
      <c r="FN17" t="s">
        <v>0</v>
      </c>
      <c r="FO17" t="s">
        <v>0</v>
      </c>
      <c r="FP17">
        <v>7.4073431919642854</v>
      </c>
      <c r="FQ17" t="s">
        <v>0</v>
      </c>
      <c r="FR17" t="s">
        <v>0</v>
      </c>
      <c r="FS17" t="s">
        <v>0</v>
      </c>
      <c r="FT17">
        <v>4.8511715959821426</v>
      </c>
      <c r="FU17" t="s">
        <v>0</v>
      </c>
      <c r="FV17" t="s">
        <v>0</v>
      </c>
      <c r="FW17">
        <v>8.7653144531249989</v>
      </c>
      <c r="FX17" t="s">
        <v>0</v>
      </c>
      <c r="FY17" t="s">
        <v>0</v>
      </c>
      <c r="FZ17" t="s">
        <v>0</v>
      </c>
      <c r="GA17" t="s">
        <v>0</v>
      </c>
      <c r="GB17" t="s">
        <v>0</v>
      </c>
      <c r="GC17" t="s">
        <v>0</v>
      </c>
      <c r="GD17">
        <v>6.7861715959821431</v>
      </c>
      <c r="GE17" t="s">
        <v>0</v>
      </c>
      <c r="GF17" t="s">
        <v>0</v>
      </c>
      <c r="GG17">
        <v>8.6764285714285716</v>
      </c>
      <c r="GH17">
        <v>6.473485630580357</v>
      </c>
      <c r="GI17" t="s">
        <v>0</v>
      </c>
      <c r="GJ17" t="s">
        <v>0</v>
      </c>
      <c r="GK17">
        <v>5.9425714285714282</v>
      </c>
      <c r="GL17">
        <v>4.497600167410714</v>
      </c>
      <c r="GM17">
        <v>6.5437713448660713</v>
      </c>
      <c r="GN17" t="s">
        <v>0</v>
      </c>
      <c r="GO17">
        <v>6.166457310267857</v>
      </c>
      <c r="GP17">
        <v>3.5413715122767861</v>
      </c>
      <c r="GQ17" t="s">
        <v>0</v>
      </c>
      <c r="GR17">
        <v>8.9778858816964284</v>
      </c>
      <c r="GS17" t="s">
        <v>0</v>
      </c>
      <c r="GT17" t="s">
        <v>0</v>
      </c>
      <c r="GU17" t="s">
        <v>0</v>
      </c>
      <c r="GV17" t="s">
        <v>0</v>
      </c>
      <c r="GW17" t="s">
        <v>0</v>
      </c>
      <c r="GX17" t="s">
        <v>0</v>
      </c>
      <c r="GY17" t="s">
        <v>0</v>
      </c>
      <c r="GZ17" t="s">
        <v>0</v>
      </c>
    </row>
    <row r="18" spans="1:208" x14ac:dyDescent="0.15">
      <c r="A18">
        <v>16</v>
      </c>
      <c r="B18" t="s">
        <v>0</v>
      </c>
      <c r="C18">
        <v>5.2201715959821433</v>
      </c>
      <c r="D18">
        <v>6.7797430245535706</v>
      </c>
      <c r="E18">
        <v>4.0289142020089281</v>
      </c>
      <c r="F18">
        <v>5.4997713448660717</v>
      </c>
      <c r="G18">
        <v>3.2903142438616069</v>
      </c>
      <c r="H18">
        <v>3.078257184709821</v>
      </c>
      <c r="I18">
        <v>6.8659712611607144</v>
      </c>
      <c r="J18" t="s">
        <v>0</v>
      </c>
      <c r="K18" t="s">
        <v>0</v>
      </c>
      <c r="L18" t="s">
        <v>0</v>
      </c>
      <c r="M18" t="s">
        <v>0</v>
      </c>
      <c r="N18">
        <v>7.2587996651785716</v>
      </c>
      <c r="O18" t="s">
        <v>0</v>
      </c>
      <c r="P18" t="s">
        <v>0</v>
      </c>
      <c r="Q18">
        <v>4.4350287388392857</v>
      </c>
      <c r="R18">
        <v>0</v>
      </c>
      <c r="S18">
        <v>5.2421141183035713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>
        <v>3.035571428571429</v>
      </c>
      <c r="Z18" t="s">
        <v>0</v>
      </c>
      <c r="AA18" t="s">
        <v>0</v>
      </c>
      <c r="AB18" t="s">
        <v>0</v>
      </c>
      <c r="AC18" t="s">
        <v>0</v>
      </c>
      <c r="AD18">
        <v>6.3689142020089289</v>
      </c>
      <c r="AE18">
        <v>4.804542689732143</v>
      </c>
      <c r="AF18">
        <v>1.452514264787947</v>
      </c>
      <c r="AG18" t="s">
        <v>0</v>
      </c>
      <c r="AH18" t="s">
        <v>0</v>
      </c>
      <c r="AI18">
        <v>4.5244285714285706</v>
      </c>
      <c r="AJ18" t="s">
        <v>0</v>
      </c>
      <c r="AK18" t="s">
        <v>0</v>
      </c>
      <c r="AL18" t="s">
        <v>0</v>
      </c>
      <c r="AM18" t="s">
        <v>0</v>
      </c>
      <c r="AN18">
        <v>1.519457101004464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>
        <v>2.3474571010044638</v>
      </c>
      <c r="AY18">
        <v>4.2946284877232141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>
        <v>7.8469712611607152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>
        <v>3.228514369419643</v>
      </c>
      <c r="BO18">
        <v>3.0417428152901791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>
        <v>7.4041715959821426</v>
      </c>
      <c r="CC18" t="s">
        <v>0</v>
      </c>
      <c r="CD18">
        <v>5.8379142020089292</v>
      </c>
      <c r="CE18" t="s">
        <v>0</v>
      </c>
      <c r="CF18" t="s">
        <v>0</v>
      </c>
      <c r="CG18" t="s">
        <v>0</v>
      </c>
      <c r="CH18" t="s">
        <v>0</v>
      </c>
      <c r="CI18">
        <v>8.5416001674107136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>
        <v>3.0191143275669639</v>
      </c>
      <c r="CP18" t="s">
        <v>0</v>
      </c>
      <c r="CQ18">
        <v>3.0409714704241071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t="s">
        <v>0</v>
      </c>
      <c r="CX18" t="s">
        <v>0</v>
      </c>
      <c r="CY18">
        <v>2.224800083705357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>
        <v>7.7055426897321428</v>
      </c>
      <c r="DF18" t="s">
        <v>0</v>
      </c>
      <c r="DG18">
        <v>8.3099146205357144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>
        <v>5.0834573102678569</v>
      </c>
      <c r="DV18">
        <v>4.3193144531250001</v>
      </c>
      <c r="DW18" t="s">
        <v>0</v>
      </c>
      <c r="DX18" t="s">
        <v>0</v>
      </c>
      <c r="DY18" t="s">
        <v>0</v>
      </c>
      <c r="DZ18">
        <v>8.8540287388392862</v>
      </c>
      <c r="EA18">
        <v>5.6200287388392853</v>
      </c>
      <c r="EB18" t="s">
        <v>0</v>
      </c>
      <c r="EC18" t="s">
        <v>0</v>
      </c>
      <c r="ED18" t="s">
        <v>0</v>
      </c>
      <c r="EE18">
        <v>2.7645428989955358</v>
      </c>
      <c r="EF18">
        <v>3.1985999581473208</v>
      </c>
      <c r="EG18">
        <v>4.4789142020089283</v>
      </c>
      <c r="EH18">
        <v>3.2357142857142862</v>
      </c>
      <c r="EI18" t="s">
        <v>0</v>
      </c>
      <c r="EJ18">
        <v>2.9657142857142862</v>
      </c>
      <c r="EK18">
        <v>7.6133144531249997</v>
      </c>
      <c r="EL18" t="s">
        <v>0</v>
      </c>
      <c r="EM18" t="s">
        <v>0</v>
      </c>
      <c r="EN18" t="s">
        <v>0</v>
      </c>
      <c r="EO18" t="s">
        <v>0</v>
      </c>
      <c r="EP18">
        <v>4.8269142020089291</v>
      </c>
      <c r="EQ18" t="s">
        <v>0</v>
      </c>
      <c r="ER18" t="s">
        <v>0</v>
      </c>
      <c r="ES18">
        <v>6.3225426897321428</v>
      </c>
      <c r="ET18" t="s">
        <v>0</v>
      </c>
      <c r="EU18" t="s">
        <v>0</v>
      </c>
      <c r="EV18" t="s">
        <v>0</v>
      </c>
      <c r="EW18" t="s">
        <v>0</v>
      </c>
      <c r="EX18" t="s">
        <v>0</v>
      </c>
      <c r="EY18">
        <v>8.6568858816964287</v>
      </c>
      <c r="EZ18">
        <v>8.4844285714285714</v>
      </c>
      <c r="FA18" t="s">
        <v>0</v>
      </c>
      <c r="FB18" t="s">
        <v>0</v>
      </c>
      <c r="FC18">
        <v>7.9975714285714279</v>
      </c>
      <c r="FD18" t="s">
        <v>0</v>
      </c>
      <c r="FE18" t="s">
        <v>0</v>
      </c>
      <c r="FF18">
        <v>8.357486049107143</v>
      </c>
      <c r="FG18">
        <v>7.0203427734375001</v>
      </c>
      <c r="FH18">
        <v>7.5611141183035722</v>
      </c>
      <c r="FI18" t="s">
        <v>0</v>
      </c>
      <c r="FJ18" t="s">
        <v>0</v>
      </c>
      <c r="FK18">
        <v>2.8220570591517862</v>
      </c>
      <c r="FL18">
        <v>0.65760001046316963</v>
      </c>
      <c r="FM18" t="s">
        <v>0</v>
      </c>
      <c r="FN18" t="s">
        <v>0</v>
      </c>
      <c r="FO18" t="s">
        <v>0</v>
      </c>
      <c r="FP18">
        <v>4.6478571428571422</v>
      </c>
      <c r="FQ18" t="s">
        <v>0</v>
      </c>
      <c r="FR18" t="s">
        <v>0</v>
      </c>
      <c r="FS18" t="s">
        <v>0</v>
      </c>
      <c r="FT18">
        <v>4.5528000837053568</v>
      </c>
      <c r="FU18" t="s">
        <v>0</v>
      </c>
      <c r="FV18" t="s">
        <v>0</v>
      </c>
      <c r="FW18">
        <v>5.833542689732143</v>
      </c>
      <c r="FX18" t="s">
        <v>0</v>
      </c>
      <c r="FY18">
        <v>8.7655714285714286</v>
      </c>
      <c r="FZ18" t="s">
        <v>0</v>
      </c>
      <c r="GA18" t="s">
        <v>0</v>
      </c>
      <c r="GB18" t="s">
        <v>0</v>
      </c>
      <c r="GC18">
        <v>5.844171595982143</v>
      </c>
      <c r="GD18">
        <v>5.5122857142857136</v>
      </c>
      <c r="GE18" t="s">
        <v>0</v>
      </c>
      <c r="GF18" t="s">
        <v>0</v>
      </c>
      <c r="GG18">
        <v>8.7901715959821427</v>
      </c>
      <c r="GH18">
        <v>6.5873144531249999</v>
      </c>
      <c r="GI18" t="s">
        <v>0</v>
      </c>
      <c r="GJ18" t="s">
        <v>0</v>
      </c>
      <c r="GK18">
        <v>5.9953715122767859</v>
      </c>
      <c r="GL18">
        <v>4.5503144531249999</v>
      </c>
      <c r="GM18">
        <v>7.06362890625</v>
      </c>
      <c r="GN18" t="s">
        <v>0</v>
      </c>
      <c r="GO18">
        <v>6.219171595982143</v>
      </c>
      <c r="GP18">
        <v>0.60968570382254472</v>
      </c>
      <c r="GQ18" t="s">
        <v>0</v>
      </c>
      <c r="GR18">
        <v>9.0916289062500013</v>
      </c>
      <c r="GS18" t="s">
        <v>0</v>
      </c>
      <c r="GT18" t="s">
        <v>0</v>
      </c>
      <c r="GU18" t="s">
        <v>0</v>
      </c>
      <c r="GV18" t="s">
        <v>0</v>
      </c>
      <c r="GW18" t="s">
        <v>0</v>
      </c>
      <c r="GX18" t="s">
        <v>0</v>
      </c>
      <c r="GY18" t="s">
        <v>0</v>
      </c>
      <c r="GZ18" t="s">
        <v>0</v>
      </c>
    </row>
    <row r="19" spans="1:208" x14ac:dyDescent="0.15">
      <c r="A19">
        <v>17</v>
      </c>
      <c r="B19" t="s">
        <v>0</v>
      </c>
      <c r="C19">
        <v>7.4236289062500003</v>
      </c>
      <c r="D19" t="s">
        <v>0</v>
      </c>
      <c r="E19">
        <v>4.833085797991072</v>
      </c>
      <c r="F19">
        <v>3.318085797991071</v>
      </c>
      <c r="G19">
        <v>7.1218284040178572</v>
      </c>
      <c r="H19">
        <v>6.4518000837053568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>
        <v>2.0166857561383931</v>
      </c>
      <c r="O19" t="s">
        <v>0</v>
      </c>
      <c r="P19" t="s">
        <v>0</v>
      </c>
      <c r="Q19">
        <v>3.606600167410714</v>
      </c>
      <c r="R19">
        <v>6.538371512276786</v>
      </c>
      <c r="S19">
        <v>0</v>
      </c>
      <c r="T19" t="s">
        <v>0</v>
      </c>
      <c r="U19">
        <v>6.5018571428571432</v>
      </c>
      <c r="V19">
        <v>8.8042282366071429</v>
      </c>
      <c r="W19" t="s">
        <v>0</v>
      </c>
      <c r="X19">
        <v>8.1101141183035708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>
        <v>7.9909712611607144</v>
      </c>
      <c r="AG19" t="s">
        <v>0</v>
      </c>
      <c r="AH19" t="s">
        <v>0</v>
      </c>
      <c r="AI19">
        <v>4.3561715959821434</v>
      </c>
      <c r="AJ19" t="s">
        <v>0</v>
      </c>
      <c r="AK19" t="s">
        <v>0</v>
      </c>
      <c r="AL19" t="s">
        <v>0</v>
      </c>
      <c r="AM19" t="s">
        <v>0</v>
      </c>
      <c r="AN19">
        <v>7.8926568080357136</v>
      </c>
      <c r="AO19">
        <v>7.1991428571428564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>
        <v>6.5450570591517856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>
        <v>8.0016001674107144</v>
      </c>
      <c r="BG19">
        <v>7.4715426897321429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>
        <v>7.9969712611607138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>
        <v>0.59571428571428575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>
        <v>6.663171595982142</v>
      </c>
      <c r="CP19" t="s">
        <v>0</v>
      </c>
      <c r="CQ19">
        <v>5.5530857979910717</v>
      </c>
      <c r="CR19">
        <v>6.074485630580357</v>
      </c>
      <c r="CS19" t="s">
        <v>0</v>
      </c>
      <c r="CT19">
        <v>6.6293144531249997</v>
      </c>
      <c r="CU19">
        <v>4.5056572265625006</v>
      </c>
      <c r="CV19" t="s">
        <v>0</v>
      </c>
      <c r="CW19" t="s">
        <v>0</v>
      </c>
      <c r="CX19" t="s">
        <v>0</v>
      </c>
      <c r="CY19">
        <v>8.7632569754464278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  <c r="DF19" t="s">
        <v>0</v>
      </c>
      <c r="DG19">
        <v>8.0175426897321422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P19" t="s">
        <v>0</v>
      </c>
      <c r="DQ19">
        <v>8.3102569754464284</v>
      </c>
      <c r="DR19" t="s">
        <v>0</v>
      </c>
      <c r="DS19" t="s">
        <v>0</v>
      </c>
      <c r="DT19" t="s">
        <v>0</v>
      </c>
      <c r="DU19">
        <v>7.0567717633928577</v>
      </c>
      <c r="DV19" t="s">
        <v>0</v>
      </c>
      <c r="DW19" t="s">
        <v>0</v>
      </c>
      <c r="DX19" t="s">
        <v>0</v>
      </c>
      <c r="DY19">
        <v>5.5410857979910713</v>
      </c>
      <c r="DZ19">
        <v>3.6119142020089279</v>
      </c>
      <c r="EA19">
        <v>6.0872569754464294</v>
      </c>
      <c r="EB19" t="s">
        <v>0</v>
      </c>
      <c r="EC19" t="s">
        <v>0</v>
      </c>
      <c r="ED19" t="s">
        <v>0</v>
      </c>
      <c r="EE19" t="s">
        <v>0</v>
      </c>
      <c r="EF19" t="s">
        <v>0</v>
      </c>
      <c r="EG19">
        <v>6.7211999162946432</v>
      </c>
      <c r="EH19">
        <v>6.3839999999999986</v>
      </c>
      <c r="EI19" t="s">
        <v>0</v>
      </c>
      <c r="EJ19">
        <v>6.0536572265624997</v>
      </c>
      <c r="EK19">
        <v>7.0829146205357141</v>
      </c>
      <c r="EL19" t="s">
        <v>0</v>
      </c>
      <c r="EM19" t="s">
        <v>0</v>
      </c>
      <c r="EN19" t="s">
        <v>0</v>
      </c>
      <c r="EO19" t="s">
        <v>0</v>
      </c>
      <c r="EP19">
        <v>4.6586572265625001</v>
      </c>
      <c r="EQ19" t="s">
        <v>0</v>
      </c>
      <c r="ER19" t="s">
        <v>0</v>
      </c>
      <c r="ES19">
        <v>6.7898571428571426</v>
      </c>
      <c r="ET19" t="s">
        <v>0</v>
      </c>
      <c r="EU19" t="s">
        <v>0</v>
      </c>
      <c r="EV19" t="s">
        <v>0</v>
      </c>
      <c r="EW19" t="s">
        <v>0</v>
      </c>
      <c r="EX19" t="s">
        <v>0</v>
      </c>
      <c r="EY19" t="s">
        <v>0</v>
      </c>
      <c r="EZ19">
        <v>3.2423142438616068</v>
      </c>
      <c r="FA19">
        <v>4.3176855468750004</v>
      </c>
      <c r="FB19" t="s">
        <v>0</v>
      </c>
      <c r="FC19">
        <v>2.7553715122767861</v>
      </c>
      <c r="FD19" t="s">
        <v>0</v>
      </c>
      <c r="FE19">
        <v>4.2683144531249999</v>
      </c>
      <c r="FF19">
        <v>3.115371512276786</v>
      </c>
      <c r="FG19">
        <v>1.778228655133929</v>
      </c>
      <c r="FH19">
        <v>2.319</v>
      </c>
      <c r="FI19">
        <v>4.6962857142857146</v>
      </c>
      <c r="FJ19" t="s">
        <v>0</v>
      </c>
      <c r="FK19" t="s">
        <v>0</v>
      </c>
      <c r="FL19">
        <v>7.1960574776785711</v>
      </c>
      <c r="FM19" t="s">
        <v>0</v>
      </c>
      <c r="FN19" t="s">
        <v>0</v>
      </c>
      <c r="FO19" t="s">
        <v>0</v>
      </c>
      <c r="FP19">
        <v>7.9380853794642849</v>
      </c>
      <c r="FQ19" t="s">
        <v>0</v>
      </c>
      <c r="FR19" t="s">
        <v>0</v>
      </c>
      <c r="FS19" t="s">
        <v>0</v>
      </c>
      <c r="FT19">
        <v>8.374971261160713</v>
      </c>
      <c r="FU19" t="s">
        <v>0</v>
      </c>
      <c r="FV19" t="s">
        <v>0</v>
      </c>
      <c r="FW19">
        <v>8.0370000000000008</v>
      </c>
      <c r="FX19" t="s">
        <v>0</v>
      </c>
      <c r="FY19" t="s">
        <v>0</v>
      </c>
      <c r="FZ19" t="s">
        <v>0</v>
      </c>
      <c r="GA19" t="s">
        <v>0</v>
      </c>
      <c r="GB19" t="s">
        <v>0</v>
      </c>
      <c r="GC19">
        <v>8.0233710937499989</v>
      </c>
      <c r="GD19">
        <v>6.0431999162946424</v>
      </c>
      <c r="GE19" t="s">
        <v>0</v>
      </c>
      <c r="GF19" t="s">
        <v>0</v>
      </c>
      <c r="GG19">
        <v>3.5480570591517862</v>
      </c>
      <c r="GH19">
        <v>1.3451143275669639</v>
      </c>
      <c r="GI19" t="s">
        <v>0</v>
      </c>
      <c r="GJ19" t="s">
        <v>0</v>
      </c>
      <c r="GK19">
        <v>2.6111143275669639</v>
      </c>
      <c r="GL19">
        <v>3.8946855468749999</v>
      </c>
      <c r="GM19">
        <v>2.0002286551339288</v>
      </c>
      <c r="GN19" t="s">
        <v>0</v>
      </c>
      <c r="GO19">
        <v>0.97705716378348173</v>
      </c>
      <c r="GP19">
        <v>7.148057477678571</v>
      </c>
      <c r="GQ19" t="s">
        <v>0</v>
      </c>
      <c r="GR19">
        <v>3.849514369419643</v>
      </c>
      <c r="GS19" t="s">
        <v>0</v>
      </c>
      <c r="GT19" t="s">
        <v>0</v>
      </c>
      <c r="GU19" t="s">
        <v>0</v>
      </c>
      <c r="GV19" t="s">
        <v>0</v>
      </c>
      <c r="GW19" t="s">
        <v>0</v>
      </c>
      <c r="GX19" t="s">
        <v>0</v>
      </c>
      <c r="GY19" t="s">
        <v>0</v>
      </c>
      <c r="GZ19">
        <v>5.3048571428571423</v>
      </c>
    </row>
    <row r="20" spans="1:208" x14ac:dyDescent="0.15">
      <c r="A20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>
        <v>7.7799425223214289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>
        <v>0</v>
      </c>
      <c r="U20" t="s">
        <v>0</v>
      </c>
      <c r="V20" t="s">
        <v>0</v>
      </c>
      <c r="W20">
        <v>4.9536001674107144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>
        <v>0.19594286237444189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>
        <v>9.4303710937499989</v>
      </c>
      <c r="AV20">
        <v>7.8413144531249994</v>
      </c>
      <c r="AW20" t="s">
        <v>0</v>
      </c>
      <c r="AX20" t="s">
        <v>0</v>
      </c>
      <c r="AY20" t="s">
        <v>0</v>
      </c>
      <c r="AZ20">
        <v>4.7050287388392853</v>
      </c>
      <c r="BA20" t="s">
        <v>0</v>
      </c>
      <c r="BB20" t="s">
        <v>0</v>
      </c>
      <c r="BC20" t="s">
        <v>0</v>
      </c>
      <c r="BD20" t="s">
        <v>0</v>
      </c>
      <c r="BE20">
        <v>6.3614573102678573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>
        <v>3.5351999162946428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>
        <v>8.5111715959821428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>
        <v>8.6175426897321437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>
        <v>5.7333427734375002</v>
      </c>
      <c r="DD20">
        <v>7.1203710937500002</v>
      </c>
      <c r="DE20" t="s">
        <v>0</v>
      </c>
      <c r="DF20">
        <v>7.6666289062499988</v>
      </c>
      <c r="DG20" t="s">
        <v>0</v>
      </c>
      <c r="DH20">
        <v>8.9317717633928559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>
        <v>5.3770287388392859</v>
      </c>
      <c r="DT20" t="s">
        <v>0</v>
      </c>
      <c r="DU20" t="s">
        <v>0</v>
      </c>
      <c r="DV20" t="s">
        <v>0</v>
      </c>
      <c r="DW20" t="s">
        <v>0</v>
      </c>
      <c r="DX20">
        <v>3.410228655133928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>
        <v>8.104542689732142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  <c r="EK20" t="s">
        <v>0</v>
      </c>
      <c r="EL20" t="s">
        <v>0</v>
      </c>
      <c r="EM20" t="s">
        <v>0</v>
      </c>
      <c r="EN20" t="s">
        <v>0</v>
      </c>
      <c r="EO20" t="s">
        <v>0</v>
      </c>
      <c r="EP20" t="s">
        <v>0</v>
      </c>
      <c r="EQ20" t="s">
        <v>0</v>
      </c>
      <c r="ER20" t="s">
        <v>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 t="s">
        <v>0</v>
      </c>
      <c r="FB20" t="s">
        <v>0</v>
      </c>
      <c r="FC20" t="s">
        <v>0</v>
      </c>
      <c r="FD20" t="s">
        <v>0</v>
      </c>
      <c r="FE20" t="s">
        <v>0</v>
      </c>
      <c r="FF20" t="s">
        <v>0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>
        <v>8.893114118303572</v>
      </c>
      <c r="FN20" t="s">
        <v>0</v>
      </c>
      <c r="FO20" t="s">
        <v>0</v>
      </c>
      <c r="FP20" t="s">
        <v>0</v>
      </c>
      <c r="FQ20">
        <v>7.9543710937500007</v>
      </c>
      <c r="FR20" t="s">
        <v>0</v>
      </c>
      <c r="FS20" t="s">
        <v>0</v>
      </c>
      <c r="FT20" t="s">
        <v>0</v>
      </c>
      <c r="FU20" t="s">
        <v>0</v>
      </c>
      <c r="FV20" t="s">
        <v>0</v>
      </c>
      <c r="FW20" t="s">
        <v>0</v>
      </c>
      <c r="FX20" t="s">
        <v>0</v>
      </c>
      <c r="FY20">
        <v>8.0141141183035725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 t="s">
        <v>0</v>
      </c>
      <c r="GH20" t="s">
        <v>0</v>
      </c>
      <c r="GI20">
        <v>2.6130857979910709</v>
      </c>
      <c r="GJ20" t="s">
        <v>0</v>
      </c>
      <c r="GK20" t="s">
        <v>0</v>
      </c>
      <c r="GL20" t="s">
        <v>0</v>
      </c>
      <c r="GM20" t="s">
        <v>0</v>
      </c>
      <c r="GN20" t="s">
        <v>0</v>
      </c>
      <c r="GO20" t="s">
        <v>0</v>
      </c>
      <c r="GP20" t="s">
        <v>0</v>
      </c>
      <c r="GQ20" t="s">
        <v>0</v>
      </c>
      <c r="GR20" t="s">
        <v>0</v>
      </c>
      <c r="GS20" t="s">
        <v>0</v>
      </c>
      <c r="GT20">
        <v>6.3783427734374998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</row>
    <row r="21" spans="1:208" x14ac:dyDescent="0.15">
      <c r="A21">
        <v>19</v>
      </c>
      <c r="B21">
        <v>5.0886855468750003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>
        <v>5.5165714285714289</v>
      </c>
      <c r="M21" t="s">
        <v>0</v>
      </c>
      <c r="N21">
        <v>7.1322857142857146</v>
      </c>
      <c r="O21">
        <v>7.4455714285714283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>
        <v>0</v>
      </c>
      <c r="V21">
        <v>2.3100857979910709</v>
      </c>
      <c r="W21" t="s">
        <v>0</v>
      </c>
      <c r="X21">
        <v>1.615971470424107</v>
      </c>
      <c r="Y21" t="s">
        <v>0</v>
      </c>
      <c r="Z21">
        <v>8.6348571428571432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>
        <v>7.2632569754464278</v>
      </c>
      <c r="AH21">
        <v>3.3877713448660711</v>
      </c>
      <c r="AI21" t="s">
        <v>0</v>
      </c>
      <c r="AJ21" t="s">
        <v>0</v>
      </c>
      <c r="AK21" t="s">
        <v>0</v>
      </c>
      <c r="AL21">
        <v>5.6486572265625004</v>
      </c>
      <c r="AM21">
        <v>6.5500287388392859</v>
      </c>
      <c r="AN21" t="s">
        <v>0</v>
      </c>
      <c r="AO21">
        <v>0.69720002092633937</v>
      </c>
      <c r="AP21">
        <v>7.1339146205357142</v>
      </c>
      <c r="AQ21" t="s">
        <v>0</v>
      </c>
      <c r="AR21">
        <v>7.8502282366071432</v>
      </c>
      <c r="AS21" t="s">
        <v>0</v>
      </c>
      <c r="AT21" t="s">
        <v>0</v>
      </c>
      <c r="AU21" t="s">
        <v>0</v>
      </c>
      <c r="AV21" t="s">
        <v>0</v>
      </c>
      <c r="AW21">
        <v>8.1020574776785725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>
        <v>6.7338000837053578</v>
      </c>
      <c r="BE21" t="s">
        <v>0</v>
      </c>
      <c r="BF21" t="s">
        <v>0</v>
      </c>
      <c r="BG21">
        <v>0.96951426478794689</v>
      </c>
      <c r="BH21" t="s">
        <v>0</v>
      </c>
      <c r="BI21" t="s">
        <v>0</v>
      </c>
      <c r="BJ21" t="s">
        <v>0</v>
      </c>
      <c r="BK21">
        <v>6.1469142020089276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>
        <v>5.0133427734374996</v>
      </c>
      <c r="BR21">
        <v>2.976</v>
      </c>
      <c r="BS21">
        <v>7.4988858816964283</v>
      </c>
      <c r="BT21">
        <v>7.5910287388392854</v>
      </c>
      <c r="BU21">
        <v>3.6893998325892858</v>
      </c>
      <c r="BV21">
        <v>4.6743427734375</v>
      </c>
      <c r="BW21" t="s">
        <v>0</v>
      </c>
      <c r="BX21">
        <v>1.494942836216518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>
        <v>8.5437430245535708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>
        <v>4.6306284877232136</v>
      </c>
      <c r="CS21">
        <v>8.6773710937499988</v>
      </c>
      <c r="CT21">
        <v>2.8009714704241069</v>
      </c>
      <c r="CU21">
        <v>4.7035714285714283</v>
      </c>
      <c r="CV21">
        <v>3.5363998325892858</v>
      </c>
      <c r="CW21" t="s">
        <v>0</v>
      </c>
      <c r="CX21" t="s">
        <v>0</v>
      </c>
      <c r="CY21" t="s">
        <v>0</v>
      </c>
      <c r="CZ21">
        <v>4.8862286551339276</v>
      </c>
      <c r="DA21">
        <v>3.3425143694196429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>
        <v>7.4573998325892852</v>
      </c>
      <c r="DJ21" t="s">
        <v>0</v>
      </c>
      <c r="DK21">
        <v>6.0690857979910708</v>
      </c>
      <c r="DL21" t="s">
        <v>0</v>
      </c>
      <c r="DM21">
        <v>4.7963144531250004</v>
      </c>
      <c r="DN21">
        <v>6.7525714285714287</v>
      </c>
      <c r="DO21">
        <v>5.1136284877232141</v>
      </c>
      <c r="DP21">
        <v>5.0014285714285709</v>
      </c>
      <c r="DQ21">
        <v>1.8083142438616071</v>
      </c>
      <c r="DR21" t="s">
        <v>0</v>
      </c>
      <c r="DS21" t="s">
        <v>0</v>
      </c>
      <c r="DT21">
        <v>8.4809146205357155</v>
      </c>
      <c r="DU21" t="s">
        <v>0</v>
      </c>
      <c r="DV21" t="s">
        <v>0</v>
      </c>
      <c r="DW21">
        <v>8.071971261160714</v>
      </c>
      <c r="DX21" t="s">
        <v>0</v>
      </c>
      <c r="DY21">
        <v>3.987256975446428</v>
      </c>
      <c r="DZ21">
        <v>5.8767430245535719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>
        <v>5.8254856305803573</v>
      </c>
      <c r="EM21">
        <v>6.6837430245535714</v>
      </c>
      <c r="EN21">
        <v>5.9946001674107148</v>
      </c>
      <c r="EO21">
        <v>8.2486289062499996</v>
      </c>
      <c r="EP21" t="s">
        <v>0</v>
      </c>
      <c r="EQ21">
        <v>5.8886572265625006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>
        <v>5.5071428571428571</v>
      </c>
      <c r="FA21">
        <v>4.3533427734375003</v>
      </c>
      <c r="FB21">
        <v>6.3868284040178578</v>
      </c>
      <c r="FC21">
        <v>7.2769712611607149</v>
      </c>
      <c r="FD21" t="s">
        <v>0</v>
      </c>
      <c r="FE21">
        <v>4.8451715959821424</v>
      </c>
      <c r="FF21">
        <v>5.8180287388392857</v>
      </c>
      <c r="FG21">
        <v>7.9192282366071423</v>
      </c>
      <c r="FH21">
        <v>6.8406001674107149</v>
      </c>
      <c r="FI21">
        <v>5.2731428571428571</v>
      </c>
      <c r="FJ21">
        <v>8.2472569754464278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>
        <v>2.2344856305803571</v>
      </c>
      <c r="FV21">
        <v>7.5570000000000004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>
        <v>6.2506284877232154</v>
      </c>
      <c r="GH21">
        <v>7.486114118303572</v>
      </c>
      <c r="GI21" t="s">
        <v>0</v>
      </c>
      <c r="GJ21">
        <v>4.2906855468750003</v>
      </c>
      <c r="GK21">
        <v>8.3123144531249995</v>
      </c>
      <c r="GL21" t="s">
        <v>0</v>
      </c>
      <c r="GM21">
        <v>7.701428571428572</v>
      </c>
      <c r="GN21">
        <v>8.2127996651785704</v>
      </c>
      <c r="GO21">
        <v>8.9250853794642868</v>
      </c>
      <c r="GP21" t="s">
        <v>0</v>
      </c>
      <c r="GQ21" t="s">
        <v>0</v>
      </c>
      <c r="GR21">
        <v>6.1143427734375004</v>
      </c>
      <c r="GS21">
        <v>5.7781715959821423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>
        <v>4.1448000837053574</v>
      </c>
      <c r="GZ21">
        <v>3.7509429408482138</v>
      </c>
    </row>
    <row r="22" spans="1:208" x14ac:dyDescent="0.15">
      <c r="A22">
        <v>20</v>
      </c>
      <c r="B22">
        <v>6.3100287388392857</v>
      </c>
      <c r="C22" t="s">
        <v>0</v>
      </c>
      <c r="D22" t="s">
        <v>0</v>
      </c>
      <c r="E22" t="s">
        <v>0</v>
      </c>
      <c r="F22">
        <v>7.910571428571429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>
        <v>6.7626001674107137</v>
      </c>
      <c r="M22" t="s">
        <v>0</v>
      </c>
      <c r="N22">
        <v>6.0235714285714286</v>
      </c>
      <c r="O22">
        <v>8.6669146205357137</v>
      </c>
      <c r="P22" t="s">
        <v>0</v>
      </c>
      <c r="Q22">
        <v>8.1989999999999998</v>
      </c>
      <c r="R22" t="s">
        <v>0</v>
      </c>
      <c r="S22">
        <v>8.121171595982144</v>
      </c>
      <c r="T22" t="s">
        <v>0</v>
      </c>
      <c r="U22">
        <v>1.391914306640625</v>
      </c>
      <c r="V22">
        <v>0</v>
      </c>
      <c r="W22" t="s">
        <v>0</v>
      </c>
      <c r="X22">
        <v>0.69411427525111613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>
        <v>8.5092003348214291</v>
      </c>
      <c r="AH22">
        <v>1.077514264787947</v>
      </c>
      <c r="AI22">
        <v>8.9486568080357145</v>
      </c>
      <c r="AJ22" t="s">
        <v>0</v>
      </c>
      <c r="AK22" t="s">
        <v>0</v>
      </c>
      <c r="AL22">
        <v>6.8946855468750003</v>
      </c>
      <c r="AM22">
        <v>7.7713710937500009</v>
      </c>
      <c r="AN22" t="s">
        <v>0</v>
      </c>
      <c r="AO22">
        <v>2.0891143275669641</v>
      </c>
      <c r="AP22">
        <v>8.3798571428571424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>
        <v>7.9551428571428566</v>
      </c>
      <c r="BE22" t="s">
        <v>0</v>
      </c>
      <c r="BF22" t="s">
        <v>0</v>
      </c>
      <c r="BG22">
        <v>2.361514369419643</v>
      </c>
      <c r="BH22" t="s">
        <v>0</v>
      </c>
      <c r="BI22" t="s">
        <v>0</v>
      </c>
      <c r="BJ22" t="s">
        <v>0</v>
      </c>
      <c r="BK22">
        <v>7.368171595982143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>
        <v>6.2593715122767861</v>
      </c>
      <c r="BR22">
        <v>4.0636284877232143</v>
      </c>
      <c r="BS22" t="s">
        <v>0</v>
      </c>
      <c r="BT22" t="s">
        <v>0</v>
      </c>
      <c r="BU22">
        <v>4.9354285714285719</v>
      </c>
      <c r="BV22">
        <v>5.9203715122767857</v>
      </c>
      <c r="BW22" t="s">
        <v>0</v>
      </c>
      <c r="BX22">
        <v>2.8869429408482139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>
        <v>7.4350287388392857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>
        <v>3.5219142020089289</v>
      </c>
      <c r="CS22" t="s">
        <v>0</v>
      </c>
      <c r="CT22">
        <v>1.6922571847098209</v>
      </c>
      <c r="CU22">
        <v>3.594771344866071</v>
      </c>
      <c r="CV22">
        <v>4.623942940848214</v>
      </c>
      <c r="CW22" t="s">
        <v>0</v>
      </c>
      <c r="CX22" t="s">
        <v>0</v>
      </c>
      <c r="CY22" t="s">
        <v>0</v>
      </c>
      <c r="CZ22">
        <v>6.0263144531250008</v>
      </c>
      <c r="DA22">
        <v>4.4300570591517863</v>
      </c>
      <c r="DB22" t="s">
        <v>0</v>
      </c>
      <c r="DC22" t="s">
        <v>0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>
        <v>8.6786568080357149</v>
      </c>
      <c r="DJ22" t="s">
        <v>0</v>
      </c>
      <c r="DK22">
        <v>7.3151141183035717</v>
      </c>
      <c r="DL22" t="s">
        <v>0</v>
      </c>
      <c r="DM22">
        <v>6.0176572265625001</v>
      </c>
      <c r="DN22">
        <v>7.9739146205357141</v>
      </c>
      <c r="DO22">
        <v>6.3349712611607139</v>
      </c>
      <c r="DP22">
        <v>6.2474573102678566</v>
      </c>
      <c r="DQ22">
        <v>3.200228655133929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>
        <v>2.8785428989955362</v>
      </c>
      <c r="DZ22">
        <v>4.7679429408482141</v>
      </c>
      <c r="EA22">
        <v>8.1556289062499996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  <c r="EK22">
        <v>8.2157142857142862</v>
      </c>
      <c r="EL22">
        <v>7.046828404017857</v>
      </c>
      <c r="EM22">
        <v>7.9297717633928571</v>
      </c>
      <c r="EN22">
        <v>7.2158571428571427</v>
      </c>
      <c r="EO22" t="s">
        <v>0</v>
      </c>
      <c r="EP22" t="s">
        <v>0</v>
      </c>
      <c r="EQ22">
        <v>7.1099146205357142</v>
      </c>
      <c r="ER22" t="s">
        <v>0</v>
      </c>
      <c r="ES22" t="s">
        <v>0</v>
      </c>
      <c r="ET22" t="s">
        <v>0</v>
      </c>
      <c r="EU22" t="s">
        <v>0</v>
      </c>
      <c r="EV22" t="s">
        <v>0</v>
      </c>
      <c r="EW22" t="s">
        <v>0</v>
      </c>
      <c r="EX22" t="s">
        <v>0</v>
      </c>
      <c r="EY22" t="s">
        <v>0</v>
      </c>
      <c r="EZ22">
        <v>4.3983427734375002</v>
      </c>
      <c r="FA22">
        <v>3.2446284877232139</v>
      </c>
      <c r="FB22">
        <v>7.6327717633928556</v>
      </c>
      <c r="FC22">
        <v>6.1682569754464289</v>
      </c>
      <c r="FD22" t="s">
        <v>0</v>
      </c>
      <c r="FE22">
        <v>3.7364573102678569</v>
      </c>
      <c r="FF22">
        <v>4.7092286551339289</v>
      </c>
      <c r="FG22">
        <v>6.8104285714285719</v>
      </c>
      <c r="FH22">
        <v>5.7318000837053571</v>
      </c>
      <c r="FI22">
        <v>4.164428571428572</v>
      </c>
      <c r="FJ22" t="s">
        <v>0</v>
      </c>
      <c r="FK22" t="s">
        <v>0</v>
      </c>
      <c r="FL22" t="s">
        <v>0</v>
      </c>
      <c r="FM22" t="s">
        <v>0</v>
      </c>
      <c r="FN22" t="s">
        <v>0</v>
      </c>
      <c r="FO22" t="s">
        <v>0</v>
      </c>
      <c r="FP22" t="s">
        <v>0</v>
      </c>
      <c r="FQ22" t="s">
        <v>0</v>
      </c>
      <c r="FR22" t="s">
        <v>0</v>
      </c>
      <c r="FS22" t="s">
        <v>0</v>
      </c>
      <c r="FT22" t="s">
        <v>0</v>
      </c>
      <c r="FU22">
        <v>3.4805143694196432</v>
      </c>
      <c r="FV22" t="s">
        <v>0</v>
      </c>
      <c r="FW22" t="s">
        <v>0</v>
      </c>
      <c r="FX22" t="s">
        <v>0</v>
      </c>
      <c r="FY22" t="s">
        <v>0</v>
      </c>
      <c r="FZ22" t="s">
        <v>0</v>
      </c>
      <c r="GA22" t="s">
        <v>0</v>
      </c>
      <c r="GB22" t="s">
        <v>0</v>
      </c>
      <c r="GC22" t="s">
        <v>0</v>
      </c>
      <c r="GD22" t="s">
        <v>0</v>
      </c>
      <c r="GE22" t="s">
        <v>0</v>
      </c>
      <c r="GF22" t="s">
        <v>0</v>
      </c>
      <c r="GG22">
        <v>5.1419142020089286</v>
      </c>
      <c r="GH22">
        <v>6.377399832589286</v>
      </c>
      <c r="GI22" t="s">
        <v>0</v>
      </c>
      <c r="GJ22">
        <v>5.5367142857142859</v>
      </c>
      <c r="GK22">
        <v>7.2036001674107144</v>
      </c>
      <c r="GL22">
        <v>8.4870853794642862</v>
      </c>
      <c r="GM22">
        <v>6.5927142857142851</v>
      </c>
      <c r="GN22" t="s">
        <v>0</v>
      </c>
      <c r="GO22">
        <v>7.8162857142857138</v>
      </c>
      <c r="GP22" t="s">
        <v>0</v>
      </c>
      <c r="GQ22" t="s">
        <v>0</v>
      </c>
      <c r="GR22">
        <v>5.0055426897321427</v>
      </c>
      <c r="GS22">
        <v>6.9995143694196429</v>
      </c>
      <c r="GT22" t="s">
        <v>0</v>
      </c>
      <c r="GU22" t="s">
        <v>0</v>
      </c>
      <c r="GV22" t="s">
        <v>0</v>
      </c>
      <c r="GW22" t="s">
        <v>0</v>
      </c>
      <c r="GX22" t="s">
        <v>0</v>
      </c>
      <c r="GY22">
        <v>5.3908284040178573</v>
      </c>
      <c r="GZ22">
        <v>2.6422286551339291</v>
      </c>
    </row>
    <row r="23" spans="1:208" x14ac:dyDescent="0.15">
      <c r="A23">
        <v>21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>
        <v>1.8986572265624999</v>
      </c>
      <c r="U23" t="s">
        <v>0</v>
      </c>
      <c r="V23" t="s">
        <v>0</v>
      </c>
      <c r="W23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>
        <v>2.0946857561383929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>
        <v>6.6037713448660718</v>
      </c>
      <c r="BA23" t="s">
        <v>0</v>
      </c>
      <c r="BB23" t="s">
        <v>0</v>
      </c>
      <c r="BC23" t="s">
        <v>0</v>
      </c>
      <c r="BD23" t="s">
        <v>0</v>
      </c>
      <c r="BE23">
        <v>8.2602003348214286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>
        <v>5.4339429408482136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 t="s">
        <v>0</v>
      </c>
      <c r="DA23" t="s">
        <v>0</v>
      </c>
      <c r="DB23" t="s">
        <v>0</v>
      </c>
      <c r="DC23">
        <v>7.6320853794642858</v>
      </c>
      <c r="DD23">
        <v>9.0191141183035715</v>
      </c>
      <c r="DE23" t="s">
        <v>0</v>
      </c>
      <c r="DF23">
        <v>8.7966001674107144</v>
      </c>
      <c r="DG23" t="s">
        <v>0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>
        <v>7.2757717633928571</v>
      </c>
      <c r="DT23" t="s">
        <v>0</v>
      </c>
      <c r="DU23" t="s">
        <v>0</v>
      </c>
      <c r="DV23" t="s">
        <v>0</v>
      </c>
      <c r="DW23" t="s">
        <v>0</v>
      </c>
      <c r="DX23">
        <v>5.3089712611607141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  <c r="EK23" t="s">
        <v>0</v>
      </c>
      <c r="EL23" t="s">
        <v>0</v>
      </c>
      <c r="EM23" t="s">
        <v>0</v>
      </c>
      <c r="EN23" t="s">
        <v>0</v>
      </c>
      <c r="EO23" t="s">
        <v>0</v>
      </c>
      <c r="EP23" t="s">
        <v>0</v>
      </c>
      <c r="EQ23" t="s">
        <v>0</v>
      </c>
      <c r="ER23" t="s">
        <v>0</v>
      </c>
      <c r="ES23" t="s">
        <v>0</v>
      </c>
      <c r="ET23" t="s">
        <v>0</v>
      </c>
      <c r="EU23" t="s">
        <v>0</v>
      </c>
      <c r="EV23" t="s">
        <v>0</v>
      </c>
      <c r="EW23" t="s">
        <v>0</v>
      </c>
      <c r="EX23" t="s">
        <v>0</v>
      </c>
      <c r="EY23" t="s">
        <v>0</v>
      </c>
      <c r="EZ23" t="s">
        <v>0</v>
      </c>
      <c r="FA23" t="s">
        <v>0</v>
      </c>
      <c r="FB23" t="s">
        <v>0</v>
      </c>
      <c r="FC23" t="s">
        <v>0</v>
      </c>
      <c r="FD23" t="s">
        <v>0</v>
      </c>
      <c r="FE23" t="s">
        <v>0</v>
      </c>
      <c r="FF23" t="s">
        <v>0</v>
      </c>
      <c r="FG23" t="s">
        <v>0</v>
      </c>
      <c r="FH23" t="s">
        <v>0</v>
      </c>
      <c r="FI23" t="s">
        <v>0</v>
      </c>
      <c r="FJ23" t="s">
        <v>0</v>
      </c>
      <c r="FK23" t="s">
        <v>0</v>
      </c>
      <c r="FL23" t="s">
        <v>0</v>
      </c>
      <c r="FM23" t="s">
        <v>0</v>
      </c>
      <c r="FN23" t="s">
        <v>0</v>
      </c>
      <c r="FO23" t="s">
        <v>0</v>
      </c>
      <c r="FP23" t="s">
        <v>0</v>
      </c>
      <c r="FQ23" t="s">
        <v>0</v>
      </c>
      <c r="FR23" t="s">
        <v>0</v>
      </c>
      <c r="FS23" t="s">
        <v>0</v>
      </c>
      <c r="FT23" t="s">
        <v>0</v>
      </c>
      <c r="FU23" t="s">
        <v>0</v>
      </c>
      <c r="FV23" t="s">
        <v>0</v>
      </c>
      <c r="FW23" t="s">
        <v>0</v>
      </c>
      <c r="FX23" t="s">
        <v>0</v>
      </c>
      <c r="FY23">
        <v>8.9791715959821428</v>
      </c>
      <c r="FZ23" t="s">
        <v>0</v>
      </c>
      <c r="GA23" t="s">
        <v>0</v>
      </c>
      <c r="GB23" t="s">
        <v>0</v>
      </c>
      <c r="GC23" t="s">
        <v>0</v>
      </c>
      <c r="GD23" t="s">
        <v>0</v>
      </c>
      <c r="GE23" t="s">
        <v>0</v>
      </c>
      <c r="GF23" t="s">
        <v>0</v>
      </c>
      <c r="GG23" t="s">
        <v>0</v>
      </c>
      <c r="GH23" t="s">
        <v>0</v>
      </c>
      <c r="GI23">
        <v>4.5118284040178578</v>
      </c>
      <c r="GJ23" t="s">
        <v>0</v>
      </c>
      <c r="GK23" t="s">
        <v>0</v>
      </c>
      <c r="GL23" t="s">
        <v>0</v>
      </c>
      <c r="GM23" t="s">
        <v>0</v>
      </c>
      <c r="GN23" t="s">
        <v>0</v>
      </c>
      <c r="GO23" t="s">
        <v>0</v>
      </c>
      <c r="GP23" t="s">
        <v>0</v>
      </c>
      <c r="GQ23" t="s">
        <v>0</v>
      </c>
      <c r="GR23" t="s">
        <v>0</v>
      </c>
      <c r="GS23" t="s">
        <v>0</v>
      </c>
      <c r="GT23">
        <v>1.424657121930804</v>
      </c>
      <c r="GU23" t="s">
        <v>0</v>
      </c>
      <c r="GV23" t="s">
        <v>0</v>
      </c>
      <c r="GW23" t="s">
        <v>0</v>
      </c>
      <c r="GX23" t="s">
        <v>0</v>
      </c>
      <c r="GY23" t="s">
        <v>0</v>
      </c>
      <c r="GZ23" t="s">
        <v>0</v>
      </c>
    </row>
    <row r="24" spans="1:208" x14ac:dyDescent="0.15">
      <c r="A24">
        <v>22</v>
      </c>
      <c r="B24">
        <v>7.004142857142857</v>
      </c>
      <c r="C24" t="s">
        <v>0</v>
      </c>
      <c r="D24" t="s">
        <v>0</v>
      </c>
      <c r="E24" t="s">
        <v>0</v>
      </c>
      <c r="F24">
        <v>8.6046855468750003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7.4567142857142859</v>
      </c>
      <c r="M24" t="s">
        <v>0</v>
      </c>
      <c r="N24">
        <v>6.7176855468749999</v>
      </c>
      <c r="O24">
        <v>9.3610287388392859</v>
      </c>
      <c r="P24" t="s">
        <v>0</v>
      </c>
      <c r="Q24">
        <v>8.893114118303572</v>
      </c>
      <c r="R24" t="s">
        <v>0</v>
      </c>
      <c r="S24">
        <v>8.8152857142857144</v>
      </c>
      <c r="T24" t="s">
        <v>0</v>
      </c>
      <c r="U24">
        <v>2.0859429408482142</v>
      </c>
      <c r="V24">
        <v>0.69411427525111613</v>
      </c>
      <c r="W24" t="s">
        <v>0</v>
      </c>
      <c r="X24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>
        <v>9.2033144531249995</v>
      </c>
      <c r="AH24">
        <v>1.771628487723214</v>
      </c>
      <c r="AI24">
        <v>9.6427717633928562</v>
      </c>
      <c r="AJ24" t="s">
        <v>0</v>
      </c>
      <c r="AK24" t="s">
        <v>0</v>
      </c>
      <c r="AL24">
        <v>7.5887996651785716</v>
      </c>
      <c r="AM24">
        <v>8.4654860491071418</v>
      </c>
      <c r="AN24" t="s">
        <v>0</v>
      </c>
      <c r="AO24">
        <v>2.7832286551339291</v>
      </c>
      <c r="AP24">
        <v>9.0739712611607146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>
        <v>8.6492569754464288</v>
      </c>
      <c r="BE24" t="s">
        <v>0</v>
      </c>
      <c r="BF24" t="s">
        <v>0</v>
      </c>
      <c r="BG24">
        <v>3.0556284877232138</v>
      </c>
      <c r="BH24" t="s">
        <v>0</v>
      </c>
      <c r="BI24" t="s">
        <v>0</v>
      </c>
      <c r="BJ24" t="s">
        <v>0</v>
      </c>
      <c r="BK24">
        <v>8.0622857142857143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>
        <v>6.9534856305803574</v>
      </c>
      <c r="BR24">
        <v>4.7577430245535721</v>
      </c>
      <c r="BS24" t="s">
        <v>0</v>
      </c>
      <c r="BT24" t="s">
        <v>0</v>
      </c>
      <c r="BU24">
        <v>5.6295426897321432</v>
      </c>
      <c r="BV24">
        <v>6.614485630580357</v>
      </c>
      <c r="BW24" t="s">
        <v>0</v>
      </c>
      <c r="BX24">
        <v>3.5810570591517861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>
        <v>8.1291428571428579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>
        <v>4.2160287388392854</v>
      </c>
      <c r="CS24" t="s">
        <v>0</v>
      </c>
      <c r="CT24">
        <v>2.3863715122767859</v>
      </c>
      <c r="CU24">
        <v>4.2888858816964284</v>
      </c>
      <c r="CV24">
        <v>5.3180570591517853</v>
      </c>
      <c r="CW24" t="s">
        <v>0</v>
      </c>
      <c r="CX24" t="s">
        <v>0</v>
      </c>
      <c r="CY24" t="s">
        <v>0</v>
      </c>
      <c r="CZ24">
        <v>6.7204285714285721</v>
      </c>
      <c r="DA24">
        <v>5.1241715959821432</v>
      </c>
      <c r="DB24" t="s">
        <v>0</v>
      </c>
      <c r="DC24" t="s">
        <v>0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>
        <v>9.3727717633928567</v>
      </c>
      <c r="DJ24" t="s">
        <v>0</v>
      </c>
      <c r="DK24">
        <v>8.009228236607143</v>
      </c>
      <c r="DL24" t="s">
        <v>0</v>
      </c>
      <c r="DM24">
        <v>6.7117713448660714</v>
      </c>
      <c r="DN24">
        <v>8.6680287388392863</v>
      </c>
      <c r="DO24">
        <v>7.0290853794642851</v>
      </c>
      <c r="DP24">
        <v>6.9415714285714287</v>
      </c>
      <c r="DQ24">
        <v>3.8943427734374998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>
        <v>3.5726572265624998</v>
      </c>
      <c r="DZ24">
        <v>5.4620570591517854</v>
      </c>
      <c r="EA24">
        <v>8.84974302455357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  <c r="EK24">
        <v>8.9098284040178584</v>
      </c>
      <c r="EL24">
        <v>7.7409425223214283</v>
      </c>
      <c r="EM24">
        <v>8.6238858816964292</v>
      </c>
      <c r="EN24">
        <v>7.9099712611607149</v>
      </c>
      <c r="EO24" t="s">
        <v>0</v>
      </c>
      <c r="EP24" t="s">
        <v>0</v>
      </c>
      <c r="EQ24">
        <v>7.8040287388392864</v>
      </c>
      <c r="ER24" t="s">
        <v>0</v>
      </c>
      <c r="ES24" t="s">
        <v>0</v>
      </c>
      <c r="ET24" t="s">
        <v>0</v>
      </c>
      <c r="EU24" t="s">
        <v>0</v>
      </c>
      <c r="EV24" t="s">
        <v>0</v>
      </c>
      <c r="EW24" t="s">
        <v>0</v>
      </c>
      <c r="EX24" t="s">
        <v>0</v>
      </c>
      <c r="EY24" t="s">
        <v>0</v>
      </c>
      <c r="EZ24">
        <v>5.0924573102678572</v>
      </c>
      <c r="FA24">
        <v>3.9386572265624999</v>
      </c>
      <c r="FB24">
        <v>8.3268858816964286</v>
      </c>
      <c r="FC24">
        <v>6.8623715122767859</v>
      </c>
      <c r="FD24" t="s">
        <v>0</v>
      </c>
      <c r="FE24">
        <v>4.4305714285714286</v>
      </c>
      <c r="FF24">
        <v>5.4033427734375001</v>
      </c>
      <c r="FG24">
        <v>7.5045426897321423</v>
      </c>
      <c r="FH24">
        <v>6.4259142020089284</v>
      </c>
      <c r="FI24">
        <v>4.8585426897321433</v>
      </c>
      <c r="FJ24" t="s">
        <v>0</v>
      </c>
      <c r="FK24" t="s">
        <v>0</v>
      </c>
      <c r="FL24" t="s">
        <v>0</v>
      </c>
      <c r="FM24" t="s">
        <v>0</v>
      </c>
      <c r="FN24" t="s">
        <v>0</v>
      </c>
      <c r="FO24" t="s">
        <v>0</v>
      </c>
      <c r="FP24" t="s">
        <v>0</v>
      </c>
      <c r="FQ24" t="s">
        <v>0</v>
      </c>
      <c r="FR24" t="s">
        <v>0</v>
      </c>
      <c r="FS24" t="s">
        <v>0</v>
      </c>
      <c r="FT24" t="s">
        <v>0</v>
      </c>
      <c r="FU24">
        <v>4.174628487723214</v>
      </c>
      <c r="FV24" t="s">
        <v>0</v>
      </c>
      <c r="FW24" t="s">
        <v>0</v>
      </c>
      <c r="FX24" t="s">
        <v>0</v>
      </c>
      <c r="FY24" t="s">
        <v>0</v>
      </c>
      <c r="FZ24" t="s">
        <v>0</v>
      </c>
      <c r="GA24" t="s">
        <v>0</v>
      </c>
      <c r="GB24" t="s">
        <v>0</v>
      </c>
      <c r="GC24" t="s">
        <v>0</v>
      </c>
      <c r="GD24" t="s">
        <v>0</v>
      </c>
      <c r="GE24" t="s">
        <v>0</v>
      </c>
      <c r="GF24" t="s">
        <v>0</v>
      </c>
      <c r="GG24">
        <v>5.8360287388392864</v>
      </c>
      <c r="GH24">
        <v>7.0715139508928573</v>
      </c>
      <c r="GI24" t="s">
        <v>0</v>
      </c>
      <c r="GJ24">
        <v>6.2308284040178572</v>
      </c>
      <c r="GK24">
        <v>7.8977142857142857</v>
      </c>
      <c r="GL24">
        <v>9.1812003348214279</v>
      </c>
      <c r="GM24">
        <v>7.2868284040178573</v>
      </c>
      <c r="GN24" t="s">
        <v>0</v>
      </c>
      <c r="GO24">
        <v>8.510399832589286</v>
      </c>
      <c r="GP24" t="s">
        <v>0</v>
      </c>
      <c r="GQ24" t="s">
        <v>0</v>
      </c>
      <c r="GR24">
        <v>5.6996572265625014</v>
      </c>
      <c r="GS24">
        <v>7.6936289062499998</v>
      </c>
      <c r="GT24" t="s">
        <v>0</v>
      </c>
      <c r="GU24" t="s">
        <v>0</v>
      </c>
      <c r="GV24" t="s">
        <v>0</v>
      </c>
      <c r="GW24" t="s">
        <v>0</v>
      </c>
      <c r="GX24" t="s">
        <v>0</v>
      </c>
      <c r="GY24">
        <v>6.0849429408482143</v>
      </c>
      <c r="GZ24">
        <v>3.3363427734375</v>
      </c>
    </row>
    <row r="25" spans="1:208" x14ac:dyDescent="0.15">
      <c r="A25">
        <v>23</v>
      </c>
      <c r="B25" t="s">
        <v>0</v>
      </c>
      <c r="C25" t="s">
        <v>0</v>
      </c>
      <c r="D25" t="s">
        <v>0</v>
      </c>
      <c r="E25">
        <v>6.7159712611607141</v>
      </c>
      <c r="F25">
        <v>8.1256289062500002</v>
      </c>
      <c r="G25">
        <v>5.977457310267857</v>
      </c>
      <c r="H25">
        <v>4.4029712611607144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>
        <v>7.1221715959821434</v>
      </c>
      <c r="R25">
        <v>5.4134573102678569</v>
      </c>
      <c r="S25">
        <v>7.9291715959821429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>
        <v>8.4017996651785722</v>
      </c>
      <c r="AF25">
        <v>5.9382857142857146</v>
      </c>
      <c r="AG25" t="s">
        <v>0</v>
      </c>
      <c r="AH25" t="s">
        <v>0</v>
      </c>
      <c r="AI25">
        <v>7.1503710937499996</v>
      </c>
      <c r="AJ25" t="s">
        <v>0</v>
      </c>
      <c r="AK25" t="s">
        <v>0</v>
      </c>
      <c r="AL25" t="s">
        <v>0</v>
      </c>
      <c r="AM25" t="s">
        <v>0</v>
      </c>
      <c r="AN25">
        <v>6.8419712611607144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>
        <v>6.7709142020089281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>
        <v>6.8256855468750004</v>
      </c>
      <c r="BO25">
        <v>6.9591428571428571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  <c r="CD25">
        <v>8.5249712611607134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>
        <v>4.2924856305803569</v>
      </c>
      <c r="CP25" t="s">
        <v>0</v>
      </c>
      <c r="CQ25">
        <v>5.0961428571428566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 t="s">
        <v>0</v>
      </c>
      <c r="CY25">
        <v>6.9112286551339288</v>
      </c>
      <c r="CZ25" t="s">
        <v>0</v>
      </c>
      <c r="DA25" t="s">
        <v>0</v>
      </c>
      <c r="DB25" t="s">
        <v>0</v>
      </c>
      <c r="DC25" t="s">
        <v>0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P25" t="s">
        <v>0</v>
      </c>
      <c r="DQ25" t="s">
        <v>0</v>
      </c>
      <c r="DR25" t="s">
        <v>0</v>
      </c>
      <c r="DS25" t="s">
        <v>0</v>
      </c>
      <c r="DT25" t="s">
        <v>0</v>
      </c>
      <c r="DU25" t="s">
        <v>0</v>
      </c>
      <c r="DV25">
        <v>3.133628487723215</v>
      </c>
      <c r="DW25" t="s">
        <v>0</v>
      </c>
      <c r="DX25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>
        <v>7.4509712611607144</v>
      </c>
      <c r="EF25">
        <v>6.2402569754464281</v>
      </c>
      <c r="EG25" t="s">
        <v>0</v>
      </c>
      <c r="EH25">
        <v>5.2169999999999996</v>
      </c>
      <c r="EI25" t="s">
        <v>0</v>
      </c>
      <c r="EJ25">
        <v>5.6604856305803573</v>
      </c>
      <c r="EK25" t="s">
        <v>0</v>
      </c>
      <c r="EL25" t="s">
        <v>0</v>
      </c>
      <c r="EM25" t="s">
        <v>0</v>
      </c>
      <c r="EN25" t="s">
        <v>0</v>
      </c>
      <c r="EO25" t="s">
        <v>0</v>
      </c>
      <c r="EP25">
        <v>7.4527717633928576</v>
      </c>
      <c r="EQ25" t="s">
        <v>0</v>
      </c>
      <c r="ER25" t="s">
        <v>0</v>
      </c>
      <c r="ES25" t="s">
        <v>0</v>
      </c>
      <c r="ET25" t="s">
        <v>0</v>
      </c>
      <c r="EU25" t="s">
        <v>0</v>
      </c>
      <c r="EV25" t="s">
        <v>0</v>
      </c>
      <c r="EW25" t="s">
        <v>0</v>
      </c>
      <c r="EX25" t="s">
        <v>0</v>
      </c>
      <c r="EY25" t="s">
        <v>0</v>
      </c>
      <c r="EZ25" t="s">
        <v>0</v>
      </c>
      <c r="FA25" t="s">
        <v>0</v>
      </c>
      <c r="FB25" t="s">
        <v>0</v>
      </c>
      <c r="FC25" t="s">
        <v>0</v>
      </c>
      <c r="FD25" t="s">
        <v>0</v>
      </c>
      <c r="FE25" t="s">
        <v>0</v>
      </c>
      <c r="FF25" t="s">
        <v>0</v>
      </c>
      <c r="FG25" t="s">
        <v>0</v>
      </c>
      <c r="FH25" t="s">
        <v>0</v>
      </c>
      <c r="FI25" t="s">
        <v>0</v>
      </c>
      <c r="FJ25" t="s">
        <v>0</v>
      </c>
      <c r="FK25">
        <v>0.21351429094587049</v>
      </c>
      <c r="FL25">
        <v>6.0711428571428572</v>
      </c>
      <c r="FM25" t="s">
        <v>0</v>
      </c>
      <c r="FN25" t="s">
        <v>0</v>
      </c>
      <c r="FO25" t="s">
        <v>0</v>
      </c>
      <c r="FP25" t="s">
        <v>0</v>
      </c>
      <c r="FQ25" t="s">
        <v>0</v>
      </c>
      <c r="FR25" t="s">
        <v>0</v>
      </c>
      <c r="FS25" t="s">
        <v>0</v>
      </c>
      <c r="FT25">
        <v>1.4779714704241069</v>
      </c>
      <c r="FU25" t="s">
        <v>0</v>
      </c>
      <c r="FV25" t="s">
        <v>0</v>
      </c>
      <c r="FW25" t="s">
        <v>0</v>
      </c>
      <c r="FX25" t="s">
        <v>0</v>
      </c>
      <c r="FY25" t="s">
        <v>0</v>
      </c>
      <c r="FZ25" t="s">
        <v>0</v>
      </c>
      <c r="GA25" t="s">
        <v>0</v>
      </c>
      <c r="GB25" t="s">
        <v>0</v>
      </c>
      <c r="GC25" t="s">
        <v>0</v>
      </c>
      <c r="GD25" t="s">
        <v>0</v>
      </c>
      <c r="GE25" t="s">
        <v>0</v>
      </c>
      <c r="GF25" t="s">
        <v>0</v>
      </c>
      <c r="GG25" t="s">
        <v>0</v>
      </c>
      <c r="GH25" t="s">
        <v>0</v>
      </c>
      <c r="GI25" t="s">
        <v>0</v>
      </c>
      <c r="GJ25" t="s">
        <v>0</v>
      </c>
      <c r="GK25">
        <v>8.6825139508928579</v>
      </c>
      <c r="GL25">
        <v>7.2374573102678568</v>
      </c>
      <c r="GM25" t="s">
        <v>0</v>
      </c>
      <c r="GN25" t="s">
        <v>0</v>
      </c>
      <c r="GO25">
        <v>8.9063144531250007</v>
      </c>
      <c r="GP25">
        <v>6.0232286551339289</v>
      </c>
      <c r="GQ25" t="s">
        <v>0</v>
      </c>
      <c r="GR25" t="s">
        <v>0</v>
      </c>
      <c r="GS25" t="s">
        <v>0</v>
      </c>
      <c r="GT25" t="s">
        <v>0</v>
      </c>
      <c r="GU25" t="s">
        <v>0</v>
      </c>
      <c r="GV25" t="s">
        <v>0</v>
      </c>
      <c r="GW25" t="s">
        <v>0</v>
      </c>
      <c r="GX25" t="s">
        <v>0</v>
      </c>
      <c r="GY25" t="s">
        <v>0</v>
      </c>
      <c r="GZ25" t="s">
        <v>0</v>
      </c>
    </row>
    <row r="26" spans="1:208" x14ac:dyDescent="0.15">
      <c r="A26">
        <v>24</v>
      </c>
      <c r="B26">
        <v>6.2840570591517846</v>
      </c>
      <c r="C26">
        <v>5.7647142857142857</v>
      </c>
      <c r="D26">
        <v>6.9117430245535711</v>
      </c>
      <c r="E26" t="s">
        <v>0</v>
      </c>
      <c r="F26" t="s">
        <v>0</v>
      </c>
      <c r="G26" t="s">
        <v>0</v>
      </c>
      <c r="H26" t="s">
        <v>0</v>
      </c>
      <c r="I26">
        <v>6.7940570591517853</v>
      </c>
      <c r="J26" t="s">
        <v>0</v>
      </c>
      <c r="K26" t="s">
        <v>0</v>
      </c>
      <c r="L26" t="s">
        <v>0</v>
      </c>
      <c r="M26">
        <v>4.7590287388392856</v>
      </c>
      <c r="N26" t="s">
        <v>0</v>
      </c>
      <c r="O26">
        <v>3.716228655133929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>
        <v>0</v>
      </c>
      <c r="AA26">
        <v>5.1255426897321428</v>
      </c>
      <c r="AB26" t="s">
        <v>0</v>
      </c>
      <c r="AC26">
        <v>5.3411141183035724</v>
      </c>
      <c r="AD26">
        <v>7.409399832589286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>
        <v>5.8794856305803567</v>
      </c>
      <c r="AN26" t="s">
        <v>0</v>
      </c>
      <c r="AO26" t="s">
        <v>0</v>
      </c>
      <c r="AP26" t="s">
        <v>0</v>
      </c>
      <c r="AQ26" t="s">
        <v>0</v>
      </c>
      <c r="AR26">
        <v>5.7821141183035714</v>
      </c>
      <c r="AS26" t="s">
        <v>0</v>
      </c>
      <c r="AT26">
        <v>9.247885881696428</v>
      </c>
      <c r="AU26">
        <v>5.8630287388392857</v>
      </c>
      <c r="AV26">
        <v>6.270428571428571</v>
      </c>
      <c r="AW26" t="s">
        <v>0</v>
      </c>
      <c r="AX26" t="s">
        <v>0</v>
      </c>
      <c r="AY26">
        <v>6.497485630580357</v>
      </c>
      <c r="AZ26" t="s">
        <v>0</v>
      </c>
      <c r="BA26">
        <v>4.3964573102678566</v>
      </c>
      <c r="BB26" t="s">
        <v>0</v>
      </c>
      <c r="BC26">
        <v>1.782428571428571</v>
      </c>
      <c r="BD26">
        <v>6.0633427734374994</v>
      </c>
      <c r="BE26">
        <v>4.7981141183035714</v>
      </c>
      <c r="BF26">
        <v>7.843285714285714</v>
      </c>
      <c r="BG26" t="s">
        <v>0</v>
      </c>
      <c r="BH26">
        <v>2.9778000837053571</v>
      </c>
      <c r="BI26" t="s">
        <v>0</v>
      </c>
      <c r="BJ26" t="s">
        <v>0</v>
      </c>
      <c r="BK26" t="s">
        <v>0</v>
      </c>
      <c r="BL26">
        <v>2.2331999162946432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>
        <v>7.5362569754464284</v>
      </c>
      <c r="CC26">
        <v>5.9778858816964284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>
        <v>4.8405426897321444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>
        <v>5.5965426897321429</v>
      </c>
      <c r="CQ26" t="s">
        <v>0</v>
      </c>
      <c r="CR26" t="s">
        <v>0</v>
      </c>
      <c r="CS26">
        <v>3.0605999581473222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0</v>
      </c>
      <c r="CZ26" t="s">
        <v>0</v>
      </c>
      <c r="DA26" t="s">
        <v>0</v>
      </c>
      <c r="DB26" t="s">
        <v>0</v>
      </c>
      <c r="DC26" t="s">
        <v>0</v>
      </c>
      <c r="DD26">
        <v>5.5570287388392856</v>
      </c>
      <c r="DE26">
        <v>7.6336289062499993</v>
      </c>
      <c r="DF26">
        <v>4.6833427734375004</v>
      </c>
      <c r="DG26">
        <v>6.4610570591517851</v>
      </c>
      <c r="DH26">
        <v>5.3728284040178584</v>
      </c>
      <c r="DI26">
        <v>6.7868571428571416</v>
      </c>
      <c r="DJ26">
        <v>3.884314453125</v>
      </c>
      <c r="DK26" t="s">
        <v>0</v>
      </c>
      <c r="DL26">
        <v>3.1575428989955361</v>
      </c>
      <c r="DM26">
        <v>8.2382569754464292</v>
      </c>
      <c r="DN26">
        <v>5.7281141183035711</v>
      </c>
      <c r="DO26">
        <v>8.272200334821429</v>
      </c>
      <c r="DP26" t="s">
        <v>0</v>
      </c>
      <c r="DQ26" t="s">
        <v>0</v>
      </c>
      <c r="DR26">
        <v>4.4869712611607149</v>
      </c>
      <c r="DS26" t="s">
        <v>0</v>
      </c>
      <c r="DT26" t="s">
        <v>0</v>
      </c>
      <c r="DU26">
        <v>6.6168858816964287</v>
      </c>
      <c r="DV26" t="s">
        <v>0</v>
      </c>
      <c r="DW26">
        <v>2.4551999162946432</v>
      </c>
      <c r="DX26" t="s">
        <v>0</v>
      </c>
      <c r="DY26" t="s">
        <v>0</v>
      </c>
      <c r="DZ26" t="s">
        <v>0</v>
      </c>
      <c r="EA26">
        <v>5.3757430245535716</v>
      </c>
      <c r="EB26" t="s">
        <v>0</v>
      </c>
      <c r="EC26" t="s">
        <v>0</v>
      </c>
      <c r="ED26">
        <v>4.4338284040178566</v>
      </c>
      <c r="EE26" t="s">
        <v>0</v>
      </c>
      <c r="EF26" t="s">
        <v>0</v>
      </c>
      <c r="EG26">
        <v>8.0368284040178573</v>
      </c>
      <c r="EH26" t="s">
        <v>0</v>
      </c>
      <c r="EI26" t="s">
        <v>0</v>
      </c>
      <c r="EJ26" t="s">
        <v>0</v>
      </c>
      <c r="EK26">
        <v>5.7986572265625007</v>
      </c>
      <c r="EL26">
        <v>6.9271715959821423</v>
      </c>
      <c r="EM26" t="s">
        <v>0</v>
      </c>
      <c r="EN26">
        <v>5.3240570591517864</v>
      </c>
      <c r="EO26">
        <v>4.5192857142857141</v>
      </c>
      <c r="EP26" t="s">
        <v>0</v>
      </c>
      <c r="EQ26">
        <v>7.0840287388392857</v>
      </c>
      <c r="ER26" t="s">
        <v>0</v>
      </c>
      <c r="ES26">
        <v>6.0783427734375</v>
      </c>
      <c r="ET26" t="s">
        <v>0</v>
      </c>
      <c r="EU26" t="s">
        <v>0</v>
      </c>
      <c r="EV26" t="s">
        <v>0</v>
      </c>
      <c r="EW26" t="s">
        <v>0</v>
      </c>
      <c r="EX26" t="s">
        <v>0</v>
      </c>
      <c r="EY26">
        <v>8.5848858816964277</v>
      </c>
      <c r="EZ26" t="s">
        <v>0</v>
      </c>
      <c r="FA26" t="s">
        <v>0</v>
      </c>
      <c r="FB26" t="s">
        <v>0</v>
      </c>
      <c r="FC26" t="s">
        <v>0</v>
      </c>
      <c r="FD26" t="s">
        <v>0</v>
      </c>
      <c r="FE26" t="s">
        <v>0</v>
      </c>
      <c r="FF26" t="s">
        <v>0</v>
      </c>
      <c r="FG26" t="s">
        <v>0</v>
      </c>
      <c r="FH26" t="s">
        <v>0</v>
      </c>
      <c r="FI26" t="s">
        <v>0</v>
      </c>
      <c r="FJ26" t="s">
        <v>0</v>
      </c>
      <c r="FK26" t="s">
        <v>0</v>
      </c>
      <c r="FL26" t="s">
        <v>0</v>
      </c>
      <c r="FM26">
        <v>3.6461141183035708</v>
      </c>
      <c r="FN26">
        <v>1.2548571428571429</v>
      </c>
      <c r="FO26">
        <v>0.5832857142857143</v>
      </c>
      <c r="FP26">
        <v>8.6805426897321425</v>
      </c>
      <c r="FQ26">
        <v>2.5866857561383929</v>
      </c>
      <c r="FR26" t="s">
        <v>0</v>
      </c>
      <c r="FS26">
        <v>2.3063142438616069</v>
      </c>
      <c r="FT26" t="s">
        <v>0</v>
      </c>
      <c r="FU26" t="s">
        <v>0</v>
      </c>
      <c r="FV26" t="s">
        <v>0</v>
      </c>
      <c r="FW26">
        <v>6.3780000000000001</v>
      </c>
      <c r="FX26" t="s">
        <v>0</v>
      </c>
      <c r="FY26">
        <v>4.1428284040178571</v>
      </c>
      <c r="FZ26" t="s">
        <v>0</v>
      </c>
      <c r="GA26" t="s">
        <v>0</v>
      </c>
      <c r="GB26" t="s">
        <v>0</v>
      </c>
      <c r="GC26">
        <v>6.1536855468750007</v>
      </c>
      <c r="GD26" t="s">
        <v>0</v>
      </c>
      <c r="GE26" t="s">
        <v>0</v>
      </c>
      <c r="GF26" t="s">
        <v>0</v>
      </c>
      <c r="GG26" t="s">
        <v>0</v>
      </c>
      <c r="GH26" t="s">
        <v>0</v>
      </c>
      <c r="GI26" t="s">
        <v>0</v>
      </c>
      <c r="GJ26" t="s">
        <v>0</v>
      </c>
      <c r="GK26" t="s">
        <v>0</v>
      </c>
      <c r="GL26" t="s">
        <v>0</v>
      </c>
      <c r="GM26" t="s">
        <v>0</v>
      </c>
      <c r="GN26">
        <v>6.0082286551339292</v>
      </c>
      <c r="GO26" t="s">
        <v>0</v>
      </c>
      <c r="GP26" t="s">
        <v>0</v>
      </c>
      <c r="GQ26" t="s">
        <v>0</v>
      </c>
      <c r="GR26" t="s">
        <v>0</v>
      </c>
      <c r="GS26">
        <v>6.8797713448660716</v>
      </c>
      <c r="GT26" t="s">
        <v>0</v>
      </c>
      <c r="GU26" t="s">
        <v>0</v>
      </c>
      <c r="GV26">
        <v>3.9838284040178569</v>
      </c>
      <c r="GW26">
        <v>7.4748858816964283</v>
      </c>
      <c r="GX26" t="s">
        <v>0</v>
      </c>
      <c r="GY26" t="s">
        <v>0</v>
      </c>
      <c r="GZ26" t="s">
        <v>0</v>
      </c>
    </row>
    <row r="27" spans="1:208" x14ac:dyDescent="0.15">
      <c r="A27">
        <v>25</v>
      </c>
      <c r="B27">
        <v>9.1462282366071417</v>
      </c>
      <c r="C27">
        <v>3.716057059151785</v>
      </c>
      <c r="D27">
        <v>5.8482857142857139</v>
      </c>
      <c r="E27">
        <v>6.2413715122767863</v>
      </c>
      <c r="F27">
        <v>5.9462569754464294</v>
      </c>
      <c r="G27">
        <v>8.4549425223214278</v>
      </c>
      <c r="H27">
        <v>8.2013144531250006</v>
      </c>
      <c r="I27">
        <v>5.8643998325892861</v>
      </c>
      <c r="J27" t="s">
        <v>0</v>
      </c>
      <c r="K27" t="s">
        <v>0</v>
      </c>
      <c r="L27" t="s">
        <v>0</v>
      </c>
      <c r="M27">
        <v>7.7375139508928568</v>
      </c>
      <c r="N27">
        <v>6.5977713448660724</v>
      </c>
      <c r="O27">
        <v>6.5783998325892856</v>
      </c>
      <c r="P27" t="s">
        <v>0</v>
      </c>
      <c r="Q27">
        <v>5.7468000837053568</v>
      </c>
      <c r="R27">
        <v>7.2939425223214283</v>
      </c>
      <c r="S27">
        <v>5.8745143694196429</v>
      </c>
      <c r="T27" t="s">
        <v>0</v>
      </c>
      <c r="U27">
        <v>7.7164285714285716</v>
      </c>
      <c r="V27" t="s">
        <v>0</v>
      </c>
      <c r="W27" t="s">
        <v>0</v>
      </c>
      <c r="X27" t="s">
        <v>0</v>
      </c>
      <c r="Y27">
        <v>7.9326855468749997</v>
      </c>
      <c r="Z27">
        <v>5.6536284877232141</v>
      </c>
      <c r="AA27">
        <v>0</v>
      </c>
      <c r="AB27" t="s">
        <v>0</v>
      </c>
      <c r="AC27">
        <v>7.5827142857142853</v>
      </c>
      <c r="AD27">
        <v>5.3673427734374997</v>
      </c>
      <c r="AE27" t="s">
        <v>0</v>
      </c>
      <c r="AF27">
        <v>6.0859712611607142</v>
      </c>
      <c r="AG27" t="s">
        <v>0</v>
      </c>
      <c r="AH27" t="s">
        <v>0</v>
      </c>
      <c r="AI27">
        <v>6.3802286551339291</v>
      </c>
      <c r="AJ27" t="s">
        <v>0</v>
      </c>
      <c r="AK27" t="s">
        <v>0</v>
      </c>
      <c r="AL27" t="s">
        <v>0</v>
      </c>
      <c r="AM27">
        <v>8.717057477678571</v>
      </c>
      <c r="AN27">
        <v>6.9747430245535718</v>
      </c>
      <c r="AO27">
        <v>8.4137142857142848</v>
      </c>
      <c r="AP27" t="s">
        <v>0</v>
      </c>
      <c r="AQ27" t="s">
        <v>0</v>
      </c>
      <c r="AR27">
        <v>8.8935426897321417</v>
      </c>
      <c r="AS27" t="s">
        <v>0</v>
      </c>
      <c r="AT27" t="s">
        <v>0</v>
      </c>
      <c r="AU27">
        <v>8.8183710937500006</v>
      </c>
      <c r="AV27" t="s">
        <v>0</v>
      </c>
      <c r="AW27" t="s">
        <v>0</v>
      </c>
      <c r="AX27">
        <v>6.0060857979910711</v>
      </c>
      <c r="AY27">
        <v>4.6596001674107139</v>
      </c>
      <c r="AZ27" t="s">
        <v>0</v>
      </c>
      <c r="BA27">
        <v>5.2859999999999996</v>
      </c>
      <c r="BB27" t="s">
        <v>0</v>
      </c>
      <c r="BC27">
        <v>6.3596572265624998</v>
      </c>
      <c r="BD27">
        <v>8.9008284040178562</v>
      </c>
      <c r="BE27">
        <v>8.5115139508928586</v>
      </c>
      <c r="BF27">
        <v>3.3251999162946428</v>
      </c>
      <c r="BG27">
        <v>8.6860287388392852</v>
      </c>
      <c r="BH27">
        <v>5.8399712611607146</v>
      </c>
      <c r="BI27" t="s">
        <v>0</v>
      </c>
      <c r="BJ27" t="s">
        <v>0</v>
      </c>
      <c r="BK27" t="s">
        <v>0</v>
      </c>
      <c r="BL27">
        <v>7.3273710937500001</v>
      </c>
      <c r="BM27" t="s">
        <v>0</v>
      </c>
      <c r="BN27">
        <v>7.7179712611607147</v>
      </c>
      <c r="BO27">
        <v>7.442486049107143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>
        <v>9.211457310267857</v>
      </c>
      <c r="BY27" t="s">
        <v>0</v>
      </c>
      <c r="BZ27" t="s">
        <v>0</v>
      </c>
      <c r="CA27" t="s">
        <v>0</v>
      </c>
      <c r="CB27">
        <v>6.4728000837053568</v>
      </c>
      <c r="CC27">
        <v>8.2195714285714274</v>
      </c>
      <c r="CD27">
        <v>5.9340000000000002</v>
      </c>
      <c r="CE27" t="s">
        <v>0</v>
      </c>
      <c r="CF27" t="s">
        <v>0</v>
      </c>
      <c r="CG27" t="s">
        <v>0</v>
      </c>
      <c r="CH27" t="s">
        <v>0</v>
      </c>
      <c r="CI27">
        <v>7.0822282366071434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>
        <v>8.2894285714285729</v>
      </c>
      <c r="CP27">
        <v>8.5750287388392863</v>
      </c>
      <c r="CQ27">
        <v>7.3852282366071433</v>
      </c>
      <c r="CR27">
        <v>7.2889712611607136</v>
      </c>
      <c r="CS27">
        <v>5.7796284877232136</v>
      </c>
      <c r="CT27">
        <v>7.8437996651785724</v>
      </c>
      <c r="CU27">
        <v>6.1721999162946428</v>
      </c>
      <c r="CV27" t="s">
        <v>0</v>
      </c>
      <c r="CW27" t="s">
        <v>0</v>
      </c>
      <c r="CX27" t="s">
        <v>0</v>
      </c>
      <c r="CY27">
        <v>5.9012569754464286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>
        <v>6.7038858816964284</v>
      </c>
      <c r="DF27">
        <v>7.6274573102678556</v>
      </c>
      <c r="DG27">
        <v>3.8385426897321429</v>
      </c>
      <c r="DH27">
        <v>8.3169425223214279</v>
      </c>
      <c r="DI27" t="s">
        <v>0</v>
      </c>
      <c r="DJ27">
        <v>6.7275426897321431</v>
      </c>
      <c r="DK27" t="s">
        <v>0</v>
      </c>
      <c r="DL27">
        <v>6.0197142857142856</v>
      </c>
      <c r="DM27" t="s">
        <v>0</v>
      </c>
      <c r="DN27">
        <v>8.590285714285713</v>
      </c>
      <c r="DO27" t="s">
        <v>0</v>
      </c>
      <c r="DP27" t="s">
        <v>0</v>
      </c>
      <c r="DQ27">
        <v>9.5248284040178568</v>
      </c>
      <c r="DR27">
        <v>0.63857142857142857</v>
      </c>
      <c r="DS27" t="s">
        <v>0</v>
      </c>
      <c r="DT27" t="s">
        <v>0</v>
      </c>
      <c r="DU27">
        <v>3.3491999162946429</v>
      </c>
      <c r="DV27" t="s">
        <v>0</v>
      </c>
      <c r="DW27">
        <v>6.7920857979910716</v>
      </c>
      <c r="DX27" t="s">
        <v>0</v>
      </c>
      <c r="DY27">
        <v>6.7496572265624986</v>
      </c>
      <c r="DZ27">
        <v>6.3591428571428574</v>
      </c>
      <c r="EA27">
        <v>2.4295714285714292</v>
      </c>
      <c r="EB27" t="s">
        <v>0</v>
      </c>
      <c r="EC27" t="s">
        <v>0</v>
      </c>
      <c r="ED27">
        <v>8.0652857142857144</v>
      </c>
      <c r="EE27">
        <v>6.4409142020089281</v>
      </c>
      <c r="EF27">
        <v>7.8864860491071429</v>
      </c>
      <c r="EG27">
        <v>3.865199916294642</v>
      </c>
      <c r="EH27">
        <v>7.6943998325892862</v>
      </c>
      <c r="EI27" t="s">
        <v>0</v>
      </c>
      <c r="EJ27">
        <v>7.5144860491071421</v>
      </c>
      <c r="EK27">
        <v>1.065685756138393</v>
      </c>
      <c r="EL27" t="s">
        <v>0</v>
      </c>
      <c r="EM27" t="s">
        <v>0</v>
      </c>
      <c r="EN27">
        <v>8.1616289062499998</v>
      </c>
      <c r="EO27">
        <v>7.3814573102678569</v>
      </c>
      <c r="EP27">
        <v>6.6827142857142858</v>
      </c>
      <c r="EQ27" t="s">
        <v>0</v>
      </c>
      <c r="ER27" t="s">
        <v>0</v>
      </c>
      <c r="ES27">
        <v>3.132085797991071</v>
      </c>
      <c r="ET27" t="s">
        <v>0</v>
      </c>
      <c r="EU27" t="s">
        <v>0</v>
      </c>
      <c r="EV27" t="s">
        <v>0</v>
      </c>
      <c r="EW27" t="s">
        <v>0</v>
      </c>
      <c r="EX27" t="s">
        <v>0</v>
      </c>
      <c r="EY27">
        <v>7.6552282366071438</v>
      </c>
      <c r="EZ27">
        <v>5.9895426897321444</v>
      </c>
      <c r="FA27">
        <v>5.9748858816964283</v>
      </c>
      <c r="FB27" t="s">
        <v>0</v>
      </c>
      <c r="FC27">
        <v>6.9791141183035714</v>
      </c>
      <c r="FD27" t="s">
        <v>0</v>
      </c>
      <c r="FE27">
        <v>6.3429429408482143</v>
      </c>
      <c r="FF27">
        <v>6.5594573102678568</v>
      </c>
      <c r="FG27">
        <v>6.5868000837053566</v>
      </c>
      <c r="FH27">
        <v>6.5427430245535714</v>
      </c>
      <c r="FI27">
        <v>6.7709142020089281</v>
      </c>
      <c r="FJ27" t="s">
        <v>0</v>
      </c>
      <c r="FK27">
        <v>7.719171595982143</v>
      </c>
      <c r="FL27">
        <v>6.9010287388392859</v>
      </c>
      <c r="FM27">
        <v>7.6446855468750003</v>
      </c>
      <c r="FN27">
        <v>6.3490287388392863</v>
      </c>
      <c r="FO27">
        <v>6.230142857142857</v>
      </c>
      <c r="FP27">
        <v>4.9362857142857139</v>
      </c>
      <c r="FQ27">
        <v>6.4620857979910724</v>
      </c>
      <c r="FR27" t="s">
        <v>0</v>
      </c>
      <c r="FS27">
        <v>6.8208000837053566</v>
      </c>
      <c r="FT27" t="s">
        <v>0</v>
      </c>
      <c r="FU27" t="s">
        <v>0</v>
      </c>
      <c r="FV27" t="s">
        <v>0</v>
      </c>
      <c r="FW27">
        <v>4.3293427734375003</v>
      </c>
      <c r="FX27" t="s">
        <v>0</v>
      </c>
      <c r="FY27">
        <v>7.0869425223214293</v>
      </c>
      <c r="FZ27" t="s">
        <v>0</v>
      </c>
      <c r="GA27" t="s">
        <v>0</v>
      </c>
      <c r="GB27" t="s">
        <v>0</v>
      </c>
      <c r="GC27">
        <v>4.3157142857142858</v>
      </c>
      <c r="GD27">
        <v>4.8141428571428584</v>
      </c>
      <c r="GE27" t="s">
        <v>0</v>
      </c>
      <c r="GF27" t="s">
        <v>0</v>
      </c>
      <c r="GG27">
        <v>6.9921428571428574</v>
      </c>
      <c r="GH27">
        <v>6.1536855468750007</v>
      </c>
      <c r="GI27" t="s">
        <v>0</v>
      </c>
      <c r="GJ27" t="s">
        <v>0</v>
      </c>
      <c r="GK27">
        <v>6.0805714285714281</v>
      </c>
      <c r="GL27">
        <v>5.8673144531249992</v>
      </c>
      <c r="GM27">
        <v>6.8513998325892853</v>
      </c>
      <c r="GN27" t="s">
        <v>0</v>
      </c>
      <c r="GO27">
        <v>6.3153427734375001</v>
      </c>
      <c r="GP27">
        <v>6.8530287388392859</v>
      </c>
      <c r="GQ27" t="s">
        <v>0</v>
      </c>
      <c r="GR27">
        <v>6.5967430245535716</v>
      </c>
      <c r="GS27" t="s">
        <v>0</v>
      </c>
      <c r="GT27" t="s">
        <v>0</v>
      </c>
      <c r="GU27">
        <v>7.9520574776785722</v>
      </c>
      <c r="GV27">
        <v>7.7180574776785713</v>
      </c>
      <c r="GW27" t="s">
        <v>0</v>
      </c>
      <c r="GX27" t="s">
        <v>0</v>
      </c>
      <c r="GY27" t="s">
        <v>0</v>
      </c>
      <c r="GZ27">
        <v>6.5134285714285713</v>
      </c>
    </row>
    <row r="28" spans="1:208" x14ac:dyDescent="0.15">
      <c r="A28">
        <v>26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>
        <v>6.7410857979910714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>
        <v>8.0237142857142842</v>
      </c>
      <c r="CA28">
        <v>8.2653431919642859</v>
      </c>
      <c r="CB28" t="s">
        <v>0</v>
      </c>
      <c r="CC28" t="s">
        <v>0</v>
      </c>
      <c r="CD28" t="s">
        <v>0</v>
      </c>
      <c r="CE28">
        <v>8.6346001674107136</v>
      </c>
      <c r="CF28">
        <v>7.3322569754464286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>
        <v>8.5871141183035729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  <c r="CX28" t="s">
        <v>0</v>
      </c>
      <c r="CY28" t="s">
        <v>0</v>
      </c>
      <c r="CZ28" t="s">
        <v>0</v>
      </c>
      <c r="DA28" t="s">
        <v>0</v>
      </c>
      <c r="DB28">
        <v>7.7781428571428579</v>
      </c>
      <c r="DC28" t="s">
        <v>0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t="s">
        <v>0</v>
      </c>
      <c r="DJ28" t="s">
        <v>0</v>
      </c>
      <c r="DK28" t="s">
        <v>0</v>
      </c>
      <c r="DL28" t="s">
        <v>0</v>
      </c>
      <c r="DM28" t="s">
        <v>0</v>
      </c>
      <c r="DN28" t="s">
        <v>0</v>
      </c>
      <c r="DO28" t="s">
        <v>0</v>
      </c>
      <c r="DP28" t="s">
        <v>0</v>
      </c>
      <c r="DQ28" t="s">
        <v>0</v>
      </c>
      <c r="DR28" t="s">
        <v>0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0</v>
      </c>
      <c r="EB28" t="s">
        <v>0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  <c r="EK28" t="s">
        <v>0</v>
      </c>
      <c r="EL28" t="s">
        <v>0</v>
      </c>
      <c r="EM28" t="s">
        <v>0</v>
      </c>
      <c r="EN28" t="s">
        <v>0</v>
      </c>
      <c r="EO28" t="s">
        <v>0</v>
      </c>
      <c r="EP28" t="s">
        <v>0</v>
      </c>
      <c r="EQ28" t="s">
        <v>0</v>
      </c>
      <c r="ER28">
        <v>7.3358571428571429</v>
      </c>
      <c r="ES28" t="s">
        <v>0</v>
      </c>
      <c r="ET28" t="s">
        <v>0</v>
      </c>
      <c r="EU28" t="s">
        <v>0</v>
      </c>
      <c r="EV28" t="s">
        <v>0</v>
      </c>
      <c r="EW28" t="s">
        <v>0</v>
      </c>
      <c r="EX28" t="s">
        <v>0</v>
      </c>
      <c r="EY28" t="s">
        <v>0</v>
      </c>
      <c r="EZ28" t="s">
        <v>0</v>
      </c>
      <c r="FA28" t="s">
        <v>0</v>
      </c>
      <c r="FB28" t="s">
        <v>0</v>
      </c>
      <c r="FC28" t="s">
        <v>0</v>
      </c>
      <c r="FD28" t="s">
        <v>0</v>
      </c>
      <c r="FE28" t="s">
        <v>0</v>
      </c>
      <c r="FF28" t="s">
        <v>0</v>
      </c>
      <c r="FG28" t="s">
        <v>0</v>
      </c>
      <c r="FH28" t="s">
        <v>0</v>
      </c>
      <c r="FI28" t="s">
        <v>0</v>
      </c>
      <c r="FJ28" t="s">
        <v>0</v>
      </c>
      <c r="FK28" t="s">
        <v>0</v>
      </c>
      <c r="FL28" t="s">
        <v>0</v>
      </c>
      <c r="FM28" t="s">
        <v>0</v>
      </c>
      <c r="FN28" t="s">
        <v>0</v>
      </c>
      <c r="FO28" t="s">
        <v>0</v>
      </c>
      <c r="FP28" t="s">
        <v>0</v>
      </c>
      <c r="FQ28" t="s">
        <v>0</v>
      </c>
      <c r="FR28" t="s">
        <v>0</v>
      </c>
      <c r="FS28" t="s">
        <v>0</v>
      </c>
      <c r="FT28" t="s">
        <v>0</v>
      </c>
      <c r="FU28" t="s">
        <v>0</v>
      </c>
      <c r="FV28" t="s">
        <v>0</v>
      </c>
      <c r="FW28" t="s">
        <v>0</v>
      </c>
      <c r="FX28" t="s">
        <v>0</v>
      </c>
      <c r="FY28" t="s">
        <v>0</v>
      </c>
      <c r="FZ28" t="s">
        <v>0</v>
      </c>
      <c r="GA28" t="s">
        <v>0</v>
      </c>
      <c r="GB28" t="s">
        <v>0</v>
      </c>
      <c r="GC28" t="s">
        <v>0</v>
      </c>
      <c r="GD28" t="s">
        <v>0</v>
      </c>
      <c r="GE28" t="s">
        <v>0</v>
      </c>
      <c r="GF28" t="s">
        <v>0</v>
      </c>
      <c r="GG28" t="s">
        <v>0</v>
      </c>
      <c r="GH28" t="s">
        <v>0</v>
      </c>
      <c r="GI28" t="s">
        <v>0</v>
      </c>
      <c r="GJ28" t="s">
        <v>0</v>
      </c>
      <c r="GK28" t="s">
        <v>0</v>
      </c>
      <c r="GL28" t="s">
        <v>0</v>
      </c>
      <c r="GM28" t="s">
        <v>0</v>
      </c>
      <c r="GN28" t="s">
        <v>0</v>
      </c>
      <c r="GO28" t="s">
        <v>0</v>
      </c>
      <c r="GP28" t="s">
        <v>0</v>
      </c>
      <c r="GQ28" t="s">
        <v>0</v>
      </c>
      <c r="GR28" t="s">
        <v>0</v>
      </c>
      <c r="GS28" t="s">
        <v>0</v>
      </c>
      <c r="GT28" t="s">
        <v>0</v>
      </c>
      <c r="GU28" t="s">
        <v>0</v>
      </c>
      <c r="GV28" t="s">
        <v>0</v>
      </c>
      <c r="GW28" t="s">
        <v>0</v>
      </c>
      <c r="GX28" t="s">
        <v>0</v>
      </c>
      <c r="GY28" t="s">
        <v>0</v>
      </c>
      <c r="GZ28" t="s">
        <v>0</v>
      </c>
    </row>
    <row r="29" spans="1:208" x14ac:dyDescent="0.15">
      <c r="A29">
        <v>27</v>
      </c>
      <c r="B29" t="s">
        <v>0</v>
      </c>
      <c r="C29">
        <v>2.903571428571428</v>
      </c>
      <c r="D29">
        <v>1.626771449497767</v>
      </c>
      <c r="E29">
        <v>7.6024285714285709</v>
      </c>
      <c r="F29">
        <v>7.608343191964285</v>
      </c>
      <c r="G29">
        <v>9.078513950892857</v>
      </c>
      <c r="H29">
        <v>9.1033710937500008</v>
      </c>
      <c r="I29">
        <v>2.24417138671875</v>
      </c>
      <c r="J29" t="s">
        <v>0</v>
      </c>
      <c r="K29" t="s">
        <v>0</v>
      </c>
      <c r="L29" t="s">
        <v>0</v>
      </c>
      <c r="M29">
        <v>4.3958571428571416</v>
      </c>
      <c r="N29" t="s">
        <v>0</v>
      </c>
      <c r="O29">
        <v>8.7581141183035722</v>
      </c>
      <c r="P29" t="s">
        <v>0</v>
      </c>
      <c r="Q29">
        <v>7.107771763392857</v>
      </c>
      <c r="R29">
        <v>7.6269425223214293</v>
      </c>
      <c r="S29">
        <v>7.5797996651785713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>
        <v>7.8323998325892861</v>
      </c>
      <c r="Z29">
        <v>7.8333431919642864</v>
      </c>
      <c r="AA29">
        <v>8.1949712611607151</v>
      </c>
      <c r="AB29" t="s">
        <v>0</v>
      </c>
      <c r="AC29">
        <v>0</v>
      </c>
      <c r="AD29">
        <v>2.5647428152901779</v>
      </c>
      <c r="AE29">
        <v>7.0015714285714283</v>
      </c>
      <c r="AF29">
        <v>5.8753715122767858</v>
      </c>
      <c r="AG29" t="s">
        <v>0</v>
      </c>
      <c r="AH29" t="s">
        <v>0</v>
      </c>
      <c r="AI29">
        <v>7.7412857142857137</v>
      </c>
      <c r="AJ29" t="s">
        <v>0</v>
      </c>
      <c r="AK29" t="s">
        <v>0</v>
      </c>
      <c r="AL29" t="s">
        <v>0</v>
      </c>
      <c r="AM29" t="s">
        <v>0</v>
      </c>
      <c r="AN29">
        <v>7.3076568080357136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>
        <v>7.4712857142857141</v>
      </c>
      <c r="AU29">
        <v>5.236028738839285</v>
      </c>
      <c r="AV29">
        <v>7.2114860491071422</v>
      </c>
      <c r="AW29" t="s">
        <v>0</v>
      </c>
      <c r="AX29">
        <v>6.3390857979910713</v>
      </c>
      <c r="AY29">
        <v>3.6311999162946429</v>
      </c>
      <c r="AZ29" t="s">
        <v>0</v>
      </c>
      <c r="BA29">
        <v>7.4657996651785714</v>
      </c>
      <c r="BB29" t="s">
        <v>0</v>
      </c>
      <c r="BC29">
        <v>6.2926284877232144</v>
      </c>
      <c r="BD29" t="s">
        <v>0</v>
      </c>
      <c r="BE29">
        <v>5.9089712611607146</v>
      </c>
      <c r="BF29">
        <v>6.8741999162946428</v>
      </c>
      <c r="BG29" t="s">
        <v>0</v>
      </c>
      <c r="BH29">
        <v>8.0196855468750012</v>
      </c>
      <c r="BI29" t="s">
        <v>0</v>
      </c>
      <c r="BJ29" t="s">
        <v>0</v>
      </c>
      <c r="BK29" t="s">
        <v>0</v>
      </c>
      <c r="BL29">
        <v>7.755942522321428</v>
      </c>
      <c r="BM29" t="s">
        <v>0</v>
      </c>
      <c r="BN29">
        <v>5.4254573102678556</v>
      </c>
      <c r="BO29">
        <v>5.5590000000000002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>
        <v>2.251199916294643</v>
      </c>
      <c r="CC29">
        <v>0.63677144949776787</v>
      </c>
      <c r="CD29">
        <v>7.8047142857142857</v>
      </c>
      <c r="CE29" t="s">
        <v>0</v>
      </c>
      <c r="CF29" t="s">
        <v>0</v>
      </c>
      <c r="CG29" t="s">
        <v>0</v>
      </c>
      <c r="CH29" t="s">
        <v>0</v>
      </c>
      <c r="CI29">
        <v>3.9198000837053568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>
        <v>9.0510000000000002</v>
      </c>
      <c r="CP29">
        <v>5.2334573102678572</v>
      </c>
      <c r="CQ29">
        <v>8.7462857142857153</v>
      </c>
      <c r="CR29" t="s">
        <v>0</v>
      </c>
      <c r="CS29">
        <v>7.959428571428572</v>
      </c>
      <c r="CT29" t="s">
        <v>0</v>
      </c>
      <c r="CU29" t="s">
        <v>0</v>
      </c>
      <c r="CV29" t="s">
        <v>0</v>
      </c>
      <c r="CW29" t="s">
        <v>0</v>
      </c>
      <c r="CX29" t="s">
        <v>0</v>
      </c>
      <c r="CY29">
        <v>6.7792286551339291</v>
      </c>
      <c r="CZ29" t="s">
        <v>0</v>
      </c>
      <c r="DA29" t="s">
        <v>0</v>
      </c>
      <c r="DB29" t="s">
        <v>0</v>
      </c>
      <c r="DC29" t="s">
        <v>0</v>
      </c>
      <c r="DD29">
        <v>6.6678858816964288</v>
      </c>
      <c r="DE29">
        <v>3.083742815290178</v>
      </c>
      <c r="DF29">
        <v>4.448914202008929</v>
      </c>
      <c r="DG29">
        <v>7.1787430245535706</v>
      </c>
      <c r="DH29">
        <v>5.3442857142857143</v>
      </c>
      <c r="DI29" t="s">
        <v>0</v>
      </c>
      <c r="DJ29">
        <v>8.9072569754464279</v>
      </c>
      <c r="DK29" t="s">
        <v>0</v>
      </c>
      <c r="DL29">
        <v>8.1994285714285713</v>
      </c>
      <c r="DM29" t="s">
        <v>0</v>
      </c>
      <c r="DN29" t="s">
        <v>0</v>
      </c>
      <c r="DO29" t="s">
        <v>0</v>
      </c>
      <c r="DP29" t="s">
        <v>0</v>
      </c>
      <c r="DQ29" t="s">
        <v>0</v>
      </c>
      <c r="DR29">
        <v>7.5563144531249993</v>
      </c>
      <c r="DS29" t="s">
        <v>0</v>
      </c>
      <c r="DT29" t="s">
        <v>0</v>
      </c>
      <c r="DU29">
        <v>4.0600287388392857</v>
      </c>
      <c r="DV29" t="s">
        <v>0</v>
      </c>
      <c r="DW29">
        <v>7.6684285714285716</v>
      </c>
      <c r="DX29" t="s">
        <v>0</v>
      </c>
      <c r="DY29" t="s">
        <v>0</v>
      </c>
      <c r="DZ29" t="s">
        <v>0</v>
      </c>
      <c r="EA29">
        <v>4.6059429408482142</v>
      </c>
      <c r="EB29" t="s">
        <v>0</v>
      </c>
      <c r="EC29" t="s">
        <v>0</v>
      </c>
      <c r="ED29">
        <v>4.8868284040178569</v>
      </c>
      <c r="EE29">
        <v>7.3189712611607138</v>
      </c>
      <c r="EF29">
        <v>7.7902282366071436</v>
      </c>
      <c r="EG29">
        <v>5.1773998325892858</v>
      </c>
      <c r="EH29">
        <v>9.0554573102678582</v>
      </c>
      <c r="EI29" t="s">
        <v>0</v>
      </c>
      <c r="EJ29">
        <v>8.7539146205357152</v>
      </c>
      <c r="EK29">
        <v>6.5163427734374997</v>
      </c>
      <c r="EL29" t="s">
        <v>0</v>
      </c>
      <c r="EM29" t="s">
        <v>0</v>
      </c>
      <c r="EN29" t="s">
        <v>0</v>
      </c>
      <c r="EO29" t="s">
        <v>0</v>
      </c>
      <c r="EP29">
        <v>8.0436855468750004</v>
      </c>
      <c r="EQ29" t="s">
        <v>0</v>
      </c>
      <c r="ER29" t="s">
        <v>0</v>
      </c>
      <c r="ES29">
        <v>5.3084573102678574</v>
      </c>
      <c r="ET29" t="s">
        <v>0</v>
      </c>
      <c r="EU29" t="s">
        <v>0</v>
      </c>
      <c r="EV29" t="s">
        <v>0</v>
      </c>
      <c r="EW29" t="s">
        <v>0</v>
      </c>
      <c r="EX29">
        <v>8.664343191964285</v>
      </c>
      <c r="EY29">
        <v>4.035085797991071</v>
      </c>
      <c r="EZ29">
        <v>9.1349999999999998</v>
      </c>
      <c r="FA29" t="s">
        <v>0</v>
      </c>
      <c r="FB29" t="s">
        <v>0</v>
      </c>
      <c r="FC29" t="s">
        <v>0</v>
      </c>
      <c r="FD29" t="s">
        <v>0</v>
      </c>
      <c r="FE29" t="s">
        <v>0</v>
      </c>
      <c r="FF29" t="s">
        <v>0</v>
      </c>
      <c r="FG29">
        <v>8.9871428571428567</v>
      </c>
      <c r="FH29" t="s">
        <v>0</v>
      </c>
      <c r="FI29" t="s">
        <v>0</v>
      </c>
      <c r="FJ29" t="s">
        <v>0</v>
      </c>
      <c r="FK29">
        <v>7.6187996651785719</v>
      </c>
      <c r="FL29">
        <v>7.2339425223214286</v>
      </c>
      <c r="FM29">
        <v>5.8406572265624996</v>
      </c>
      <c r="FN29">
        <v>6.8741141183035719</v>
      </c>
      <c r="FO29">
        <v>7.1064860491071444</v>
      </c>
      <c r="FP29">
        <v>5.8142569754464288</v>
      </c>
      <c r="FQ29">
        <v>4.9019142020089284</v>
      </c>
      <c r="FR29" t="s">
        <v>0</v>
      </c>
      <c r="FS29">
        <v>6.4221428571428572</v>
      </c>
      <c r="FT29" t="s">
        <v>0</v>
      </c>
      <c r="FU29" t="s">
        <v>0</v>
      </c>
      <c r="FV29" t="s">
        <v>0</v>
      </c>
      <c r="FW29">
        <v>3.5169429408482138</v>
      </c>
      <c r="FX29">
        <v>9.1960287388392867</v>
      </c>
      <c r="FY29">
        <v>4.114199916294643</v>
      </c>
      <c r="FZ29" t="s">
        <v>0</v>
      </c>
      <c r="GA29" t="s">
        <v>0</v>
      </c>
      <c r="GB29" t="s">
        <v>0</v>
      </c>
      <c r="GC29">
        <v>3.287400041852679</v>
      </c>
      <c r="GD29">
        <v>6.1907142857142858</v>
      </c>
      <c r="GE29" t="s">
        <v>0</v>
      </c>
      <c r="GF29" t="s">
        <v>0</v>
      </c>
      <c r="GG29" t="s">
        <v>0</v>
      </c>
      <c r="GH29">
        <v>8.5540287388392855</v>
      </c>
      <c r="GI29" t="s">
        <v>0</v>
      </c>
      <c r="GJ29" t="s">
        <v>0</v>
      </c>
      <c r="GK29">
        <v>7.9512857142857136</v>
      </c>
      <c r="GL29">
        <v>7.2283710937499999</v>
      </c>
      <c r="GM29">
        <v>9.0194573102678568</v>
      </c>
      <c r="GN29" t="s">
        <v>0</v>
      </c>
      <c r="GO29">
        <v>8.1859712611607147</v>
      </c>
      <c r="GP29">
        <v>7.1860287388392852</v>
      </c>
      <c r="GQ29" t="s">
        <v>0</v>
      </c>
      <c r="GR29" t="s">
        <v>0</v>
      </c>
      <c r="GS29" t="s">
        <v>0</v>
      </c>
      <c r="GT29" t="s">
        <v>0</v>
      </c>
      <c r="GU29">
        <v>4.3318284040178572</v>
      </c>
      <c r="GV29">
        <v>6.1326001674107138</v>
      </c>
      <c r="GW29">
        <v>6.8478000837053576</v>
      </c>
      <c r="GX29" t="s">
        <v>0</v>
      </c>
      <c r="GY29" t="s">
        <v>0</v>
      </c>
      <c r="GZ29" t="s">
        <v>0</v>
      </c>
    </row>
    <row r="30" spans="1:208" x14ac:dyDescent="0.15">
      <c r="A30">
        <v>28</v>
      </c>
      <c r="B30" t="s">
        <v>0</v>
      </c>
      <c r="C30">
        <v>5.5768284040178564</v>
      </c>
      <c r="D30">
        <v>4.2999429408482142</v>
      </c>
      <c r="E30" t="s">
        <v>0</v>
      </c>
      <c r="F30" t="s">
        <v>0</v>
      </c>
      <c r="G30" t="s">
        <v>0</v>
      </c>
      <c r="H30" t="s">
        <v>0</v>
      </c>
      <c r="I30">
        <v>0.49697141810825901</v>
      </c>
      <c r="J30" t="s">
        <v>0</v>
      </c>
      <c r="K30" t="s">
        <v>0</v>
      </c>
      <c r="L30" t="s">
        <v>0</v>
      </c>
      <c r="M30">
        <v>2.6486572265624999</v>
      </c>
      <c r="N30" t="s">
        <v>0</v>
      </c>
      <c r="O30">
        <v>8.1462003348214296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>
        <v>7.2657430245535712</v>
      </c>
      <c r="AA30">
        <v>7.6272857142857147</v>
      </c>
      <c r="AB30" t="s">
        <v>0</v>
      </c>
      <c r="AC30">
        <v>2.6731713867187499</v>
      </c>
      <c r="AD30">
        <v>0</v>
      </c>
      <c r="AE30" t="s">
        <v>0</v>
      </c>
      <c r="AF30">
        <v>8.5485426897321428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>
        <v>6.6050570591517852</v>
      </c>
      <c r="AU30">
        <v>3.48882861328125</v>
      </c>
      <c r="AV30">
        <v>5.4641999162946426</v>
      </c>
      <c r="AW30" t="s">
        <v>0</v>
      </c>
      <c r="AX30" t="s">
        <v>0</v>
      </c>
      <c r="AY30">
        <v>6.3044573102678578</v>
      </c>
      <c r="AZ30">
        <v>8.7535714285714281</v>
      </c>
      <c r="BA30">
        <v>6.8981999162946428</v>
      </c>
      <c r="BB30" t="s">
        <v>0</v>
      </c>
      <c r="BC30">
        <v>5.1998571428571427</v>
      </c>
      <c r="BD30" t="s">
        <v>0</v>
      </c>
      <c r="BE30">
        <v>4.1617713448660716</v>
      </c>
      <c r="BF30" t="s">
        <v>0</v>
      </c>
      <c r="BG30" t="s">
        <v>0</v>
      </c>
      <c r="BH30">
        <v>7.4077717633928568</v>
      </c>
      <c r="BI30" t="s">
        <v>0</v>
      </c>
      <c r="BJ30" t="s">
        <v>0</v>
      </c>
      <c r="BK30" t="s">
        <v>0</v>
      </c>
      <c r="BL30">
        <v>6.663171595982142</v>
      </c>
      <c r="BM30" t="s">
        <v>0</v>
      </c>
      <c r="BN30">
        <v>7.6163998325892859</v>
      </c>
      <c r="BO30">
        <v>7.7498571428571434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>
        <v>4.924457310267857</v>
      </c>
      <c r="CC30">
        <v>3.3100285295758929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>
        <v>2.172599958147321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>
        <v>3.48617138671875</v>
      </c>
      <c r="CQ30" t="s">
        <v>0</v>
      </c>
      <c r="CR30" t="s">
        <v>0</v>
      </c>
      <c r="CS30">
        <v>7.3917430245535716</v>
      </c>
      <c r="CT30" t="s">
        <v>0</v>
      </c>
      <c r="CU30" t="s">
        <v>0</v>
      </c>
      <c r="CV30" t="s">
        <v>0</v>
      </c>
      <c r="CW30" t="s">
        <v>0</v>
      </c>
      <c r="CX30" t="s">
        <v>0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>
        <v>4.9206855468749993</v>
      </c>
      <c r="DE30">
        <v>1.3365428989955359</v>
      </c>
      <c r="DF30">
        <v>2.701714285714286</v>
      </c>
      <c r="DG30">
        <v>8.1796289062499987</v>
      </c>
      <c r="DH30">
        <v>3.626485630580357</v>
      </c>
      <c r="DI30" t="s">
        <v>0</v>
      </c>
      <c r="DJ30">
        <v>8.3142857142857132</v>
      </c>
      <c r="DK30" t="s">
        <v>0</v>
      </c>
      <c r="DL30">
        <v>7.5875139508928582</v>
      </c>
      <c r="DM30" t="s">
        <v>0</v>
      </c>
      <c r="DN30" t="s">
        <v>0</v>
      </c>
      <c r="DO30" t="s">
        <v>0</v>
      </c>
      <c r="DP30" t="s">
        <v>0</v>
      </c>
      <c r="DQ30" t="s">
        <v>0</v>
      </c>
      <c r="DR30">
        <v>6.9887142857142859</v>
      </c>
      <c r="DS30" t="s">
        <v>0</v>
      </c>
      <c r="DT30" t="s">
        <v>0</v>
      </c>
      <c r="DU30">
        <v>6.7331999162946428</v>
      </c>
      <c r="DV30" t="s">
        <v>0</v>
      </c>
      <c r="DW30">
        <v>6.8852569754464286</v>
      </c>
      <c r="DX30" t="s">
        <v>0</v>
      </c>
      <c r="DY30" t="s">
        <v>0</v>
      </c>
      <c r="DZ30" t="s">
        <v>0</v>
      </c>
      <c r="EA30">
        <v>6.6179999999999994</v>
      </c>
      <c r="EB30" t="s">
        <v>0</v>
      </c>
      <c r="EC30" t="s">
        <v>0</v>
      </c>
      <c r="ED30">
        <v>3.1395428989955358</v>
      </c>
      <c r="EE30" t="s">
        <v>0</v>
      </c>
      <c r="EF30" t="s">
        <v>0</v>
      </c>
      <c r="EG30">
        <v>7.8506568080357138</v>
      </c>
      <c r="EH30" t="s">
        <v>0</v>
      </c>
      <c r="EI30" t="s">
        <v>0</v>
      </c>
      <c r="EJ30" t="s">
        <v>0</v>
      </c>
      <c r="EK30">
        <v>7.5172282366071439</v>
      </c>
      <c r="EL30" t="s">
        <v>0</v>
      </c>
      <c r="EM30" t="s">
        <v>0</v>
      </c>
      <c r="EN30" t="s">
        <v>0</v>
      </c>
      <c r="EO30" t="s">
        <v>0</v>
      </c>
      <c r="EP30" t="s">
        <v>0</v>
      </c>
      <c r="EQ30" t="s">
        <v>0</v>
      </c>
      <c r="ER30" t="s">
        <v>0</v>
      </c>
      <c r="ES30">
        <v>7.3206001674107144</v>
      </c>
      <c r="ET30" t="s">
        <v>0</v>
      </c>
      <c r="EU30" t="s">
        <v>0</v>
      </c>
      <c r="EV30" t="s">
        <v>0</v>
      </c>
      <c r="EW30" t="s">
        <v>0</v>
      </c>
      <c r="EX30">
        <v>7.7981141183035696</v>
      </c>
      <c r="EY30">
        <v>2.2878000837053571</v>
      </c>
      <c r="EZ30" t="s">
        <v>0</v>
      </c>
      <c r="FA30" t="s">
        <v>0</v>
      </c>
      <c r="FB30" t="s">
        <v>0</v>
      </c>
      <c r="FC30" t="s">
        <v>0</v>
      </c>
      <c r="FD30" t="s">
        <v>0</v>
      </c>
      <c r="FE30" t="s">
        <v>0</v>
      </c>
      <c r="FF30" t="s">
        <v>0</v>
      </c>
      <c r="FG30" t="s">
        <v>0</v>
      </c>
      <c r="FH30" t="s">
        <v>0</v>
      </c>
      <c r="FI30" t="s">
        <v>0</v>
      </c>
      <c r="FJ30" t="s">
        <v>0</v>
      </c>
      <c r="FK30" t="s">
        <v>0</v>
      </c>
      <c r="FL30" t="s">
        <v>0</v>
      </c>
      <c r="FM30">
        <v>4.7478000837053571</v>
      </c>
      <c r="FN30">
        <v>5.8495714285714291</v>
      </c>
      <c r="FO30">
        <v>6.6061715959821434</v>
      </c>
      <c r="FP30">
        <v>8.4875139508928577</v>
      </c>
      <c r="FQ30">
        <v>3.9479142020089291</v>
      </c>
      <c r="FR30" t="s">
        <v>0</v>
      </c>
      <c r="FS30">
        <v>5.4363427734374996</v>
      </c>
      <c r="FT30" t="s">
        <v>0</v>
      </c>
      <c r="FU30" t="s">
        <v>0</v>
      </c>
      <c r="FV30" t="s">
        <v>0</v>
      </c>
      <c r="FW30">
        <v>6.1901999162946444</v>
      </c>
      <c r="FX30">
        <v>8.329714285714287</v>
      </c>
      <c r="FY30">
        <v>2.396485630580357</v>
      </c>
      <c r="FZ30" t="s">
        <v>0</v>
      </c>
      <c r="GA30" t="s">
        <v>0</v>
      </c>
      <c r="GB30" t="s">
        <v>0</v>
      </c>
      <c r="GC30">
        <v>5.9606572265624997</v>
      </c>
      <c r="GD30" t="s">
        <v>0</v>
      </c>
      <c r="GE30" t="s">
        <v>0</v>
      </c>
      <c r="GF30" t="s">
        <v>0</v>
      </c>
      <c r="GG30" t="s">
        <v>0</v>
      </c>
      <c r="GH30" t="s">
        <v>0</v>
      </c>
      <c r="GI30">
        <v>8.7643710937500003</v>
      </c>
      <c r="GJ30" t="s">
        <v>0</v>
      </c>
      <c r="GK30" t="s">
        <v>0</v>
      </c>
      <c r="GL30" t="s">
        <v>0</v>
      </c>
      <c r="GM30" t="s">
        <v>0</v>
      </c>
      <c r="GN30" t="s">
        <v>0</v>
      </c>
      <c r="GO30" t="s">
        <v>0</v>
      </c>
      <c r="GP30" t="s">
        <v>0</v>
      </c>
      <c r="GQ30" t="s">
        <v>0</v>
      </c>
      <c r="GR30" t="s">
        <v>0</v>
      </c>
      <c r="GS30" t="s">
        <v>0</v>
      </c>
      <c r="GT30" t="s">
        <v>0</v>
      </c>
      <c r="GU30">
        <v>2.5846284877232142</v>
      </c>
      <c r="GV30">
        <v>5.1786001674107141</v>
      </c>
      <c r="GW30">
        <v>5.1006001674107146</v>
      </c>
      <c r="GX30" t="s">
        <v>0</v>
      </c>
      <c r="GY30" t="s">
        <v>0</v>
      </c>
      <c r="GZ30" t="s">
        <v>0</v>
      </c>
    </row>
    <row r="31" spans="1:208" x14ac:dyDescent="0.15">
      <c r="A31">
        <v>29</v>
      </c>
      <c r="B31" t="s">
        <v>0</v>
      </c>
      <c r="C31">
        <v>6.7130570591517857</v>
      </c>
      <c r="D31">
        <v>8.2726289062500005</v>
      </c>
      <c r="E31">
        <v>4.7335714285714294</v>
      </c>
      <c r="F31">
        <v>6.2044285714285712</v>
      </c>
      <c r="G31">
        <v>3.9950570591517862</v>
      </c>
      <c r="H31">
        <v>4.0199142020089287</v>
      </c>
      <c r="I31">
        <v>8.3588571428571434</v>
      </c>
      <c r="J31" t="s">
        <v>0</v>
      </c>
      <c r="K31" t="s">
        <v>0</v>
      </c>
      <c r="L31" t="s">
        <v>0</v>
      </c>
      <c r="M31" t="s">
        <v>0</v>
      </c>
      <c r="N31">
        <v>7.9635426897321429</v>
      </c>
      <c r="O31" t="s">
        <v>0</v>
      </c>
      <c r="P31" t="s">
        <v>0</v>
      </c>
      <c r="Q31">
        <v>5.1397713448660713</v>
      </c>
      <c r="R31">
        <v>2.5434000418526792</v>
      </c>
      <c r="S31">
        <v>5.9467713448660717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>
        <v>4.3981715959821432</v>
      </c>
      <c r="Z31" t="s">
        <v>0</v>
      </c>
      <c r="AA31" t="s">
        <v>0</v>
      </c>
      <c r="AB31" t="s">
        <v>0</v>
      </c>
      <c r="AC31" t="s">
        <v>0</v>
      </c>
      <c r="AD31">
        <v>7.8617996651785713</v>
      </c>
      <c r="AE31">
        <v>0</v>
      </c>
      <c r="AF31">
        <v>2.945400041852678</v>
      </c>
      <c r="AG31" t="s">
        <v>0</v>
      </c>
      <c r="AH31" t="s">
        <v>0</v>
      </c>
      <c r="AI31">
        <v>5.2291715959821428</v>
      </c>
      <c r="AJ31" t="s">
        <v>0</v>
      </c>
      <c r="AK31" t="s">
        <v>0</v>
      </c>
      <c r="AL31" t="s">
        <v>0</v>
      </c>
      <c r="AM31" t="s">
        <v>0</v>
      </c>
      <c r="AN31">
        <v>2.2241999162946429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>
        <v>1.25562859235491</v>
      </c>
      <c r="AY31">
        <v>5.7874285714285714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>
        <v>9.1923431919642855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>
        <v>4.7213144531250002</v>
      </c>
      <c r="BO31">
        <v>4.5346284877232144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>
        <v>6.5425714285714287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>
        <v>3.9675426897321429</v>
      </c>
      <c r="CP31" t="s">
        <v>0</v>
      </c>
      <c r="CQ31">
        <v>3.745714285714286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CX31" t="s">
        <v>0</v>
      </c>
      <c r="CY31">
        <v>3.7176855468749999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P31" t="s">
        <v>0</v>
      </c>
      <c r="DQ31" t="s">
        <v>0</v>
      </c>
      <c r="DR31" t="s">
        <v>0</v>
      </c>
      <c r="DS31" t="s">
        <v>0</v>
      </c>
      <c r="DT31" t="s">
        <v>0</v>
      </c>
      <c r="DU31">
        <v>6.5762569754464293</v>
      </c>
      <c r="DV31">
        <v>5.6819142020089286</v>
      </c>
      <c r="DW31" t="s">
        <v>0</v>
      </c>
      <c r="DX31" t="s">
        <v>0</v>
      </c>
      <c r="DY31" t="s">
        <v>0</v>
      </c>
      <c r="DZ31" t="s">
        <v>0</v>
      </c>
      <c r="EA31">
        <v>7.1129146205357143</v>
      </c>
      <c r="EB31" t="s">
        <v>0</v>
      </c>
      <c r="EC31" t="s">
        <v>0</v>
      </c>
      <c r="ED31" t="s">
        <v>0</v>
      </c>
      <c r="EE31">
        <v>4.2574285714285711</v>
      </c>
      <c r="EF31">
        <v>4.5611999162946422</v>
      </c>
      <c r="EG31">
        <v>5.9717142857142864</v>
      </c>
      <c r="EH31">
        <v>3.9802286551339279</v>
      </c>
      <c r="EI31" t="s">
        <v>0</v>
      </c>
      <c r="EJ31">
        <v>3.670457310267857</v>
      </c>
      <c r="EK31">
        <v>8.9603998325892871</v>
      </c>
      <c r="EL31" t="s">
        <v>0</v>
      </c>
      <c r="EM31" t="s">
        <v>0</v>
      </c>
      <c r="EN31" t="s">
        <v>0</v>
      </c>
      <c r="EO31" t="s">
        <v>0</v>
      </c>
      <c r="EP31">
        <v>5.5315714285714286</v>
      </c>
      <c r="EQ31" t="s">
        <v>0</v>
      </c>
      <c r="ER31" t="s">
        <v>0</v>
      </c>
      <c r="ES31">
        <v>7.8154285714285709</v>
      </c>
      <c r="ET31" t="s">
        <v>0</v>
      </c>
      <c r="EU31" t="s">
        <v>0</v>
      </c>
      <c r="EV31" t="s">
        <v>0</v>
      </c>
      <c r="EW31" t="s">
        <v>0</v>
      </c>
      <c r="EX31" t="s">
        <v>0</v>
      </c>
      <c r="EY31" t="s">
        <v>0</v>
      </c>
      <c r="EZ31" t="s">
        <v>0</v>
      </c>
      <c r="FA31" t="s">
        <v>0</v>
      </c>
      <c r="FB31" t="s">
        <v>0</v>
      </c>
      <c r="FC31">
        <v>8.7022282366071426</v>
      </c>
      <c r="FD31" t="s">
        <v>0</v>
      </c>
      <c r="FE31" t="s">
        <v>0</v>
      </c>
      <c r="FF31">
        <v>9.0622282366071438</v>
      </c>
      <c r="FG31">
        <v>7.7250853794642858</v>
      </c>
      <c r="FH31">
        <v>8.2658571428571435</v>
      </c>
      <c r="FI31" t="s">
        <v>0</v>
      </c>
      <c r="FJ31" t="s">
        <v>0</v>
      </c>
      <c r="FK31">
        <v>4.1845714285714291</v>
      </c>
      <c r="FL31">
        <v>2.150485630580357</v>
      </c>
      <c r="FM31" t="s">
        <v>0</v>
      </c>
      <c r="FN31" t="s">
        <v>0</v>
      </c>
      <c r="FO31" t="s">
        <v>0</v>
      </c>
      <c r="FP31">
        <v>5.6472857142857151</v>
      </c>
      <c r="FQ31" t="s">
        <v>0</v>
      </c>
      <c r="FR31" t="s">
        <v>0</v>
      </c>
      <c r="FS31" t="s">
        <v>0</v>
      </c>
      <c r="FT31">
        <v>5.5012286551339278</v>
      </c>
      <c r="FU31" t="s">
        <v>0</v>
      </c>
      <c r="FV31" t="s">
        <v>0</v>
      </c>
      <c r="FW31">
        <v>7.326428571428572</v>
      </c>
      <c r="FX31" t="s">
        <v>0</v>
      </c>
      <c r="FY31" t="s">
        <v>0</v>
      </c>
      <c r="FZ31" t="s">
        <v>0</v>
      </c>
      <c r="GA31" t="s">
        <v>0</v>
      </c>
      <c r="GB31" t="s">
        <v>0</v>
      </c>
      <c r="GC31">
        <v>7.3370574776785711</v>
      </c>
      <c r="GD31">
        <v>6.1570287388392853</v>
      </c>
      <c r="GE31" t="s">
        <v>0</v>
      </c>
      <c r="GF31" t="s">
        <v>0</v>
      </c>
      <c r="GG31" t="s">
        <v>0</v>
      </c>
      <c r="GH31">
        <v>7.2919712611607146</v>
      </c>
      <c r="GI31" t="s">
        <v>0</v>
      </c>
      <c r="GJ31" t="s">
        <v>0</v>
      </c>
      <c r="GK31">
        <v>6.7001141183035724</v>
      </c>
      <c r="GL31">
        <v>5.2550570591517856</v>
      </c>
      <c r="GM31">
        <v>7.7682857142857138</v>
      </c>
      <c r="GN31" t="s">
        <v>0</v>
      </c>
      <c r="GO31">
        <v>6.9239142020089286</v>
      </c>
      <c r="GP31">
        <v>2.1025714285714279</v>
      </c>
      <c r="GQ31" t="s">
        <v>0</v>
      </c>
      <c r="GR31" t="s">
        <v>0</v>
      </c>
      <c r="GS31" t="s">
        <v>0</v>
      </c>
      <c r="GT31" t="s">
        <v>0</v>
      </c>
      <c r="GU31" t="s">
        <v>0</v>
      </c>
      <c r="GV31" t="s">
        <v>0</v>
      </c>
      <c r="GW31" t="s">
        <v>0</v>
      </c>
      <c r="GX31" t="s">
        <v>0</v>
      </c>
      <c r="GY31" t="s">
        <v>0</v>
      </c>
      <c r="GZ31" t="s">
        <v>0</v>
      </c>
    </row>
    <row r="32" spans="1:208" x14ac:dyDescent="0.15">
      <c r="A32">
        <v>30</v>
      </c>
      <c r="B32" t="s">
        <v>0</v>
      </c>
      <c r="C32">
        <v>6.8163427734375004</v>
      </c>
      <c r="D32">
        <v>7.2617142857142856</v>
      </c>
      <c r="E32">
        <v>8.0759146205357144</v>
      </c>
      <c r="F32" t="s">
        <v>0</v>
      </c>
      <c r="G32">
        <v>7.3373144531249999</v>
      </c>
      <c r="H32">
        <v>7.1479712611607136</v>
      </c>
      <c r="I32">
        <v>6.9957430245535717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>
        <v>8.4820287388392845</v>
      </c>
      <c r="R32">
        <v>5.8152857142857144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>
        <v>5.6630570591517859</v>
      </c>
      <c r="Z32" t="s">
        <v>0</v>
      </c>
      <c r="AA32" t="s">
        <v>0</v>
      </c>
      <c r="AB32" t="s">
        <v>0</v>
      </c>
      <c r="AC32" t="s">
        <v>0</v>
      </c>
      <c r="AD32">
        <v>7.5131141183035721</v>
      </c>
      <c r="AE32">
        <v>3.4405714285714279</v>
      </c>
      <c r="AF32">
        <v>0</v>
      </c>
      <c r="AG32" t="s">
        <v>0</v>
      </c>
      <c r="AH32" t="s">
        <v>0</v>
      </c>
      <c r="AI32">
        <v>8.5714285714285712</v>
      </c>
      <c r="AJ32" t="s">
        <v>0</v>
      </c>
      <c r="AK32" t="s">
        <v>0</v>
      </c>
      <c r="AL32" t="s">
        <v>0</v>
      </c>
      <c r="AM32" t="s">
        <v>0</v>
      </c>
      <c r="AN32">
        <v>5.5664573102678574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>
        <v>9.0667717633928575</v>
      </c>
      <c r="AU32">
        <v>9.9876001674107151</v>
      </c>
      <c r="AV32" t="s">
        <v>0</v>
      </c>
      <c r="AW32" t="s">
        <v>0</v>
      </c>
      <c r="AX32">
        <v>4.5978858816964294</v>
      </c>
      <c r="AY32">
        <v>7.2546001674107146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>
        <v>1.8645428989955359</v>
      </c>
      <c r="BO32">
        <v>1.5890571637834821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>
        <v>7.8861428571428576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>
        <v>8.6713710937500004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>
        <v>7.0549712611607136</v>
      </c>
      <c r="CP32" t="s">
        <v>0</v>
      </c>
      <c r="CQ32">
        <v>7.0879712611607149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0</v>
      </c>
      <c r="CY32">
        <v>5.1848571428571422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>
        <v>7.8353144531250001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>
        <v>8.0435139508928586</v>
      </c>
      <c r="DV32">
        <v>6.570171595982143</v>
      </c>
      <c r="DW32" t="s">
        <v>0</v>
      </c>
      <c r="DX32" t="s">
        <v>0</v>
      </c>
      <c r="DY32" t="s">
        <v>0</v>
      </c>
      <c r="DZ32" t="s">
        <v>0</v>
      </c>
      <c r="EA32">
        <v>8.5800853794642862</v>
      </c>
      <c r="EB32" t="s">
        <v>0</v>
      </c>
      <c r="EC32" t="s">
        <v>0</v>
      </c>
      <c r="ED32" t="s">
        <v>0</v>
      </c>
      <c r="EE32">
        <v>5.7246001674107143</v>
      </c>
      <c r="EF32">
        <v>4.5138858816964289</v>
      </c>
      <c r="EG32">
        <v>7.4389712611607139</v>
      </c>
      <c r="EH32">
        <v>7.3224860491071428</v>
      </c>
      <c r="EI32" t="s">
        <v>0</v>
      </c>
      <c r="EJ32">
        <v>7.0127142857142859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>
        <v>8.873828404017857</v>
      </c>
      <c r="EQ32" t="s">
        <v>0</v>
      </c>
      <c r="ER32" t="s">
        <v>0</v>
      </c>
      <c r="ES32" t="s">
        <v>0</v>
      </c>
      <c r="ET32" t="s">
        <v>0</v>
      </c>
      <c r="EU32" t="s">
        <v>0</v>
      </c>
      <c r="EV32" t="s">
        <v>0</v>
      </c>
      <c r="EW32" t="s">
        <v>0</v>
      </c>
      <c r="EX32" t="s">
        <v>0</v>
      </c>
      <c r="EY32">
        <v>8.7866568080357137</v>
      </c>
      <c r="EZ32" t="s">
        <v>0</v>
      </c>
      <c r="FA32" t="s">
        <v>0</v>
      </c>
      <c r="FB32" t="s">
        <v>0</v>
      </c>
      <c r="FC32" t="s">
        <v>0</v>
      </c>
      <c r="FD32" t="s">
        <v>0</v>
      </c>
      <c r="FE32" t="s">
        <v>0</v>
      </c>
      <c r="FF32" t="s">
        <v>0</v>
      </c>
      <c r="FG32" t="s">
        <v>0</v>
      </c>
      <c r="FH32" t="s">
        <v>0</v>
      </c>
      <c r="FI32" t="s">
        <v>0</v>
      </c>
      <c r="FJ32" t="s">
        <v>0</v>
      </c>
      <c r="FK32">
        <v>5.4494573102678574</v>
      </c>
      <c r="FL32">
        <v>5.4927430245535724</v>
      </c>
      <c r="FM32" t="s">
        <v>0</v>
      </c>
      <c r="FN32" t="s">
        <v>0</v>
      </c>
      <c r="FO32" t="s">
        <v>0</v>
      </c>
      <c r="FP32">
        <v>7.6000287388392858</v>
      </c>
      <c r="FQ32" t="s">
        <v>0</v>
      </c>
      <c r="FR32" t="s">
        <v>0</v>
      </c>
      <c r="FS32" t="s">
        <v>0</v>
      </c>
      <c r="FT32">
        <v>6.868628487723214</v>
      </c>
      <c r="FU32" t="s">
        <v>0</v>
      </c>
      <c r="FV32" t="s">
        <v>0</v>
      </c>
      <c r="FW32">
        <v>7.4297142857142857</v>
      </c>
      <c r="FX32" t="s">
        <v>0</v>
      </c>
      <c r="FY32">
        <v>8.8953431919642849</v>
      </c>
      <c r="FZ32" t="s">
        <v>0</v>
      </c>
      <c r="GA32" t="s">
        <v>0</v>
      </c>
      <c r="GB32" t="s">
        <v>0</v>
      </c>
      <c r="GC32">
        <v>7.4403431919642857</v>
      </c>
      <c r="GD32" t="s">
        <v>0</v>
      </c>
      <c r="GE32" t="s">
        <v>0</v>
      </c>
      <c r="GF32" t="s">
        <v>0</v>
      </c>
      <c r="GG32" t="s">
        <v>0</v>
      </c>
      <c r="GH32" t="s">
        <v>0</v>
      </c>
      <c r="GI32" t="s">
        <v>0</v>
      </c>
      <c r="GJ32" t="s">
        <v>0</v>
      </c>
      <c r="GK32" t="s">
        <v>0</v>
      </c>
      <c r="GL32">
        <v>8.5973144531249996</v>
      </c>
      <c r="GM32" t="s">
        <v>0</v>
      </c>
      <c r="GN32" t="s">
        <v>0</v>
      </c>
      <c r="GO32" t="s">
        <v>0</v>
      </c>
      <c r="GP32">
        <v>5.4448284040178567</v>
      </c>
      <c r="GQ32" t="s">
        <v>0</v>
      </c>
      <c r="GR32" t="s">
        <v>0</v>
      </c>
      <c r="GS32" t="s">
        <v>0</v>
      </c>
      <c r="GT32" t="s">
        <v>0</v>
      </c>
      <c r="GU32">
        <v>9.0834860491071421</v>
      </c>
      <c r="GV32" t="s">
        <v>0</v>
      </c>
      <c r="GW32" t="s">
        <v>0</v>
      </c>
      <c r="GX32" t="s">
        <v>0</v>
      </c>
      <c r="GY32" t="s">
        <v>0</v>
      </c>
      <c r="GZ32" t="s">
        <v>0</v>
      </c>
    </row>
    <row r="33" spans="1:208" x14ac:dyDescent="0.15">
      <c r="A33">
        <v>31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>
        <v>5.0624573102678569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>
        <v>9.1824860491071441</v>
      </c>
      <c r="W33" t="s">
        <v>0</v>
      </c>
      <c r="X33">
        <v>8.4883710937500005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>
        <v>0</v>
      </c>
      <c r="AH33" t="s">
        <v>0</v>
      </c>
      <c r="AI33" t="s">
        <v>0</v>
      </c>
      <c r="AJ33" t="s">
        <v>0</v>
      </c>
      <c r="AK33" t="s">
        <v>0</v>
      </c>
      <c r="AL33">
        <v>7.6474285714285708</v>
      </c>
      <c r="AM33" t="s">
        <v>0</v>
      </c>
      <c r="AN33" t="s">
        <v>0</v>
      </c>
      <c r="AO33" t="s">
        <v>0</v>
      </c>
      <c r="AP33">
        <v>5.0291141183035721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>
        <v>5.4674573102678572</v>
      </c>
      <c r="AX33" t="s">
        <v>0</v>
      </c>
      <c r="AY33" t="s">
        <v>0</v>
      </c>
      <c r="AZ33" t="s">
        <v>0</v>
      </c>
      <c r="BA33" t="s">
        <v>0</v>
      </c>
      <c r="BB33">
        <v>7.7070000000000007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>
        <v>6.8609999999999998</v>
      </c>
      <c r="BK33" t="s">
        <v>0</v>
      </c>
      <c r="BL33" t="s">
        <v>0</v>
      </c>
      <c r="BM33">
        <v>6.8321141183035712</v>
      </c>
      <c r="BN33" t="s">
        <v>0</v>
      </c>
      <c r="BO33" t="s">
        <v>0</v>
      </c>
      <c r="BP33" t="s">
        <v>0</v>
      </c>
      <c r="BQ33">
        <v>7.0121999162946427</v>
      </c>
      <c r="BR33">
        <v>7.5140574776785716</v>
      </c>
      <c r="BS33">
        <v>5.5583998325892852</v>
      </c>
      <c r="BT33">
        <v>5.4862286551339281</v>
      </c>
      <c r="BU33">
        <v>7.5156855468749999</v>
      </c>
      <c r="BV33">
        <v>6.1436572265624996</v>
      </c>
      <c r="BW33">
        <v>6.3053144531249998</v>
      </c>
      <c r="BX33" t="s">
        <v>0</v>
      </c>
      <c r="BY33">
        <v>6.3123427734374999</v>
      </c>
      <c r="BZ33" t="s">
        <v>0</v>
      </c>
      <c r="CA33">
        <v>8.0562003348214297</v>
      </c>
      <c r="CB33" t="s">
        <v>0</v>
      </c>
      <c r="CC33" t="s">
        <v>0</v>
      </c>
      <c r="CD33" t="s">
        <v>0</v>
      </c>
      <c r="CE33">
        <v>8.1160287388392849</v>
      </c>
      <c r="CF33" t="s">
        <v>0</v>
      </c>
      <c r="CG33">
        <v>2.2102286551339279</v>
      </c>
      <c r="CH33">
        <v>8.8130574776785728</v>
      </c>
      <c r="CI33" t="s">
        <v>0</v>
      </c>
      <c r="CJ33" t="s">
        <v>0</v>
      </c>
      <c r="CK33" t="s">
        <v>0</v>
      </c>
      <c r="CL33">
        <v>7.8917996651785716</v>
      </c>
      <c r="CM33">
        <v>8.3841428571428587</v>
      </c>
      <c r="CN33">
        <v>6.6990857979910716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>
        <v>8.0743710937500008</v>
      </c>
      <c r="CW33">
        <v>2.36117138671875</v>
      </c>
      <c r="CX33" t="s">
        <v>0</v>
      </c>
      <c r="CY33" t="s">
        <v>0</v>
      </c>
      <c r="CZ33">
        <v>6.4950000000000001</v>
      </c>
      <c r="DA33">
        <v>6.9498858816964288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>
        <v>6.0725143694196433</v>
      </c>
      <c r="DL33" t="s">
        <v>0</v>
      </c>
      <c r="DM33" t="s">
        <v>0</v>
      </c>
      <c r="DN33" t="s">
        <v>0</v>
      </c>
      <c r="DO33" t="s">
        <v>0</v>
      </c>
      <c r="DP33">
        <v>6.1830857979910707</v>
      </c>
      <c r="DQ33" t="s">
        <v>0</v>
      </c>
      <c r="DR33" t="s">
        <v>0</v>
      </c>
      <c r="DS33" t="s">
        <v>0</v>
      </c>
      <c r="DT33">
        <v>2.7928286132812499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>
        <v>7.0005426897321428</v>
      </c>
      <c r="EJ33" t="s">
        <v>0</v>
      </c>
      <c r="EK33" t="s">
        <v>0</v>
      </c>
      <c r="EL33" t="s">
        <v>0</v>
      </c>
      <c r="EM33">
        <v>4.7433427734375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 t="s">
        <v>0</v>
      </c>
      <c r="ET33" t="s">
        <v>0</v>
      </c>
      <c r="EU33">
        <v>4.1482286551339289</v>
      </c>
      <c r="EV33" t="s">
        <v>0</v>
      </c>
      <c r="EW33">
        <v>7.4959712611607143</v>
      </c>
      <c r="EX33" t="s">
        <v>0</v>
      </c>
      <c r="EY33" t="s">
        <v>0</v>
      </c>
      <c r="EZ33" t="s">
        <v>0</v>
      </c>
      <c r="FA33" t="s">
        <v>0</v>
      </c>
      <c r="FB33">
        <v>4.453457310267857</v>
      </c>
      <c r="FC33" t="s">
        <v>0</v>
      </c>
      <c r="FD33" t="s">
        <v>0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>
        <v>5.6105143694196444</v>
      </c>
      <c r="FK33" t="s">
        <v>0</v>
      </c>
      <c r="FL33" t="s">
        <v>0</v>
      </c>
      <c r="FM33" t="s">
        <v>0</v>
      </c>
      <c r="FN33" t="s">
        <v>0</v>
      </c>
      <c r="FO33" t="s">
        <v>0</v>
      </c>
      <c r="FP33" t="s">
        <v>0</v>
      </c>
      <c r="FQ33" t="s">
        <v>0</v>
      </c>
      <c r="FR33" t="s">
        <v>0</v>
      </c>
      <c r="FS33" t="s">
        <v>0</v>
      </c>
      <c r="FT33" t="s">
        <v>0</v>
      </c>
      <c r="FU33">
        <v>8.5745139508928574</v>
      </c>
      <c r="FV33">
        <v>3.6398571428571431</v>
      </c>
      <c r="FW33" t="s">
        <v>0</v>
      </c>
      <c r="FX33" t="s">
        <v>0</v>
      </c>
      <c r="FY33" t="s">
        <v>0</v>
      </c>
      <c r="FZ33" t="s">
        <v>0</v>
      </c>
      <c r="GA33" t="s">
        <v>0</v>
      </c>
      <c r="GB33" t="s">
        <v>0</v>
      </c>
      <c r="GC33" t="s">
        <v>0</v>
      </c>
      <c r="GD33" t="s">
        <v>0</v>
      </c>
      <c r="GE33" t="s">
        <v>0</v>
      </c>
      <c r="GF33">
        <v>8.2376568080357142</v>
      </c>
      <c r="GG33" t="s">
        <v>0</v>
      </c>
      <c r="GH33" t="s">
        <v>0</v>
      </c>
      <c r="GI33" t="s">
        <v>0</v>
      </c>
      <c r="GJ33">
        <v>5.76</v>
      </c>
      <c r="GK33" t="s">
        <v>0</v>
      </c>
      <c r="GL33" t="s">
        <v>0</v>
      </c>
      <c r="GM33" t="s">
        <v>0</v>
      </c>
      <c r="GN33" t="s">
        <v>0</v>
      </c>
      <c r="GO33" t="s">
        <v>0</v>
      </c>
      <c r="GP33" t="s">
        <v>0</v>
      </c>
      <c r="GQ33" t="s">
        <v>0</v>
      </c>
      <c r="GR33" t="s">
        <v>0</v>
      </c>
      <c r="GS33" t="s">
        <v>0</v>
      </c>
      <c r="GT33" t="s">
        <v>0</v>
      </c>
      <c r="GU33" t="s">
        <v>0</v>
      </c>
      <c r="GV33" t="s">
        <v>0</v>
      </c>
      <c r="GW33" t="s">
        <v>0</v>
      </c>
      <c r="GX33" t="s">
        <v>0</v>
      </c>
      <c r="GY33">
        <v>7.9710853794642853</v>
      </c>
      <c r="GZ33" t="s">
        <v>0</v>
      </c>
    </row>
    <row r="34" spans="1:208" x14ac:dyDescent="0.15">
      <c r="A34">
        <v>32</v>
      </c>
      <c r="B34">
        <v>7.014942940848214</v>
      </c>
      <c r="C34">
        <v>8.62379966517857</v>
      </c>
      <c r="D34" t="s">
        <v>0</v>
      </c>
      <c r="E34">
        <v>8.3478858816964276</v>
      </c>
      <c r="F34">
        <v>6.8328000837053571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>
        <v>7.4428284040178569</v>
      </c>
      <c r="M34" t="s">
        <v>0</v>
      </c>
      <c r="N34">
        <v>4.9458858816964284</v>
      </c>
      <c r="O34" t="s">
        <v>0</v>
      </c>
      <c r="P34" t="s">
        <v>0</v>
      </c>
      <c r="Q34">
        <v>7.1213144531249997</v>
      </c>
      <c r="R34" t="s">
        <v>0</v>
      </c>
      <c r="S34">
        <v>7.0434860491071429</v>
      </c>
      <c r="T34" t="s">
        <v>0</v>
      </c>
      <c r="U34">
        <v>1.926085797991071</v>
      </c>
      <c r="V34">
        <v>4.2173144531249998</v>
      </c>
      <c r="W34" t="s">
        <v>0</v>
      </c>
      <c r="X34">
        <v>3.5231999162946428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>
        <v>0</v>
      </c>
      <c r="AI34">
        <v>7.8709712611607143</v>
      </c>
      <c r="AJ34" t="s">
        <v>0</v>
      </c>
      <c r="AK34" t="s">
        <v>0</v>
      </c>
      <c r="AL34">
        <v>7.5748284040178566</v>
      </c>
      <c r="AM34">
        <v>8.476285714285714</v>
      </c>
      <c r="AN34" t="s">
        <v>0</v>
      </c>
      <c r="AO34">
        <v>2.623371512276786</v>
      </c>
      <c r="AP34">
        <v>9.0600853794642848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>
        <v>8.6600574776785724</v>
      </c>
      <c r="BE34" t="s">
        <v>0</v>
      </c>
      <c r="BF34">
        <v>8.4111428571428561</v>
      </c>
      <c r="BG34">
        <v>2.8957713448660711</v>
      </c>
      <c r="BH34" t="s">
        <v>0</v>
      </c>
      <c r="BI34" t="s">
        <v>0</v>
      </c>
      <c r="BJ34" t="s">
        <v>0</v>
      </c>
      <c r="BK34">
        <v>8.0730853794642847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>
        <v>6.9396001674107142</v>
      </c>
      <c r="BR34">
        <v>4.8833144531250001</v>
      </c>
      <c r="BS34" t="s">
        <v>0</v>
      </c>
      <c r="BT34" t="s">
        <v>0</v>
      </c>
      <c r="BU34">
        <v>5.6156572265625</v>
      </c>
      <c r="BV34">
        <v>6.6006001674107146</v>
      </c>
      <c r="BW34" t="s">
        <v>0</v>
      </c>
      <c r="BX34">
        <v>3.4211999162946429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>
        <v>6.3573427734374999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>
        <v>2.4442286551339278</v>
      </c>
      <c r="CS34" t="s">
        <v>0</v>
      </c>
      <c r="CT34">
        <v>0.61457142857142855</v>
      </c>
      <c r="CU34">
        <v>2.5170857979910708</v>
      </c>
      <c r="CV34">
        <v>5.4436284877232142</v>
      </c>
      <c r="CW34" t="s">
        <v>0</v>
      </c>
      <c r="CX34" t="s">
        <v>0</v>
      </c>
      <c r="CY34" t="s">
        <v>0</v>
      </c>
      <c r="CZ34">
        <v>6.8124856305803574</v>
      </c>
      <c r="DA34">
        <v>5.2497430245535721</v>
      </c>
      <c r="DB34" t="s">
        <v>0</v>
      </c>
      <c r="DC34" t="s">
        <v>0</v>
      </c>
      <c r="DD34" t="s">
        <v>0</v>
      </c>
      <c r="DE34" t="s">
        <v>0</v>
      </c>
      <c r="DF34" t="s">
        <v>0</v>
      </c>
      <c r="DG34">
        <v>8.0726568080357151</v>
      </c>
      <c r="DH34" t="s">
        <v>0</v>
      </c>
      <c r="DI34" t="s">
        <v>0</v>
      </c>
      <c r="DJ34" t="s">
        <v>0</v>
      </c>
      <c r="DK34">
        <v>7.9952569754464289</v>
      </c>
      <c r="DL34" t="s">
        <v>0</v>
      </c>
      <c r="DM34">
        <v>6.7225714285714284</v>
      </c>
      <c r="DN34">
        <v>8.6788284040178567</v>
      </c>
      <c r="DO34">
        <v>7.0398858816964287</v>
      </c>
      <c r="DP34">
        <v>6.9276855468749998</v>
      </c>
      <c r="DQ34">
        <v>3.7344856305803571</v>
      </c>
      <c r="DR34" t="s">
        <v>0</v>
      </c>
      <c r="DS34" t="s">
        <v>0</v>
      </c>
      <c r="DT34" t="s">
        <v>0</v>
      </c>
      <c r="DU34">
        <v>8.2570287388392849</v>
      </c>
      <c r="DV34" t="s">
        <v>0</v>
      </c>
      <c r="DW34" t="s">
        <v>0</v>
      </c>
      <c r="DX34" t="s">
        <v>0</v>
      </c>
      <c r="DY34">
        <v>1.8007713448660709</v>
      </c>
      <c r="DZ34">
        <v>3.6902569754464292</v>
      </c>
      <c r="EA34">
        <v>7.0779425223214281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>
        <v>7.138028738839286</v>
      </c>
      <c r="EL34">
        <v>7.7517430245535719</v>
      </c>
      <c r="EM34">
        <v>8.61</v>
      </c>
      <c r="EN34">
        <v>7.9207717633928567</v>
      </c>
      <c r="EO34" t="s">
        <v>0</v>
      </c>
      <c r="EP34">
        <v>8.1733710937499993</v>
      </c>
      <c r="EQ34">
        <v>7.8148284040178568</v>
      </c>
      <c r="ER34" t="s">
        <v>0</v>
      </c>
      <c r="ES34">
        <v>7.780457310267856</v>
      </c>
      <c r="ET34" t="s">
        <v>0</v>
      </c>
      <c r="EU34" t="s">
        <v>0</v>
      </c>
      <c r="EV34" t="s">
        <v>0</v>
      </c>
      <c r="EW34" t="s">
        <v>0</v>
      </c>
      <c r="EX34" t="s">
        <v>0</v>
      </c>
      <c r="EY34" t="s">
        <v>0</v>
      </c>
      <c r="EZ34">
        <v>3.3206572265625001</v>
      </c>
      <c r="FA34">
        <v>2.1668571428571428</v>
      </c>
      <c r="FB34">
        <v>8.3130000000000006</v>
      </c>
      <c r="FC34">
        <v>5.0905714285714279</v>
      </c>
      <c r="FD34" t="s">
        <v>0</v>
      </c>
      <c r="FE34">
        <v>2.658771344866071</v>
      </c>
      <c r="FF34">
        <v>3.631542689732143</v>
      </c>
      <c r="FG34">
        <v>5.7327430245535718</v>
      </c>
      <c r="FH34">
        <v>4.6541141183035712</v>
      </c>
      <c r="FI34">
        <v>3.086742815290179</v>
      </c>
      <c r="FJ34" t="s">
        <v>0</v>
      </c>
      <c r="FK34" t="s">
        <v>0</v>
      </c>
      <c r="FL34" t="s">
        <v>0</v>
      </c>
      <c r="FM34" t="s">
        <v>0</v>
      </c>
      <c r="FN34" t="s">
        <v>0</v>
      </c>
      <c r="FO34" t="s">
        <v>0</v>
      </c>
      <c r="FP34" t="s">
        <v>0</v>
      </c>
      <c r="FQ34" t="s">
        <v>0</v>
      </c>
      <c r="FR34" t="s">
        <v>0</v>
      </c>
      <c r="FS34" t="s">
        <v>0</v>
      </c>
      <c r="FT34" t="s">
        <v>0</v>
      </c>
      <c r="FU34">
        <v>4.1607430245535717</v>
      </c>
      <c r="FV34" t="s">
        <v>0</v>
      </c>
      <c r="FW34" t="s">
        <v>0</v>
      </c>
      <c r="FX34" t="s">
        <v>0</v>
      </c>
      <c r="FY34" t="s">
        <v>0</v>
      </c>
      <c r="FZ34" t="s">
        <v>0</v>
      </c>
      <c r="GA34" t="s">
        <v>0</v>
      </c>
      <c r="GB34" t="s">
        <v>0</v>
      </c>
      <c r="GC34" t="s">
        <v>0</v>
      </c>
      <c r="GD34">
        <v>8.6242282366071432</v>
      </c>
      <c r="GE34" t="s">
        <v>0</v>
      </c>
      <c r="GF34" t="s">
        <v>0</v>
      </c>
      <c r="GG34">
        <v>4.0642286551339284</v>
      </c>
      <c r="GH34">
        <v>5.299628487723214</v>
      </c>
      <c r="GI34" t="s">
        <v>0</v>
      </c>
      <c r="GJ34">
        <v>6.2169429408482149</v>
      </c>
      <c r="GK34">
        <v>6.1259142020089294</v>
      </c>
      <c r="GL34">
        <v>7.409399832589286</v>
      </c>
      <c r="GM34">
        <v>5.5149429408482149</v>
      </c>
      <c r="GN34" t="s">
        <v>0</v>
      </c>
      <c r="GO34">
        <v>6.7386001674107137</v>
      </c>
      <c r="GP34" t="s">
        <v>0</v>
      </c>
      <c r="GQ34" t="s">
        <v>0</v>
      </c>
      <c r="GR34">
        <v>3.927857142857142</v>
      </c>
      <c r="GS34">
        <v>7.7044285714285712</v>
      </c>
      <c r="GT34" t="s">
        <v>0</v>
      </c>
      <c r="GU34" t="s">
        <v>0</v>
      </c>
      <c r="GV34" t="s">
        <v>0</v>
      </c>
      <c r="GW34" t="s">
        <v>0</v>
      </c>
      <c r="GX34" t="s">
        <v>0</v>
      </c>
      <c r="GY34">
        <v>6.0710570591517863</v>
      </c>
      <c r="GZ34">
        <v>1.5645428989955359</v>
      </c>
    </row>
    <row r="35" spans="1:208" x14ac:dyDescent="0.15">
      <c r="A35">
        <v>33</v>
      </c>
      <c r="B35" t="s">
        <v>0</v>
      </c>
      <c r="C35">
        <v>7.4022003348214289</v>
      </c>
      <c r="D35">
        <v>8.9617717633928571</v>
      </c>
      <c r="E35">
        <v>3.2264571010044638</v>
      </c>
      <c r="F35">
        <v>4.3607142857142858</v>
      </c>
      <c r="G35">
        <v>2.7880285295758931</v>
      </c>
      <c r="H35">
        <v>2.095371512276786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>
        <v>6.2104285714285714</v>
      </c>
      <c r="O35" t="s">
        <v>0</v>
      </c>
      <c r="P35" t="s">
        <v>0</v>
      </c>
      <c r="Q35">
        <v>3.534685546875</v>
      </c>
      <c r="R35">
        <v>2.1820285295758932</v>
      </c>
      <c r="S35">
        <v>4.4396572265624998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>
        <v>4.8534856305803578</v>
      </c>
      <c r="Z35" t="s">
        <v>0</v>
      </c>
      <c r="AA35" t="s">
        <v>0</v>
      </c>
      <c r="AB35" t="s">
        <v>0</v>
      </c>
      <c r="AC35" t="s">
        <v>0</v>
      </c>
      <c r="AD35">
        <v>8.5509425223214297</v>
      </c>
      <c r="AE35">
        <v>6.9865714285714287</v>
      </c>
      <c r="AF35">
        <v>3.6345426897321431</v>
      </c>
      <c r="AG35" t="s">
        <v>0</v>
      </c>
      <c r="AH35" t="s">
        <v>0</v>
      </c>
      <c r="AI35">
        <v>0</v>
      </c>
      <c r="AJ35" t="s">
        <v>0</v>
      </c>
      <c r="AK35" t="s">
        <v>0</v>
      </c>
      <c r="AL35" t="s">
        <v>0</v>
      </c>
      <c r="AM35" t="s">
        <v>0</v>
      </c>
      <c r="AN35">
        <v>3.7014856305803572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>
        <v>4.529485630580357</v>
      </c>
      <c r="AY35">
        <v>6.4765714285714289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>
        <v>5.4105426897321429</v>
      </c>
      <c r="BO35">
        <v>5.223771344866071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>
        <v>5.0354573102678577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>
        <v>2.3067428152901792</v>
      </c>
      <c r="CP35" t="s">
        <v>0</v>
      </c>
      <c r="CQ35">
        <v>1.196742815290178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0</v>
      </c>
      <c r="CY35">
        <v>4.4068284040178574</v>
      </c>
      <c r="CZ35" t="s">
        <v>0</v>
      </c>
      <c r="DA35" t="s">
        <v>0</v>
      </c>
      <c r="DB35" t="s">
        <v>0</v>
      </c>
      <c r="DC35" t="s">
        <v>0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>
        <v>7.2654860491071434</v>
      </c>
      <c r="DV35">
        <v>4.6274573102678573</v>
      </c>
      <c r="DW35" t="s">
        <v>0</v>
      </c>
      <c r="DX35" t="s">
        <v>0</v>
      </c>
      <c r="DY35" t="s">
        <v>0</v>
      </c>
      <c r="DZ35">
        <v>7.9905426897321439</v>
      </c>
      <c r="EA35">
        <v>7.6020000000000003</v>
      </c>
      <c r="EB35" t="s">
        <v>0</v>
      </c>
      <c r="EC35" t="s">
        <v>0</v>
      </c>
      <c r="ED35" t="s">
        <v>0</v>
      </c>
      <c r="EE35">
        <v>4.9465714285714286</v>
      </c>
      <c r="EF35">
        <v>5.0165143694196432</v>
      </c>
      <c r="EG35">
        <v>6.6609429408482139</v>
      </c>
      <c r="EH35">
        <v>2.027571428571429</v>
      </c>
      <c r="EI35" t="s">
        <v>0</v>
      </c>
      <c r="EJ35">
        <v>1.697228550502232</v>
      </c>
      <c r="EK35">
        <v>9.1037996651785704</v>
      </c>
      <c r="EL35" t="s">
        <v>0</v>
      </c>
      <c r="EM35" t="s">
        <v>0</v>
      </c>
      <c r="EN35" t="s">
        <v>0</v>
      </c>
      <c r="EO35" t="s">
        <v>0</v>
      </c>
      <c r="EP35">
        <v>0.30222857666015618</v>
      </c>
      <c r="EQ35" t="s">
        <v>0</v>
      </c>
      <c r="ER35" t="s">
        <v>0</v>
      </c>
      <c r="ES35">
        <v>8.3045139508928578</v>
      </c>
      <c r="ET35" t="s">
        <v>0</v>
      </c>
      <c r="EU35" t="s">
        <v>0</v>
      </c>
      <c r="EV35" t="s">
        <v>0</v>
      </c>
      <c r="EW35" t="s">
        <v>0</v>
      </c>
      <c r="EX35" t="s">
        <v>0</v>
      </c>
      <c r="EY35" t="s">
        <v>0</v>
      </c>
      <c r="EZ35">
        <v>7.6209425223214282</v>
      </c>
      <c r="FA35">
        <v>8.6963144531249998</v>
      </c>
      <c r="FB35" t="s">
        <v>0</v>
      </c>
      <c r="FC35">
        <v>7.1340853794642856</v>
      </c>
      <c r="FD35" t="s">
        <v>0</v>
      </c>
      <c r="FE35">
        <v>8.646942522321428</v>
      </c>
      <c r="FF35">
        <v>7.4939999999999998</v>
      </c>
      <c r="FG35">
        <v>6.1568571428571426</v>
      </c>
      <c r="FH35">
        <v>6.6976284877232146</v>
      </c>
      <c r="FI35" t="s">
        <v>0</v>
      </c>
      <c r="FJ35" t="s">
        <v>0</v>
      </c>
      <c r="FK35">
        <v>4.6398858816964283</v>
      </c>
      <c r="FL35">
        <v>2.839628487723215</v>
      </c>
      <c r="FM35" t="s">
        <v>0</v>
      </c>
      <c r="FN35" t="s">
        <v>0</v>
      </c>
      <c r="FO35" t="s">
        <v>0</v>
      </c>
      <c r="FP35">
        <v>6.657600167410715</v>
      </c>
      <c r="FQ35" t="s">
        <v>0</v>
      </c>
      <c r="FR35" t="s">
        <v>0</v>
      </c>
      <c r="FS35" t="s">
        <v>0</v>
      </c>
      <c r="FT35">
        <v>4.1015143694196432</v>
      </c>
      <c r="FU35" t="s">
        <v>0</v>
      </c>
      <c r="FV35" t="s">
        <v>0</v>
      </c>
      <c r="FW35">
        <v>8.0155714285714286</v>
      </c>
      <c r="FX35" t="s">
        <v>0</v>
      </c>
      <c r="FY35" t="s">
        <v>0</v>
      </c>
      <c r="FZ35" t="s">
        <v>0</v>
      </c>
      <c r="GA35" t="s">
        <v>0</v>
      </c>
      <c r="GB35" t="s">
        <v>0</v>
      </c>
      <c r="GC35">
        <v>8.0262003348214286</v>
      </c>
      <c r="GD35">
        <v>6.036428571428571</v>
      </c>
      <c r="GE35" t="s">
        <v>0</v>
      </c>
      <c r="GF35" t="s">
        <v>0</v>
      </c>
      <c r="GG35">
        <v>7.9266855468750013</v>
      </c>
      <c r="GH35">
        <v>5.7238284040178584</v>
      </c>
      <c r="GI35" t="s">
        <v>0</v>
      </c>
      <c r="GJ35" t="s">
        <v>0</v>
      </c>
      <c r="GK35">
        <v>5.1929142020089287</v>
      </c>
      <c r="GL35">
        <v>3.7478571428571432</v>
      </c>
      <c r="GM35">
        <v>5.7940287388392857</v>
      </c>
      <c r="GN35" t="s">
        <v>0</v>
      </c>
      <c r="GO35">
        <v>5.4167142857142858</v>
      </c>
      <c r="GP35">
        <v>2.7917142857142849</v>
      </c>
      <c r="GQ35" t="s">
        <v>0</v>
      </c>
      <c r="GR35">
        <v>8.2281428571428563</v>
      </c>
      <c r="GS35" t="s">
        <v>0</v>
      </c>
      <c r="GT35" t="s">
        <v>0</v>
      </c>
      <c r="GU35" t="s">
        <v>0</v>
      </c>
      <c r="GV35" t="s">
        <v>0</v>
      </c>
      <c r="GW35" t="s">
        <v>0</v>
      </c>
      <c r="GX35" t="s">
        <v>0</v>
      </c>
      <c r="GY35" t="s">
        <v>0</v>
      </c>
      <c r="GZ35" t="s">
        <v>0</v>
      </c>
    </row>
    <row r="36" spans="1:208" x14ac:dyDescent="0.15">
      <c r="A36">
        <v>34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>
        <v>5.0643427734374997</v>
      </c>
      <c r="K36">
        <v>5.8497430245535718</v>
      </c>
      <c r="L36" t="s">
        <v>0</v>
      </c>
      <c r="M36" t="s">
        <v>0</v>
      </c>
      <c r="N36" t="s">
        <v>0</v>
      </c>
      <c r="O36" t="s">
        <v>0</v>
      </c>
      <c r="P36">
        <v>2.4792857142857141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>
        <v>7.8406289062500001</v>
      </c>
      <c r="AR36" t="s">
        <v>0</v>
      </c>
      <c r="AS36">
        <v>5.8657713448660713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>
        <v>4.1585143694196427</v>
      </c>
      <c r="BJ36" t="s">
        <v>0</v>
      </c>
      <c r="BK36" t="s">
        <v>0</v>
      </c>
      <c r="BL36" t="s">
        <v>0</v>
      </c>
      <c r="BM36">
        <v>9.1678284040178575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>
        <v>7.1183144531250004</v>
      </c>
      <c r="CA36">
        <v>4.6653427734374997</v>
      </c>
      <c r="CB36" t="s">
        <v>0</v>
      </c>
      <c r="CC36" t="s">
        <v>0</v>
      </c>
      <c r="CD36" t="s">
        <v>0</v>
      </c>
      <c r="CE36">
        <v>7.6868571428571428</v>
      </c>
      <c r="CF36">
        <v>6.4269429408482139</v>
      </c>
      <c r="CG36">
        <v>8.9462569754464294</v>
      </c>
      <c r="CH36">
        <v>4.3680000000000003</v>
      </c>
      <c r="CI36" t="s">
        <v>0</v>
      </c>
      <c r="CJ36">
        <v>8.0978571428571424</v>
      </c>
      <c r="CK36">
        <v>8.4834860491071424</v>
      </c>
      <c r="CL36">
        <v>3.4466572265625</v>
      </c>
      <c r="CM36">
        <v>5.1414856305803571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>
        <v>9.0276001674107142</v>
      </c>
      <c r="CY36" t="s">
        <v>0</v>
      </c>
      <c r="CZ36" t="s">
        <v>0</v>
      </c>
      <c r="DA36" t="s">
        <v>0</v>
      </c>
      <c r="DB36">
        <v>8.3887717633928567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>
        <v>5.4236572265624998</v>
      </c>
      <c r="EC36">
        <v>9.0958284040178565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>
        <v>5.5494856305803566</v>
      </c>
      <c r="ES36" t="s">
        <v>0</v>
      </c>
      <c r="ET36">
        <v>7.2908571428571429</v>
      </c>
      <c r="EU36">
        <v>9.0413998325892866</v>
      </c>
      <c r="EV36" t="s">
        <v>0</v>
      </c>
      <c r="EW36">
        <v>2.880942940848215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>
        <v>8.620542689732142</v>
      </c>
      <c r="FE36" t="s">
        <v>0</v>
      </c>
      <c r="FF36" t="s">
        <v>0</v>
      </c>
      <c r="FG36" t="s">
        <v>0</v>
      </c>
      <c r="FH36" t="s">
        <v>0</v>
      </c>
      <c r="FI36" t="s">
        <v>0</v>
      </c>
      <c r="FJ36" t="s">
        <v>0</v>
      </c>
      <c r="FK36" t="s">
        <v>0</v>
      </c>
      <c r="FL36" t="s">
        <v>0</v>
      </c>
      <c r="FM36" t="s">
        <v>0</v>
      </c>
      <c r="FN36" t="s">
        <v>0</v>
      </c>
      <c r="FO36" t="s">
        <v>0</v>
      </c>
      <c r="FP36" t="s">
        <v>0</v>
      </c>
      <c r="FQ36" t="s">
        <v>0</v>
      </c>
      <c r="FR36">
        <v>7.5537430245535724</v>
      </c>
      <c r="FS36" t="s">
        <v>0</v>
      </c>
      <c r="FT36" t="s">
        <v>0</v>
      </c>
      <c r="FU36" t="s">
        <v>0</v>
      </c>
      <c r="FV36" t="s">
        <v>0</v>
      </c>
      <c r="FW36" t="s">
        <v>0</v>
      </c>
      <c r="FX36" t="s">
        <v>0</v>
      </c>
      <c r="FY36" t="s">
        <v>0</v>
      </c>
      <c r="FZ36">
        <v>7.7970000000000006</v>
      </c>
      <c r="GA36">
        <v>8.8184573102678563</v>
      </c>
      <c r="GB36">
        <v>3.2191713867187501</v>
      </c>
      <c r="GC36" t="s">
        <v>0</v>
      </c>
      <c r="GD36" t="s">
        <v>0</v>
      </c>
      <c r="GE36">
        <v>5.2093715122767854</v>
      </c>
      <c r="GF36">
        <v>1.412400041852679</v>
      </c>
      <c r="GG36" t="s">
        <v>0</v>
      </c>
      <c r="GH36" t="s">
        <v>0</v>
      </c>
      <c r="GI36" t="s">
        <v>0</v>
      </c>
      <c r="GJ36" t="s">
        <v>0</v>
      </c>
      <c r="GK36" t="s">
        <v>0</v>
      </c>
      <c r="GL36" t="s">
        <v>0</v>
      </c>
      <c r="GM36" t="s">
        <v>0</v>
      </c>
      <c r="GN36" t="s">
        <v>0</v>
      </c>
      <c r="GO36" t="s">
        <v>0</v>
      </c>
      <c r="GP36" t="s">
        <v>0</v>
      </c>
      <c r="GQ36">
        <v>7.4480574776785717</v>
      </c>
      <c r="GR36" t="s">
        <v>0</v>
      </c>
      <c r="GS36" t="s">
        <v>0</v>
      </c>
      <c r="GT36" t="s">
        <v>0</v>
      </c>
      <c r="GU36" t="s">
        <v>0</v>
      </c>
      <c r="GV36" t="s">
        <v>0</v>
      </c>
      <c r="GW36" t="s">
        <v>0</v>
      </c>
      <c r="GX36">
        <v>7.1523431919642846</v>
      </c>
      <c r="GY36" t="s">
        <v>0</v>
      </c>
      <c r="GZ36" t="s">
        <v>0</v>
      </c>
    </row>
    <row r="37" spans="1:208" x14ac:dyDescent="0.15">
      <c r="A37">
        <v>35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>
        <v>7.5840000000000014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>
        <v>6.6563144531249998</v>
      </c>
      <c r="U37" t="s">
        <v>0</v>
      </c>
      <c r="V37" t="s">
        <v>0</v>
      </c>
      <c r="W37">
        <v>4.7575714285714286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>
        <v>9.2343431919642853</v>
      </c>
      <c r="AV37">
        <v>7.6452857142857136</v>
      </c>
      <c r="AW37" t="s">
        <v>0</v>
      </c>
      <c r="AX37" t="s">
        <v>0</v>
      </c>
      <c r="AY37" t="s">
        <v>0</v>
      </c>
      <c r="AZ37">
        <v>4.5089999999999986</v>
      </c>
      <c r="BA37" t="s">
        <v>0</v>
      </c>
      <c r="BB37" t="s">
        <v>0</v>
      </c>
      <c r="BC37" t="s">
        <v>0</v>
      </c>
      <c r="BD37" t="s">
        <v>0</v>
      </c>
      <c r="BE37">
        <v>6.1655143694196433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>
        <v>3.339257184709822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>
        <v>8.3152282366071422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>
        <v>8.4215139508928569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>
        <v>5.5373998325892853</v>
      </c>
      <c r="DD37">
        <v>6.9244285714285718</v>
      </c>
      <c r="DE37" t="s">
        <v>0</v>
      </c>
      <c r="DF37">
        <v>7.470685546875</v>
      </c>
      <c r="DG37" t="s">
        <v>0</v>
      </c>
      <c r="DH37">
        <v>8.735743024553571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>
        <v>5.181</v>
      </c>
      <c r="DT37" t="s">
        <v>0</v>
      </c>
      <c r="DU37" t="s">
        <v>0</v>
      </c>
      <c r="DV37" t="s">
        <v>0</v>
      </c>
      <c r="DW37" t="s">
        <v>0</v>
      </c>
      <c r="DX37">
        <v>3.214285714285714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>
        <v>7.9085139508928579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 t="s">
        <v>0</v>
      </c>
      <c r="ET37" t="s">
        <v>0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0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0</v>
      </c>
      <c r="FK37" t="s">
        <v>0</v>
      </c>
      <c r="FL37" t="s">
        <v>0</v>
      </c>
      <c r="FM37">
        <v>8.6970853794642853</v>
      </c>
      <c r="FN37" t="s">
        <v>0</v>
      </c>
      <c r="FO37" t="s">
        <v>0</v>
      </c>
      <c r="FP37" t="s">
        <v>0</v>
      </c>
      <c r="FQ37">
        <v>7.7584285714285723</v>
      </c>
      <c r="FR37" t="s">
        <v>0</v>
      </c>
      <c r="FS37" t="s">
        <v>0</v>
      </c>
      <c r="FT37" t="s">
        <v>0</v>
      </c>
      <c r="FU37" t="s">
        <v>0</v>
      </c>
      <c r="FV37" t="s">
        <v>0</v>
      </c>
      <c r="FW37" t="s">
        <v>0</v>
      </c>
      <c r="FX37" t="s">
        <v>0</v>
      </c>
      <c r="FY37">
        <v>7.8181715959821432</v>
      </c>
      <c r="FZ37" t="s">
        <v>0</v>
      </c>
      <c r="GA37" t="s">
        <v>0</v>
      </c>
      <c r="GB37" t="s">
        <v>0</v>
      </c>
      <c r="GC37" t="s">
        <v>0</v>
      </c>
      <c r="GD37" t="s">
        <v>0</v>
      </c>
      <c r="GE37" t="s">
        <v>0</v>
      </c>
      <c r="GF37" t="s">
        <v>0</v>
      </c>
      <c r="GG37" t="s">
        <v>0</v>
      </c>
      <c r="GH37" t="s">
        <v>0</v>
      </c>
      <c r="GI37">
        <v>2.4171428571428568</v>
      </c>
      <c r="GJ37" t="s">
        <v>0</v>
      </c>
      <c r="GK37" t="s">
        <v>0</v>
      </c>
      <c r="GL37" t="s">
        <v>0</v>
      </c>
      <c r="GM37" t="s">
        <v>0</v>
      </c>
      <c r="GN37" t="s">
        <v>0</v>
      </c>
      <c r="GO37" t="s">
        <v>0</v>
      </c>
      <c r="GP37" t="s">
        <v>0</v>
      </c>
      <c r="GQ37" t="s">
        <v>0</v>
      </c>
      <c r="GR37" t="s">
        <v>0</v>
      </c>
      <c r="GS37" t="s">
        <v>0</v>
      </c>
      <c r="GT37">
        <v>6.1823998325892857</v>
      </c>
      <c r="GU37" t="s">
        <v>0</v>
      </c>
      <c r="GV37" t="s">
        <v>0</v>
      </c>
      <c r="GW37" t="s">
        <v>0</v>
      </c>
      <c r="GX37" t="s">
        <v>0</v>
      </c>
      <c r="GY37" t="s">
        <v>0</v>
      </c>
      <c r="GZ37" t="s">
        <v>0</v>
      </c>
    </row>
    <row r="38" spans="1:208" x14ac:dyDescent="0.15">
      <c r="A38">
        <v>36</v>
      </c>
      <c r="B38">
        <v>1.794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>
        <v>5.7654856305803568</v>
      </c>
      <c r="M38" t="s">
        <v>0</v>
      </c>
      <c r="N38" t="s">
        <v>0</v>
      </c>
      <c r="O38">
        <v>4.5103715122767856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6.447857142857143</v>
      </c>
      <c r="V38">
        <v>5.358428571428572</v>
      </c>
      <c r="W38" t="s">
        <v>0</v>
      </c>
      <c r="X38">
        <v>4.6643144531249998</v>
      </c>
      <c r="Y38" t="s">
        <v>0</v>
      </c>
      <c r="Z38">
        <v>5.6996572265625014</v>
      </c>
      <c r="AA38">
        <v>7.8083144531249999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>
        <v>7.4837142857142851</v>
      </c>
      <c r="AH38">
        <v>6.4361999162946422</v>
      </c>
      <c r="AI38" t="s">
        <v>0</v>
      </c>
      <c r="AJ38" t="s">
        <v>0</v>
      </c>
      <c r="AK38" t="s">
        <v>0</v>
      </c>
      <c r="AL38">
        <v>0</v>
      </c>
      <c r="AM38">
        <v>3.6148284040178571</v>
      </c>
      <c r="AN38" t="s">
        <v>0</v>
      </c>
      <c r="AO38">
        <v>7.1450574776785718</v>
      </c>
      <c r="AP38">
        <v>7.3437430245535724</v>
      </c>
      <c r="AQ38" t="s">
        <v>0</v>
      </c>
      <c r="AR38">
        <v>4.9150287388392861</v>
      </c>
      <c r="AS38" t="s">
        <v>0</v>
      </c>
      <c r="AT38" t="s">
        <v>0</v>
      </c>
      <c r="AU38" t="s">
        <v>0</v>
      </c>
      <c r="AV38" t="s">
        <v>0</v>
      </c>
      <c r="AW38">
        <v>8.3642569754464287</v>
      </c>
      <c r="AX38" t="s">
        <v>0</v>
      </c>
      <c r="AY38" t="s">
        <v>0</v>
      </c>
      <c r="AZ38" t="s">
        <v>0</v>
      </c>
      <c r="BA38">
        <v>8.5395426897321425</v>
      </c>
      <c r="BB38" t="s">
        <v>0</v>
      </c>
      <c r="BC38">
        <v>7.4820000000000002</v>
      </c>
      <c r="BD38">
        <v>3.7986001674107142</v>
      </c>
      <c r="BE38" t="s">
        <v>0</v>
      </c>
      <c r="BF38" t="s">
        <v>0</v>
      </c>
      <c r="BG38">
        <v>7.4174573102678574</v>
      </c>
      <c r="BH38">
        <v>7.6408284040178573</v>
      </c>
      <c r="BI38" t="s">
        <v>0</v>
      </c>
      <c r="BJ38" t="s">
        <v>0</v>
      </c>
      <c r="BK38">
        <v>4.3456284877232143</v>
      </c>
      <c r="BL38">
        <v>7.9328571428571424</v>
      </c>
      <c r="BM38" t="s">
        <v>0</v>
      </c>
      <c r="BN38" t="s">
        <v>0</v>
      </c>
      <c r="BO38" t="s">
        <v>0</v>
      </c>
      <c r="BP38" t="s">
        <v>0</v>
      </c>
      <c r="BQ38">
        <v>0.63531429617745538</v>
      </c>
      <c r="BR38">
        <v>5.6447142857142856</v>
      </c>
      <c r="BS38">
        <v>7.7610853794642862</v>
      </c>
      <c r="BT38">
        <v>7.8008571428571436</v>
      </c>
      <c r="BU38">
        <v>5.6539712611607147</v>
      </c>
      <c r="BV38">
        <v>4.9365426897321427</v>
      </c>
      <c r="BW38" t="s">
        <v>0</v>
      </c>
      <c r="BX38">
        <v>7.9428858816964292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>
        <v>8.6131715959821431</v>
      </c>
      <c r="CS38">
        <v>5.7421715959821444</v>
      </c>
      <c r="CT38">
        <v>6.7835143694196436</v>
      </c>
      <c r="CU38">
        <v>8.6860287388392852</v>
      </c>
      <c r="CV38">
        <v>6.2050287388392862</v>
      </c>
      <c r="CW38" t="s">
        <v>0</v>
      </c>
      <c r="CX38" t="s">
        <v>0</v>
      </c>
      <c r="CY38" t="s">
        <v>0</v>
      </c>
      <c r="CZ38">
        <v>5.7255426897321433</v>
      </c>
      <c r="DA38">
        <v>5.4330857979910716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>
        <v>4.5221141183035716</v>
      </c>
      <c r="DJ38">
        <v>8.5473431919642842</v>
      </c>
      <c r="DK38">
        <v>6.3312857142857144</v>
      </c>
      <c r="DL38">
        <v>7.8205714285714292</v>
      </c>
      <c r="DM38">
        <v>1.2512571847098219</v>
      </c>
      <c r="DN38">
        <v>3.8693144531249999</v>
      </c>
      <c r="DO38">
        <v>3.3124285714285708</v>
      </c>
      <c r="DP38">
        <v>4.8576001674107143</v>
      </c>
      <c r="DQ38">
        <v>8.2561715959821438</v>
      </c>
      <c r="DR38">
        <v>7.169743024553572</v>
      </c>
      <c r="DS38" t="s">
        <v>0</v>
      </c>
      <c r="DT38">
        <v>8.5674860491071438</v>
      </c>
      <c r="DU38" t="s">
        <v>0</v>
      </c>
      <c r="DV38" t="s">
        <v>0</v>
      </c>
      <c r="DW38">
        <v>5.1367713448660721</v>
      </c>
      <c r="DX38" t="s">
        <v>0</v>
      </c>
      <c r="DY38">
        <v>7.969799665178571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>
        <v>8.8741715959821423</v>
      </c>
      <c r="EL38">
        <v>2.613685756138393</v>
      </c>
      <c r="EM38">
        <v>6.9459429408482141</v>
      </c>
      <c r="EN38">
        <v>3.0594000418526779</v>
      </c>
      <c r="EO38">
        <v>5.3134285714285721</v>
      </c>
      <c r="EP38" t="s">
        <v>0</v>
      </c>
      <c r="EQ38">
        <v>2.5938856724330361</v>
      </c>
      <c r="ER38" t="s">
        <v>0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>
        <v>8.335885881696429</v>
      </c>
      <c r="FB38">
        <v>6.6072857142857142</v>
      </c>
      <c r="FC38" t="s">
        <v>0</v>
      </c>
      <c r="FD38" t="s">
        <v>0</v>
      </c>
      <c r="FE38">
        <v>8.8277142857142863</v>
      </c>
      <c r="FF38" t="s">
        <v>0</v>
      </c>
      <c r="FG38" t="s">
        <v>0</v>
      </c>
      <c r="FH38" t="s">
        <v>0</v>
      </c>
      <c r="FI38" t="s">
        <v>0</v>
      </c>
      <c r="FJ38">
        <v>8.5093710937499996</v>
      </c>
      <c r="FK38" t="s">
        <v>0</v>
      </c>
      <c r="FL38" t="s">
        <v>0</v>
      </c>
      <c r="FM38" t="s">
        <v>0</v>
      </c>
      <c r="FN38">
        <v>6.954514369419643</v>
      </c>
      <c r="FO38">
        <v>6.2828571428571429</v>
      </c>
      <c r="FP38" t="s">
        <v>0</v>
      </c>
      <c r="FQ38">
        <v>8.2862569754464293</v>
      </c>
      <c r="FR38" t="s">
        <v>0</v>
      </c>
      <c r="FS38">
        <v>8.0058858816964289</v>
      </c>
      <c r="FT38" t="s">
        <v>0</v>
      </c>
      <c r="FU38">
        <v>5.3076001674107136</v>
      </c>
      <c r="FV38">
        <v>7.7662282366071427</v>
      </c>
      <c r="FW38" t="s">
        <v>0</v>
      </c>
      <c r="FX38" t="s">
        <v>0</v>
      </c>
      <c r="FY38" t="s">
        <v>0</v>
      </c>
      <c r="FZ38" t="s">
        <v>0</v>
      </c>
      <c r="GA38" t="s">
        <v>0</v>
      </c>
      <c r="GB38" t="s">
        <v>0</v>
      </c>
      <c r="GC38" t="s">
        <v>0</v>
      </c>
      <c r="GD38" t="s">
        <v>0</v>
      </c>
      <c r="GE38" t="s">
        <v>0</v>
      </c>
      <c r="GF38" t="s">
        <v>0</v>
      </c>
      <c r="GG38" t="s">
        <v>0</v>
      </c>
      <c r="GH38" t="s">
        <v>0</v>
      </c>
      <c r="GI38" t="s">
        <v>0</v>
      </c>
      <c r="GJ38">
        <v>4.738628487723215</v>
      </c>
      <c r="GK38" t="s">
        <v>0</v>
      </c>
      <c r="GL38" t="s">
        <v>0</v>
      </c>
      <c r="GM38" t="s">
        <v>0</v>
      </c>
      <c r="GN38">
        <v>5.4925714285714289</v>
      </c>
      <c r="GO38" t="s">
        <v>0</v>
      </c>
      <c r="GP38" t="s">
        <v>0</v>
      </c>
      <c r="GQ38" t="s">
        <v>0</v>
      </c>
      <c r="GR38" t="s">
        <v>0</v>
      </c>
      <c r="GS38">
        <v>2.5663715122767861</v>
      </c>
      <c r="GT38" t="s">
        <v>0</v>
      </c>
      <c r="GU38" t="s">
        <v>0</v>
      </c>
      <c r="GV38" t="s">
        <v>0</v>
      </c>
      <c r="GW38" t="s">
        <v>0</v>
      </c>
      <c r="GX38" t="s">
        <v>0</v>
      </c>
      <c r="GY38">
        <v>6.1093715122767858</v>
      </c>
      <c r="GZ38">
        <v>7.7334860491071433</v>
      </c>
    </row>
    <row r="39" spans="1:208" x14ac:dyDescent="0.15">
      <c r="A39">
        <v>37</v>
      </c>
      <c r="B39">
        <v>7.3321715959821434</v>
      </c>
      <c r="C39">
        <v>7.2634285714285713</v>
      </c>
      <c r="D39">
        <v>8.4217717633928579</v>
      </c>
      <c r="E39" t="s">
        <v>0</v>
      </c>
      <c r="F39" t="s">
        <v>0</v>
      </c>
      <c r="G39" t="s">
        <v>0</v>
      </c>
      <c r="H39" t="s">
        <v>0</v>
      </c>
      <c r="I39">
        <v>8.4497996651785723</v>
      </c>
      <c r="J39" t="s">
        <v>0</v>
      </c>
      <c r="K39" t="s">
        <v>0</v>
      </c>
      <c r="L39" t="s">
        <v>0</v>
      </c>
      <c r="M39">
        <v>6.7680857979910716</v>
      </c>
      <c r="N39" t="s">
        <v>0</v>
      </c>
      <c r="O39">
        <v>4.764256975446429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>
        <v>2.084571428571429</v>
      </c>
      <c r="AA39">
        <v>4.1933144531249997</v>
      </c>
      <c r="AB39" t="s">
        <v>0</v>
      </c>
      <c r="AC39">
        <v>7.425685546875</v>
      </c>
      <c r="AD39">
        <v>8.9081141183035726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>
        <v>0</v>
      </c>
      <c r="AN39" t="s">
        <v>0</v>
      </c>
      <c r="AO39" t="s">
        <v>0</v>
      </c>
      <c r="AP39" t="s">
        <v>0</v>
      </c>
      <c r="AQ39" t="s">
        <v>0</v>
      </c>
      <c r="AR39">
        <v>1.299942836216518</v>
      </c>
      <c r="AS39" t="s">
        <v>0</v>
      </c>
      <c r="AT39" t="s">
        <v>0</v>
      </c>
      <c r="AU39">
        <v>7.9476855468750003</v>
      </c>
      <c r="AV39">
        <v>8.3550853794642865</v>
      </c>
      <c r="AW39" t="s">
        <v>0</v>
      </c>
      <c r="AX39" t="s">
        <v>0</v>
      </c>
      <c r="AY39">
        <v>7.9962003348214292</v>
      </c>
      <c r="AZ39" t="s">
        <v>0</v>
      </c>
      <c r="BA39">
        <v>4.9245426897321432</v>
      </c>
      <c r="BB39" t="s">
        <v>0</v>
      </c>
      <c r="BC39">
        <v>3.867</v>
      </c>
      <c r="BD39">
        <v>0.18377142333984381</v>
      </c>
      <c r="BE39">
        <v>6.8826855468749999</v>
      </c>
      <c r="BF39">
        <v>7.5186855468750009</v>
      </c>
      <c r="BG39" t="s">
        <v>0</v>
      </c>
      <c r="BH39">
        <v>4.0258284040178571</v>
      </c>
      <c r="BI39" t="s">
        <v>0</v>
      </c>
      <c r="BJ39" t="s">
        <v>0</v>
      </c>
      <c r="BK39" t="s">
        <v>0</v>
      </c>
      <c r="BL39">
        <v>4.3177713448660713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>
        <v>9.0462003348214282</v>
      </c>
      <c r="CC39">
        <v>8.0625426897321422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>
        <v>6.9251141183035712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>
        <v>7.6056001674107154</v>
      </c>
      <c r="CQ39" t="s">
        <v>0</v>
      </c>
      <c r="CR39" t="s">
        <v>0</v>
      </c>
      <c r="CS39">
        <v>2.127085797991072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>
        <v>7.6416001674107132</v>
      </c>
      <c r="DE39">
        <v>9.2893710937500007</v>
      </c>
      <c r="DF39">
        <v>6.6580287388392856</v>
      </c>
      <c r="DG39">
        <v>6.8343427734375002</v>
      </c>
      <c r="DH39">
        <v>7.4573998325892852</v>
      </c>
      <c r="DI39">
        <v>0.90711432756696431</v>
      </c>
      <c r="DJ39">
        <v>4.9323427734375</v>
      </c>
      <c r="DK39" t="s">
        <v>0</v>
      </c>
      <c r="DL39">
        <v>4.2055714285714281</v>
      </c>
      <c r="DM39">
        <v>9.2863710937500006</v>
      </c>
      <c r="DN39">
        <v>6.7762286551339281</v>
      </c>
      <c r="DO39">
        <v>9.3203144531250004</v>
      </c>
      <c r="DP39" t="s">
        <v>0</v>
      </c>
      <c r="DQ39" t="s">
        <v>0</v>
      </c>
      <c r="DR39">
        <v>3.5546572265625</v>
      </c>
      <c r="DS39" t="s">
        <v>0</v>
      </c>
      <c r="DT39" t="s">
        <v>0</v>
      </c>
      <c r="DU39">
        <v>7.542685546875</v>
      </c>
      <c r="DV39" t="s">
        <v>0</v>
      </c>
      <c r="DW39">
        <v>1.521771449497767</v>
      </c>
      <c r="DX39" t="s">
        <v>0</v>
      </c>
      <c r="DY39" t="s">
        <v>0</v>
      </c>
      <c r="DZ39" t="s">
        <v>0</v>
      </c>
      <c r="EA39">
        <v>6.4430570591517862</v>
      </c>
      <c r="EB39" t="s">
        <v>0</v>
      </c>
      <c r="EC39" t="s">
        <v>0</v>
      </c>
      <c r="ED39">
        <v>6.5183998325892851</v>
      </c>
      <c r="EE39" t="s">
        <v>0</v>
      </c>
      <c r="EF39" t="s">
        <v>0</v>
      </c>
      <c r="EG39">
        <v>8.0586855468749992</v>
      </c>
      <c r="EH39" t="s">
        <v>0</v>
      </c>
      <c r="EI39" t="s">
        <v>0</v>
      </c>
      <c r="EJ39" t="s">
        <v>0</v>
      </c>
      <c r="EK39">
        <v>5.259171595982143</v>
      </c>
      <c r="EL39">
        <v>7.9752003348214284</v>
      </c>
      <c r="EM39" t="s">
        <v>0</v>
      </c>
      <c r="EN39">
        <v>6.3720857979910708</v>
      </c>
      <c r="EO39">
        <v>5.5673144531250003</v>
      </c>
      <c r="EP39" t="s">
        <v>0</v>
      </c>
      <c r="EQ39">
        <v>8.1320574776785719</v>
      </c>
      <c r="ER39" t="s">
        <v>0</v>
      </c>
      <c r="ES39">
        <v>7.1455714285714276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>
        <v>9.4602003348214296</v>
      </c>
      <c r="FA39">
        <v>9.4455426897321431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0</v>
      </c>
      <c r="FI39" t="s">
        <v>0</v>
      </c>
      <c r="FJ39" t="s">
        <v>0</v>
      </c>
      <c r="FK39" t="s">
        <v>0</v>
      </c>
      <c r="FL39" t="s">
        <v>0</v>
      </c>
      <c r="FM39">
        <v>5.7307713448660724</v>
      </c>
      <c r="FN39">
        <v>3.339428571428571</v>
      </c>
      <c r="FO39">
        <v>2.6678571428571431</v>
      </c>
      <c r="FP39">
        <v>9.1297717633928563</v>
      </c>
      <c r="FQ39">
        <v>4.671256975446429</v>
      </c>
      <c r="FR39" t="s">
        <v>0</v>
      </c>
      <c r="FS39">
        <v>4.3908858816964287</v>
      </c>
      <c r="FT39" t="s">
        <v>0</v>
      </c>
      <c r="FU39" t="s">
        <v>0</v>
      </c>
      <c r="FV39" t="s">
        <v>0</v>
      </c>
      <c r="FW39">
        <v>7.8767996651785719</v>
      </c>
      <c r="FX39" t="s">
        <v>0</v>
      </c>
      <c r="FY39">
        <v>6.2273998325892856</v>
      </c>
      <c r="FZ39" t="s">
        <v>0</v>
      </c>
      <c r="GA39" t="s">
        <v>0</v>
      </c>
      <c r="GB39" t="s">
        <v>0</v>
      </c>
      <c r="GC39">
        <v>7.6523998325892846</v>
      </c>
      <c r="GD39">
        <v>9.0077142857142842</v>
      </c>
      <c r="GE39" t="s">
        <v>0</v>
      </c>
      <c r="GF39" t="s">
        <v>0</v>
      </c>
      <c r="GG39" t="s">
        <v>0</v>
      </c>
      <c r="GH39" t="s">
        <v>0</v>
      </c>
      <c r="GI39" t="s">
        <v>0</v>
      </c>
      <c r="GJ39" t="s">
        <v>0</v>
      </c>
      <c r="GK39" t="s">
        <v>0</v>
      </c>
      <c r="GL39" t="s">
        <v>0</v>
      </c>
      <c r="GM39" t="s">
        <v>0</v>
      </c>
      <c r="GN39">
        <v>6.596571428571429</v>
      </c>
      <c r="GO39" t="s">
        <v>0</v>
      </c>
      <c r="GP39" t="s">
        <v>0</v>
      </c>
      <c r="GQ39" t="s">
        <v>0</v>
      </c>
      <c r="GR39" t="s">
        <v>0</v>
      </c>
      <c r="GS39">
        <v>7.9278858816964286</v>
      </c>
      <c r="GT39" t="s">
        <v>0</v>
      </c>
      <c r="GU39" t="s">
        <v>0</v>
      </c>
      <c r="GV39">
        <v>6.0683998325892858</v>
      </c>
      <c r="GW39" t="s">
        <v>0</v>
      </c>
      <c r="GX39" t="s">
        <v>0</v>
      </c>
      <c r="GY39" t="s">
        <v>0</v>
      </c>
      <c r="GZ39" t="s">
        <v>0</v>
      </c>
    </row>
    <row r="40" spans="1:208" x14ac:dyDescent="0.15">
      <c r="A40">
        <v>38</v>
      </c>
      <c r="B40" t="s">
        <v>0</v>
      </c>
      <c r="C40">
        <v>6.7903715122767858</v>
      </c>
      <c r="D40">
        <v>8.7106289062499993</v>
      </c>
      <c r="E40">
        <v>2.5092857142857139</v>
      </c>
      <c r="F40">
        <v>3.980142857142857</v>
      </c>
      <c r="G40">
        <v>1.7707713448660709</v>
      </c>
      <c r="H40">
        <v>2.3706857561383932</v>
      </c>
      <c r="I40">
        <v>8.7969425223214284</v>
      </c>
      <c r="J40" t="s">
        <v>0</v>
      </c>
      <c r="K40" t="s">
        <v>0</v>
      </c>
      <c r="L40" t="s">
        <v>0</v>
      </c>
      <c r="M40" t="s">
        <v>0</v>
      </c>
      <c r="N40">
        <v>5.7392569754464287</v>
      </c>
      <c r="O40" t="s">
        <v>0</v>
      </c>
      <c r="P40" t="s">
        <v>0</v>
      </c>
      <c r="Q40">
        <v>2.9154856305803571</v>
      </c>
      <c r="R40">
        <v>1.9308856724330361</v>
      </c>
      <c r="S40">
        <v>3.7224856305803571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>
        <v>4.3834285714285706</v>
      </c>
      <c r="Z40" t="s">
        <v>0</v>
      </c>
      <c r="AA40" t="s">
        <v>0</v>
      </c>
      <c r="AB40" t="s">
        <v>0</v>
      </c>
      <c r="AC40" t="s">
        <v>0</v>
      </c>
      <c r="AD40">
        <v>8.2998858816964276</v>
      </c>
      <c r="AE40">
        <v>6.7355143694196427</v>
      </c>
      <c r="AF40">
        <v>3.3834000418526791</v>
      </c>
      <c r="AG40" t="s">
        <v>0</v>
      </c>
      <c r="AH40" t="s">
        <v>0</v>
      </c>
      <c r="AI40">
        <v>3.0048000837053568</v>
      </c>
      <c r="AJ40" t="s">
        <v>0</v>
      </c>
      <c r="AK40" t="s">
        <v>0</v>
      </c>
      <c r="AL40" t="s">
        <v>0</v>
      </c>
      <c r="AM40" t="s">
        <v>0</v>
      </c>
      <c r="AN40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>
        <v>4.2783427734375001</v>
      </c>
      <c r="AY40">
        <v>5.6428284040178571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>
        <v>8.4402857142857144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>
        <v>5.1593998325892851</v>
      </c>
      <c r="BO40">
        <v>4.972628487723215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>
        <v>4.3182857142857154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>
        <v>2.458800083705357</v>
      </c>
      <c r="CP40" t="s">
        <v>0</v>
      </c>
      <c r="CQ40">
        <v>1.521342878069196</v>
      </c>
      <c r="CR40" t="s">
        <v>0</v>
      </c>
      <c r="CS40" t="s">
        <v>0</v>
      </c>
      <c r="CT40" t="s">
        <v>0</v>
      </c>
      <c r="CU40">
        <v>8.2282282366071442</v>
      </c>
      <c r="CV40" t="s">
        <v>0</v>
      </c>
      <c r="CW40" t="s">
        <v>0</v>
      </c>
      <c r="CX40" t="s">
        <v>0</v>
      </c>
      <c r="CY40">
        <v>4.1557713448660714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>
        <v>6.4235143694196424</v>
      </c>
      <c r="DV40">
        <v>4.403914202008929</v>
      </c>
      <c r="DW40" t="s">
        <v>0</v>
      </c>
      <c r="DX40" t="s">
        <v>0</v>
      </c>
      <c r="DY40" t="s">
        <v>0</v>
      </c>
      <c r="DZ40">
        <v>7.3344860491071433</v>
      </c>
      <c r="EA40">
        <v>6.7064573102678571</v>
      </c>
      <c r="EB40" t="s">
        <v>0</v>
      </c>
      <c r="EC40" t="s">
        <v>0</v>
      </c>
      <c r="ED40" t="s">
        <v>0</v>
      </c>
      <c r="EE40">
        <v>4.6955143694196426</v>
      </c>
      <c r="EF40">
        <v>4.5778284040178567</v>
      </c>
      <c r="EG40">
        <v>5.8189712611607147</v>
      </c>
      <c r="EH40">
        <v>1.8638571428571431</v>
      </c>
      <c r="EI40" t="s">
        <v>0</v>
      </c>
      <c r="EJ40">
        <v>1.44617138671875</v>
      </c>
      <c r="EK40">
        <v>8.2083431919642855</v>
      </c>
      <c r="EL40" t="s">
        <v>0</v>
      </c>
      <c r="EM40" t="s">
        <v>0</v>
      </c>
      <c r="EN40" t="s">
        <v>0</v>
      </c>
      <c r="EO40" t="s">
        <v>0</v>
      </c>
      <c r="EP40">
        <v>3.3072857142857139</v>
      </c>
      <c r="EQ40" t="s">
        <v>0</v>
      </c>
      <c r="ER40" t="s">
        <v>0</v>
      </c>
      <c r="ES40">
        <v>7.409057477678572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>
        <v>6.9648858816964294</v>
      </c>
      <c r="FA40">
        <v>8.0402569754464288</v>
      </c>
      <c r="FB40" t="s">
        <v>0</v>
      </c>
      <c r="FC40">
        <v>6.4779429408482141</v>
      </c>
      <c r="FD40" t="s">
        <v>0</v>
      </c>
      <c r="FE40">
        <v>7.9908858816964292</v>
      </c>
      <c r="FF40">
        <v>6.8379429408482144</v>
      </c>
      <c r="FG40">
        <v>5.5008000837053572</v>
      </c>
      <c r="FH40">
        <v>6.0415714285714284</v>
      </c>
      <c r="FI40">
        <v>8.4188571428571439</v>
      </c>
      <c r="FJ40" t="s">
        <v>0</v>
      </c>
      <c r="FK40">
        <v>4.169914202008929</v>
      </c>
      <c r="FL40">
        <v>2.588571428571429</v>
      </c>
      <c r="FM40" t="s">
        <v>0</v>
      </c>
      <c r="FN40" t="s">
        <v>0</v>
      </c>
      <c r="FO40" t="s">
        <v>0</v>
      </c>
      <c r="FP40">
        <v>5.5032857142857141</v>
      </c>
      <c r="FQ40" t="s">
        <v>0</v>
      </c>
      <c r="FR40" t="s">
        <v>0</v>
      </c>
      <c r="FS40" t="s">
        <v>0</v>
      </c>
      <c r="FT40">
        <v>4.0726284877232146</v>
      </c>
      <c r="FU40" t="s">
        <v>0</v>
      </c>
      <c r="FV40" t="s">
        <v>0</v>
      </c>
      <c r="FW40">
        <v>7.4036568080357146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>
        <v>7.3901141183035719</v>
      </c>
      <c r="GD40">
        <v>5.1409712611607139</v>
      </c>
      <c r="GE40" t="s">
        <v>0</v>
      </c>
      <c r="GF40" t="s">
        <v>0</v>
      </c>
      <c r="GG40">
        <v>7.2706289062500007</v>
      </c>
      <c r="GH40">
        <v>5.0676855468750004</v>
      </c>
      <c r="GI40" t="s">
        <v>0</v>
      </c>
      <c r="GJ40" t="s">
        <v>0</v>
      </c>
      <c r="GK40">
        <v>4.4757430245535712</v>
      </c>
      <c r="GL40">
        <v>3.0307713448660709</v>
      </c>
      <c r="GM40">
        <v>5.5439999999999996</v>
      </c>
      <c r="GN40" t="s">
        <v>0</v>
      </c>
      <c r="GO40">
        <v>4.6996284877232144</v>
      </c>
      <c r="GP40">
        <v>2.540571428571428</v>
      </c>
      <c r="GQ40" t="s">
        <v>0</v>
      </c>
      <c r="GR40">
        <v>7.5720853794642853</v>
      </c>
      <c r="GS40" t="s">
        <v>0</v>
      </c>
      <c r="GT40" t="s">
        <v>0</v>
      </c>
      <c r="GU40" t="s">
        <v>0</v>
      </c>
      <c r="GV40" t="s">
        <v>0</v>
      </c>
      <c r="GW40" t="s">
        <v>0</v>
      </c>
      <c r="GX40" t="s">
        <v>0</v>
      </c>
      <c r="GY40" t="s">
        <v>0</v>
      </c>
      <c r="GZ40" t="s">
        <v>0</v>
      </c>
    </row>
    <row r="41" spans="1:208" x14ac:dyDescent="0.15">
      <c r="A41">
        <v>39</v>
      </c>
      <c r="B41">
        <v>5.8657713448660713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>
        <v>4.8193715122767857</v>
      </c>
      <c r="M41" t="s">
        <v>0</v>
      </c>
      <c r="N41">
        <v>8.7097717633928582</v>
      </c>
      <c r="O41">
        <v>8.2225714285714275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4.0427142857142853</v>
      </c>
      <c r="V41">
        <v>2.6960570591517858</v>
      </c>
      <c r="W41" t="s">
        <v>0</v>
      </c>
      <c r="X41">
        <v>2.0019429408482141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>
        <v>6.5659712611607146</v>
      </c>
      <c r="AH41">
        <v>3.7737430245535708</v>
      </c>
      <c r="AI41" t="s">
        <v>0</v>
      </c>
      <c r="AJ41" t="s">
        <v>0</v>
      </c>
      <c r="AK41" t="s">
        <v>0</v>
      </c>
      <c r="AL41">
        <v>4.9513715122767854</v>
      </c>
      <c r="AM41">
        <v>7.3271141183035722</v>
      </c>
      <c r="AN41" t="s">
        <v>0</v>
      </c>
      <c r="AO41">
        <v>0</v>
      </c>
      <c r="AP41">
        <v>6.4366284877232136</v>
      </c>
      <c r="AQ41" t="s">
        <v>0</v>
      </c>
      <c r="AR41">
        <v>8.6272282366071433</v>
      </c>
      <c r="AS41" t="s">
        <v>0</v>
      </c>
      <c r="AT41" t="s">
        <v>0</v>
      </c>
      <c r="AU41" t="s">
        <v>0</v>
      </c>
      <c r="AV41" t="s">
        <v>0</v>
      </c>
      <c r="AW41">
        <v>7.4048571428571428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>
        <v>7.5108858816964288</v>
      </c>
      <c r="BE41" t="s">
        <v>0</v>
      </c>
      <c r="BF41" t="s">
        <v>0</v>
      </c>
      <c r="BG41">
        <v>0.27231429617745528</v>
      </c>
      <c r="BH41" t="s">
        <v>0</v>
      </c>
      <c r="BI41" t="s">
        <v>0</v>
      </c>
      <c r="BJ41">
        <v>8.7983998325892863</v>
      </c>
      <c r="BK41">
        <v>6.9239142020089286</v>
      </c>
      <c r="BL41" t="s">
        <v>0</v>
      </c>
      <c r="BM41">
        <v>8.7695139508928577</v>
      </c>
      <c r="BN41" t="s">
        <v>0</v>
      </c>
      <c r="BO41" t="s">
        <v>0</v>
      </c>
      <c r="BP41" t="s">
        <v>0</v>
      </c>
      <c r="BQ41">
        <v>4.3160570591517864</v>
      </c>
      <c r="BR41">
        <v>2.474742815290178</v>
      </c>
      <c r="BS41">
        <v>6.8016001674107143</v>
      </c>
      <c r="BT41">
        <v>6.8937430245535714</v>
      </c>
      <c r="BU41">
        <v>2.9921999162946431</v>
      </c>
      <c r="BV41">
        <v>3.977057059151786</v>
      </c>
      <c r="BW41">
        <v>8.2447717633928583</v>
      </c>
      <c r="BX41">
        <v>0.79774286760602675</v>
      </c>
      <c r="BY41">
        <v>8.2496568080357129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>
        <v>8.7762003348214286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>
        <v>6.2081141183035724</v>
      </c>
      <c r="CS41" t="s">
        <v>0</v>
      </c>
      <c r="CT41">
        <v>4.3784573102678577</v>
      </c>
      <c r="CU41">
        <v>6.2809712611607136</v>
      </c>
      <c r="CV41">
        <v>3.0350570591517858</v>
      </c>
      <c r="CW41">
        <v>8.9272282366071423</v>
      </c>
      <c r="CX41" t="s">
        <v>0</v>
      </c>
      <c r="CY41" t="s">
        <v>0</v>
      </c>
      <c r="CZ41">
        <v>4.1890287388392862</v>
      </c>
      <c r="DA41">
        <v>2.658771344866071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>
        <v>8.2343998325892862</v>
      </c>
      <c r="DJ41" t="s">
        <v>0</v>
      </c>
      <c r="DK41">
        <v>5.3718000837053577</v>
      </c>
      <c r="DL41" t="s">
        <v>0</v>
      </c>
      <c r="DM41">
        <v>5.5733144531250014</v>
      </c>
      <c r="DN41">
        <v>7.5295714285714297</v>
      </c>
      <c r="DO41">
        <v>5.890714285714286</v>
      </c>
      <c r="DP41">
        <v>4.3042286551339286</v>
      </c>
      <c r="DQ41">
        <v>1.111028529575893</v>
      </c>
      <c r="DR41" t="s">
        <v>0</v>
      </c>
      <c r="DS41" t="s">
        <v>0</v>
      </c>
      <c r="DT41">
        <v>7.7836289062499997</v>
      </c>
      <c r="DU41" t="s">
        <v>0</v>
      </c>
      <c r="DV41" t="s">
        <v>0</v>
      </c>
      <c r="DW41" t="s">
        <v>0</v>
      </c>
      <c r="DX41" t="s">
        <v>0</v>
      </c>
      <c r="DY41">
        <v>5.5646572265624998</v>
      </c>
      <c r="DZ41">
        <v>7.4541428571428572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>
        <v>6.6025714285714283</v>
      </c>
      <c r="EM41">
        <v>5.9865426897321434</v>
      </c>
      <c r="EN41">
        <v>6.7716001674107149</v>
      </c>
      <c r="EO41" t="s">
        <v>0</v>
      </c>
      <c r="EP41" t="s">
        <v>0</v>
      </c>
      <c r="EQ41">
        <v>6.6656572265624998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>
        <v>7.0845426897321424</v>
      </c>
      <c r="FA41">
        <v>5.9307430245535713</v>
      </c>
      <c r="FB41">
        <v>5.6895426897321428</v>
      </c>
      <c r="FC41">
        <v>8.8543710937500002</v>
      </c>
      <c r="FD41" t="s">
        <v>0</v>
      </c>
      <c r="FE41">
        <v>6.4226572265624986</v>
      </c>
      <c r="FF41">
        <v>7.395428571428571</v>
      </c>
      <c r="FG41" t="s">
        <v>0</v>
      </c>
      <c r="FH41">
        <v>8.418000000000001</v>
      </c>
      <c r="FI41">
        <v>6.8506284877232142</v>
      </c>
      <c r="FJ41">
        <v>7.5499712611607146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>
        <v>1.537200020926339</v>
      </c>
      <c r="FV41">
        <v>6.8597142857142863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>
        <v>7.8281141183035707</v>
      </c>
      <c r="GH41" t="s">
        <v>0</v>
      </c>
      <c r="GI41" t="s">
        <v>0</v>
      </c>
      <c r="GJ41">
        <v>3.5934856305803571</v>
      </c>
      <c r="GK41" t="s">
        <v>0</v>
      </c>
      <c r="GL41" t="s">
        <v>0</v>
      </c>
      <c r="GM41" t="s">
        <v>0</v>
      </c>
      <c r="GN41">
        <v>8.9897996651785714</v>
      </c>
      <c r="GO41" t="s">
        <v>0</v>
      </c>
      <c r="GP41" t="s">
        <v>0</v>
      </c>
      <c r="GQ41" t="s">
        <v>0</v>
      </c>
      <c r="GR41">
        <v>7.6917430245535714</v>
      </c>
      <c r="GS41">
        <v>6.5551715959821424</v>
      </c>
      <c r="GT41" t="s">
        <v>0</v>
      </c>
      <c r="GU41" t="s">
        <v>0</v>
      </c>
      <c r="GV41" t="s">
        <v>0</v>
      </c>
      <c r="GW41" t="s">
        <v>0</v>
      </c>
      <c r="GX41" t="s">
        <v>0</v>
      </c>
      <c r="GY41">
        <v>3.4475143694196428</v>
      </c>
      <c r="GZ41">
        <v>5.3284285714285717</v>
      </c>
    </row>
    <row r="42" spans="1:208" x14ac:dyDescent="0.15">
      <c r="A42">
        <v>40</v>
      </c>
      <c r="B42">
        <v>5.3198571428571428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>
        <v>2.833457101004464</v>
      </c>
      <c r="M42" t="s">
        <v>0</v>
      </c>
      <c r="N42" t="s">
        <v>0</v>
      </c>
      <c r="O42">
        <v>8.0362282366071423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5.5453715122767857</v>
      </c>
      <c r="V42">
        <v>4.1532857142857136</v>
      </c>
      <c r="W42" t="s">
        <v>0</v>
      </c>
      <c r="X42">
        <v>3.4591713867187499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>
        <v>4.5801428571428566</v>
      </c>
      <c r="AH42">
        <v>5.2309712611607146</v>
      </c>
      <c r="AI42" t="s">
        <v>0</v>
      </c>
      <c r="AJ42" t="s">
        <v>0</v>
      </c>
      <c r="AK42" t="s">
        <v>0</v>
      </c>
      <c r="AL42">
        <v>3.6063427734375</v>
      </c>
      <c r="AM42">
        <v>7.1406855468749999</v>
      </c>
      <c r="AN42" t="s">
        <v>0</v>
      </c>
      <c r="AO42">
        <v>6.2426572265624998</v>
      </c>
      <c r="AP42">
        <v>0</v>
      </c>
      <c r="AQ42" t="s">
        <v>0</v>
      </c>
      <c r="AR42">
        <v>8.4408858816964294</v>
      </c>
      <c r="AS42" t="s">
        <v>0</v>
      </c>
      <c r="AT42" t="s">
        <v>0</v>
      </c>
      <c r="AU42" t="s">
        <v>0</v>
      </c>
      <c r="AV42" t="s">
        <v>0</v>
      </c>
      <c r="AW42">
        <v>5.3435143694196423</v>
      </c>
      <c r="AX42" t="s">
        <v>0</v>
      </c>
      <c r="AY42" t="s">
        <v>0</v>
      </c>
      <c r="AZ42" t="s">
        <v>0</v>
      </c>
      <c r="BA42" t="s">
        <v>0</v>
      </c>
      <c r="BB42">
        <v>7.5290574776785721</v>
      </c>
      <c r="BC42" t="s">
        <v>0</v>
      </c>
      <c r="BD42">
        <v>7.3244573102678574</v>
      </c>
      <c r="BE42" t="s">
        <v>0</v>
      </c>
      <c r="BF42" t="s">
        <v>0</v>
      </c>
      <c r="BG42">
        <v>6.5149712611607136</v>
      </c>
      <c r="BH42" t="s">
        <v>0</v>
      </c>
      <c r="BI42" t="s">
        <v>0</v>
      </c>
      <c r="BJ42">
        <v>6.7370570591517858</v>
      </c>
      <c r="BK42">
        <v>5.9632286551339293</v>
      </c>
      <c r="BL42" t="s">
        <v>0</v>
      </c>
      <c r="BM42">
        <v>6.708256975446429</v>
      </c>
      <c r="BN42" t="s">
        <v>0</v>
      </c>
      <c r="BO42" t="s">
        <v>0</v>
      </c>
      <c r="BP42" t="s">
        <v>0</v>
      </c>
      <c r="BQ42">
        <v>2.9710285295758929</v>
      </c>
      <c r="BR42">
        <v>2.484771344866072</v>
      </c>
      <c r="BS42">
        <v>4.7403427734374999</v>
      </c>
      <c r="BT42">
        <v>0.45702858189174111</v>
      </c>
      <c r="BU42">
        <v>2.4864000418526788</v>
      </c>
      <c r="BV42">
        <v>1.915800083705357</v>
      </c>
      <c r="BW42">
        <v>6.1835143694196422</v>
      </c>
      <c r="BX42">
        <v>7.0403998325892854</v>
      </c>
      <c r="BY42">
        <v>6.1883998325892859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>
        <v>8.1360853794642853</v>
      </c>
      <c r="CF42" t="s">
        <v>0</v>
      </c>
      <c r="CG42">
        <v>6.7903715122767858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>
        <v>7.6753710937499999</v>
      </c>
      <c r="CS42" t="s">
        <v>0</v>
      </c>
      <c r="CT42">
        <v>5.8457142857142861</v>
      </c>
      <c r="CU42">
        <v>7.7483144531249986</v>
      </c>
      <c r="CV42">
        <v>3.0451713867187502</v>
      </c>
      <c r="CW42">
        <v>6.9413998325892852</v>
      </c>
      <c r="CX42" t="s">
        <v>0</v>
      </c>
      <c r="CY42" t="s">
        <v>0</v>
      </c>
      <c r="CZ42">
        <v>1.465714285714286</v>
      </c>
      <c r="DA42">
        <v>1.920685756138393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>
        <v>8.0480574776785705</v>
      </c>
      <c r="DJ42" t="s">
        <v>0</v>
      </c>
      <c r="DK42">
        <v>3.3105428989955361</v>
      </c>
      <c r="DL42" t="s">
        <v>0</v>
      </c>
      <c r="DM42">
        <v>4.7969999999999997</v>
      </c>
      <c r="DN42">
        <v>7.3951715959821422</v>
      </c>
      <c r="DO42">
        <v>4.9299429408482141</v>
      </c>
      <c r="DP42">
        <v>2.1105428989955359</v>
      </c>
      <c r="DQ42">
        <v>7.3537717633928574</v>
      </c>
      <c r="DR42" t="s">
        <v>0</v>
      </c>
      <c r="DS42" t="s">
        <v>0</v>
      </c>
      <c r="DT42">
        <v>5.7978000837053569</v>
      </c>
      <c r="DU42" t="s">
        <v>0</v>
      </c>
      <c r="DV42" t="s">
        <v>0</v>
      </c>
      <c r="DW42" t="s">
        <v>0</v>
      </c>
      <c r="DX42" t="s">
        <v>0</v>
      </c>
      <c r="DY42">
        <v>7.032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>
        <v>6.8226855468750003</v>
      </c>
      <c r="EJ42" t="s">
        <v>0</v>
      </c>
      <c r="EK42" t="s">
        <v>0</v>
      </c>
      <c r="EL42">
        <v>6.0567430245535707</v>
      </c>
      <c r="EM42">
        <v>3.9251999162946429</v>
      </c>
      <c r="EN42">
        <v>6.5852569754464287</v>
      </c>
      <c r="EO42" t="s">
        <v>0</v>
      </c>
      <c r="EP42" t="s">
        <v>0</v>
      </c>
      <c r="EQ42">
        <v>6.1198284040178574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>
        <v>8.5518858816964283</v>
      </c>
      <c r="FA42">
        <v>7.3980853794642858</v>
      </c>
      <c r="FB42">
        <v>3.7037142857142862</v>
      </c>
      <c r="FC42" t="s">
        <v>0</v>
      </c>
      <c r="FD42" t="s">
        <v>0</v>
      </c>
      <c r="FE42">
        <v>7.8899146205357136</v>
      </c>
      <c r="FF42" t="s">
        <v>0</v>
      </c>
      <c r="FG42" t="s">
        <v>0</v>
      </c>
      <c r="FH42" t="s">
        <v>0</v>
      </c>
      <c r="FI42">
        <v>8.3178858816964283</v>
      </c>
      <c r="FJ42">
        <v>5.488714285714285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>
        <v>3.5452286551339292</v>
      </c>
      <c r="FV42">
        <v>4.8738858816964283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>
        <v>1.5322285505022331</v>
      </c>
      <c r="GK42" t="s">
        <v>0</v>
      </c>
      <c r="GL42" t="s">
        <v>0</v>
      </c>
      <c r="GM42" t="s">
        <v>0</v>
      </c>
      <c r="GN42">
        <v>8.2611428571428558</v>
      </c>
      <c r="GO42" t="s">
        <v>0</v>
      </c>
      <c r="GP42" t="s">
        <v>0</v>
      </c>
      <c r="GQ42" t="s">
        <v>0</v>
      </c>
      <c r="GR42" t="s">
        <v>0</v>
      </c>
      <c r="GS42">
        <v>6.0093427734375</v>
      </c>
      <c r="GT42" t="s">
        <v>0</v>
      </c>
      <c r="GU42" t="s">
        <v>0</v>
      </c>
      <c r="GV42" t="s">
        <v>0</v>
      </c>
      <c r="GW42" t="s">
        <v>0</v>
      </c>
      <c r="GX42" t="s">
        <v>0</v>
      </c>
      <c r="GY42">
        <v>2.9418000837053571</v>
      </c>
      <c r="GZ42">
        <v>6.795771344866071</v>
      </c>
    </row>
    <row r="43" spans="1:208" x14ac:dyDescent="0.15">
      <c r="A43">
        <v>41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>
        <v>8.9339146205357149</v>
      </c>
      <c r="K43">
        <v>3.929399832589286</v>
      </c>
      <c r="L43">
        <v>8.6977717633928577</v>
      </c>
      <c r="M43" t="s">
        <v>0</v>
      </c>
      <c r="N43" t="s">
        <v>0</v>
      </c>
      <c r="O43" t="s">
        <v>0</v>
      </c>
      <c r="P43">
        <v>6.3489429408482154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>
        <v>3.8694856305803569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>
        <v>0</v>
      </c>
      <c r="AR43" t="s">
        <v>0</v>
      </c>
      <c r="AS43">
        <v>1.0377428152901791</v>
      </c>
      <c r="AT43" t="s">
        <v>0</v>
      </c>
      <c r="AU43" t="s">
        <v>0</v>
      </c>
      <c r="AV43" t="s">
        <v>0</v>
      </c>
      <c r="AW43">
        <v>5.8840287388392856</v>
      </c>
      <c r="AX43" t="s">
        <v>0</v>
      </c>
      <c r="AY43" t="s">
        <v>0</v>
      </c>
      <c r="AZ43" t="s">
        <v>0</v>
      </c>
      <c r="BA43" t="s">
        <v>0</v>
      </c>
      <c r="BB43">
        <v>5.1941999162946431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>
        <v>8.0280853794642848</v>
      </c>
      <c r="BJ43">
        <v>4.5050570591517856</v>
      </c>
      <c r="BK43" t="s">
        <v>0</v>
      </c>
      <c r="BL43" t="s">
        <v>0</v>
      </c>
      <c r="BM43">
        <v>4.4762569754464288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>
        <v>8.1237430245535709</v>
      </c>
      <c r="BT43" t="s">
        <v>0</v>
      </c>
      <c r="BU43" t="s">
        <v>0</v>
      </c>
      <c r="BV43" t="s">
        <v>0</v>
      </c>
      <c r="BW43">
        <v>6.5891999162946444</v>
      </c>
      <c r="BX43" t="s">
        <v>0</v>
      </c>
      <c r="BY43">
        <v>6.7289142020089283</v>
      </c>
      <c r="BZ43">
        <v>2.3994856305803571</v>
      </c>
      <c r="CA43">
        <v>2.7449142020089292</v>
      </c>
      <c r="CB43" t="s">
        <v>0</v>
      </c>
      <c r="CC43" t="s">
        <v>0</v>
      </c>
      <c r="CD43" t="s">
        <v>0</v>
      </c>
      <c r="CE43">
        <v>3.073971470424107</v>
      </c>
      <c r="CF43">
        <v>1.708028529575893</v>
      </c>
      <c r="CG43" t="s">
        <v>0</v>
      </c>
      <c r="CH43">
        <v>6.0680570591517853</v>
      </c>
      <c r="CI43" t="s">
        <v>0</v>
      </c>
      <c r="CJ43">
        <v>5.4020570591517858</v>
      </c>
      <c r="CK43">
        <v>7.0609712611607138</v>
      </c>
      <c r="CL43">
        <v>5.1467142857142854</v>
      </c>
      <c r="CM43">
        <v>3.0666857561383929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>
        <v>7.6050853794642856</v>
      </c>
      <c r="CY43" t="s">
        <v>0</v>
      </c>
      <c r="CZ43" t="s">
        <v>0</v>
      </c>
      <c r="DA43" t="s">
        <v>0</v>
      </c>
      <c r="DB43">
        <v>2.257714285714286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>
        <v>0.59562859235491072</v>
      </c>
      <c r="EC43">
        <v>4.4828571428571431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>
        <v>4.4878284040178569</v>
      </c>
      <c r="EJ43" t="s">
        <v>0</v>
      </c>
      <c r="EK43" t="s">
        <v>0</v>
      </c>
      <c r="EL43" t="s">
        <v>0</v>
      </c>
      <c r="EM43">
        <v>7.3086001674107148</v>
      </c>
      <c r="EN43" t="s">
        <v>0</v>
      </c>
      <c r="EO43" t="s">
        <v>0</v>
      </c>
      <c r="EP43" t="s">
        <v>0</v>
      </c>
      <c r="EQ43" t="s">
        <v>0</v>
      </c>
      <c r="ER43">
        <v>3.1428000837053571</v>
      </c>
      <c r="ES43" t="s">
        <v>0</v>
      </c>
      <c r="ET43">
        <v>5.6741999162946426</v>
      </c>
      <c r="EU43" t="s">
        <v>0</v>
      </c>
      <c r="EV43">
        <v>8.0589425223214288</v>
      </c>
      <c r="EW43">
        <v>4.750885881696429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>
        <v>4.0075714285714286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>
        <v>5.8944856305803572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>
        <v>4.8579429408482149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>
        <v>6.3668571428571434</v>
      </c>
      <c r="GA43">
        <v>7.5390853794642858</v>
      </c>
      <c r="GB43">
        <v>7.0887430245535716</v>
      </c>
      <c r="GC43" t="s">
        <v>0</v>
      </c>
      <c r="GD43" t="s">
        <v>0</v>
      </c>
      <c r="GE43" t="s">
        <v>0</v>
      </c>
      <c r="GF43">
        <v>5.2820570591517857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>
        <v>4.7506284877232137</v>
      </c>
      <c r="GR43" t="s">
        <v>0</v>
      </c>
      <c r="GS43" t="s">
        <v>0</v>
      </c>
      <c r="GT43" t="s">
        <v>0</v>
      </c>
      <c r="GU43" t="s">
        <v>0</v>
      </c>
      <c r="GV43" t="s">
        <v>0</v>
      </c>
      <c r="GW43" t="s">
        <v>0</v>
      </c>
      <c r="GX43">
        <v>4.832314453125</v>
      </c>
      <c r="GY43" t="s">
        <v>0</v>
      </c>
      <c r="GZ43" t="s">
        <v>0</v>
      </c>
    </row>
    <row r="44" spans="1:208" x14ac:dyDescent="0.15">
      <c r="A44">
        <v>42</v>
      </c>
      <c r="B44">
        <v>6.0321428571428566</v>
      </c>
      <c r="C44">
        <v>5.9633998325892863</v>
      </c>
      <c r="D44">
        <v>7.1217430245535711</v>
      </c>
      <c r="E44" t="s">
        <v>0</v>
      </c>
      <c r="F44" t="s">
        <v>0</v>
      </c>
      <c r="G44" t="s">
        <v>0</v>
      </c>
      <c r="H44" t="s">
        <v>0</v>
      </c>
      <c r="I44">
        <v>7.1497717633928577</v>
      </c>
      <c r="J44" t="s">
        <v>0</v>
      </c>
      <c r="K44" t="s">
        <v>0</v>
      </c>
      <c r="L44" t="s">
        <v>0</v>
      </c>
      <c r="M44">
        <v>5.4680570591517856</v>
      </c>
      <c r="N44" t="s">
        <v>0</v>
      </c>
      <c r="O44">
        <v>3.4642286551339292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>
        <v>0.78454284667968743</v>
      </c>
      <c r="AA44">
        <v>4.8748284040178573</v>
      </c>
      <c r="AB44" t="s">
        <v>0</v>
      </c>
      <c r="AC44">
        <v>6.1256572265624998</v>
      </c>
      <c r="AD44">
        <v>7.6080853794642849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>
        <v>5.6275714285714278</v>
      </c>
      <c r="AN44" t="s">
        <v>0</v>
      </c>
      <c r="AO44" t="s">
        <v>0</v>
      </c>
      <c r="AP44" t="s">
        <v>0</v>
      </c>
      <c r="AQ44" t="s">
        <v>0</v>
      </c>
      <c r="AR44">
        <v>0</v>
      </c>
      <c r="AS44" t="s">
        <v>0</v>
      </c>
      <c r="AT44" t="s">
        <v>0</v>
      </c>
      <c r="AU44">
        <v>6.6476572265625</v>
      </c>
      <c r="AV44">
        <v>7.0550574776785719</v>
      </c>
      <c r="AW44" t="s">
        <v>0</v>
      </c>
      <c r="AX44" t="s">
        <v>0</v>
      </c>
      <c r="AY44">
        <v>6.6961715959821433</v>
      </c>
      <c r="AZ44" t="s">
        <v>0</v>
      </c>
      <c r="BA44">
        <v>4.3288284040178571</v>
      </c>
      <c r="BB44" t="s">
        <v>0</v>
      </c>
      <c r="BC44">
        <v>2.5669714704241069</v>
      </c>
      <c r="BD44">
        <v>5.8113427734374996</v>
      </c>
      <c r="BE44">
        <v>5.5826572265624996</v>
      </c>
      <c r="BF44">
        <v>7.6907142857142849</v>
      </c>
      <c r="BG44" t="s">
        <v>0</v>
      </c>
      <c r="BH44">
        <v>2.7258000837053569</v>
      </c>
      <c r="BI44" t="s">
        <v>0</v>
      </c>
      <c r="BJ44" t="s">
        <v>0</v>
      </c>
      <c r="BK44" t="s">
        <v>0</v>
      </c>
      <c r="BL44">
        <v>3.0177428152901791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>
        <v>7.7461715959821431</v>
      </c>
      <c r="CC44">
        <v>6.7625143694196428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>
        <v>5.6250857979910718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>
        <v>6.3055714285714286</v>
      </c>
      <c r="CQ44" t="s">
        <v>0</v>
      </c>
      <c r="CR44" t="s">
        <v>0</v>
      </c>
      <c r="CS44">
        <v>2.808599958147322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>
        <v>6.3415714285714291</v>
      </c>
      <c r="DE44">
        <v>7.9893431919642852</v>
      </c>
      <c r="DF44">
        <v>5.3580000000000014</v>
      </c>
      <c r="DG44">
        <v>6.3084856305803569</v>
      </c>
      <c r="DH44">
        <v>6.1573715122767858</v>
      </c>
      <c r="DI44">
        <v>6.5348571428571427</v>
      </c>
      <c r="DJ44">
        <v>3.6323144531249998</v>
      </c>
      <c r="DK44" t="s">
        <v>0</v>
      </c>
      <c r="DL44">
        <v>2.905542898995535</v>
      </c>
      <c r="DM44">
        <v>7.9863431919642851</v>
      </c>
      <c r="DN44">
        <v>5.4761999162946422</v>
      </c>
      <c r="DO44">
        <v>8.0202857142857145</v>
      </c>
      <c r="DP44" t="s">
        <v>0</v>
      </c>
      <c r="DQ44" t="s">
        <v>0</v>
      </c>
      <c r="DR44">
        <v>4.2361715959821424</v>
      </c>
      <c r="DS44" t="s">
        <v>0</v>
      </c>
      <c r="DT44" t="s">
        <v>0</v>
      </c>
      <c r="DU44">
        <v>6.7357713448660714</v>
      </c>
      <c r="DV44" t="s">
        <v>0</v>
      </c>
      <c r="DW44">
        <v>2.2032857142857138</v>
      </c>
      <c r="DX44" t="s">
        <v>0</v>
      </c>
      <c r="DY44" t="s">
        <v>0</v>
      </c>
      <c r="DZ44" t="s">
        <v>0</v>
      </c>
      <c r="EA44">
        <v>5.3693144531249999</v>
      </c>
      <c r="EB44" t="s">
        <v>0</v>
      </c>
      <c r="EC44" t="s">
        <v>0</v>
      </c>
      <c r="ED44">
        <v>5.2183715122767858</v>
      </c>
      <c r="EE44" t="s">
        <v>0</v>
      </c>
      <c r="EF44" t="s">
        <v>0</v>
      </c>
      <c r="EG44">
        <v>8.1557142857142857</v>
      </c>
      <c r="EH44" t="s">
        <v>0</v>
      </c>
      <c r="EI44" t="s">
        <v>0</v>
      </c>
      <c r="EJ44" t="s">
        <v>0</v>
      </c>
      <c r="EK44">
        <v>5.6460857979910708</v>
      </c>
      <c r="EL44">
        <v>6.6751715959821416</v>
      </c>
      <c r="EM44" t="s">
        <v>0</v>
      </c>
      <c r="EN44">
        <v>5.0720570591517857</v>
      </c>
      <c r="EO44">
        <v>4.2672857142857143</v>
      </c>
      <c r="EP44" t="s">
        <v>0</v>
      </c>
      <c r="EQ44">
        <v>6.832028738839286</v>
      </c>
      <c r="ER44" t="s">
        <v>0</v>
      </c>
      <c r="ES44">
        <v>6.0718284040178574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>
        <v>8.9406001674107145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>
        <v>4.4307430245535713</v>
      </c>
      <c r="FN44">
        <v>2.0394000418526779</v>
      </c>
      <c r="FO44">
        <v>1.36782861328125</v>
      </c>
      <c r="FP44" t="s">
        <v>0</v>
      </c>
      <c r="FQ44">
        <v>3.3712286551339292</v>
      </c>
      <c r="FR44" t="s">
        <v>0</v>
      </c>
      <c r="FS44">
        <v>3.0908571428571432</v>
      </c>
      <c r="FT44" t="s">
        <v>0</v>
      </c>
      <c r="FU44" t="s">
        <v>0</v>
      </c>
      <c r="FV44" t="s">
        <v>0</v>
      </c>
      <c r="FW44">
        <v>6.5767713448660716</v>
      </c>
      <c r="FX44" t="s">
        <v>0</v>
      </c>
      <c r="FY44">
        <v>4.9273715122767854</v>
      </c>
      <c r="FZ44" t="s">
        <v>0</v>
      </c>
      <c r="GA44" t="s">
        <v>0</v>
      </c>
      <c r="GB44" t="s">
        <v>0</v>
      </c>
      <c r="GC44">
        <v>6.3523715122767852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>
        <v>5.296542689732143</v>
      </c>
      <c r="GO44" t="s">
        <v>0</v>
      </c>
      <c r="GP44" t="s">
        <v>0</v>
      </c>
      <c r="GQ44" t="s">
        <v>0</v>
      </c>
      <c r="GR44" t="s">
        <v>0</v>
      </c>
      <c r="GS44">
        <v>6.6278571428571427</v>
      </c>
      <c r="GT44" t="s">
        <v>0</v>
      </c>
      <c r="GU44" t="s">
        <v>0</v>
      </c>
      <c r="GV44">
        <v>4.7683715122767856</v>
      </c>
      <c r="GW44">
        <v>8.2594285714285718</v>
      </c>
      <c r="GX44" t="s">
        <v>0</v>
      </c>
      <c r="GY44" t="s">
        <v>0</v>
      </c>
      <c r="GZ44" t="s">
        <v>0</v>
      </c>
    </row>
    <row r="45" spans="1:208" x14ac:dyDescent="0.15">
      <c r="A45">
        <v>43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>
        <v>4.0013998325892857</v>
      </c>
      <c r="L45">
        <v>7.6599425223214288</v>
      </c>
      <c r="M45" t="s">
        <v>0</v>
      </c>
      <c r="N45" t="s">
        <v>0</v>
      </c>
      <c r="O45" t="s">
        <v>0</v>
      </c>
      <c r="P45">
        <v>8.1400287388392858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>
        <v>8.3075139508928562</v>
      </c>
      <c r="AH45" t="s">
        <v>0</v>
      </c>
      <c r="AI45" t="s">
        <v>0</v>
      </c>
      <c r="AJ45">
        <v>5.660571428571429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>
        <v>8.7537430245535717</v>
      </c>
      <c r="AQ45">
        <v>6.5557713448660708</v>
      </c>
      <c r="AR45" t="s">
        <v>0</v>
      </c>
      <c r="AS45">
        <v>0</v>
      </c>
      <c r="AT45" t="s">
        <v>0</v>
      </c>
      <c r="AU45" t="s">
        <v>0</v>
      </c>
      <c r="AV45" t="s">
        <v>0</v>
      </c>
      <c r="AW45">
        <v>4.8461999162946432</v>
      </c>
      <c r="AX45" t="s">
        <v>0</v>
      </c>
      <c r="AY45" t="s">
        <v>0</v>
      </c>
      <c r="AZ45" t="s">
        <v>0</v>
      </c>
      <c r="BA45" t="s">
        <v>0</v>
      </c>
      <c r="BB45">
        <v>4.1563715122767846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>
        <v>3.467228655133928</v>
      </c>
      <c r="BK45" t="s">
        <v>0</v>
      </c>
      <c r="BL45" t="s">
        <v>0</v>
      </c>
      <c r="BM45">
        <v>3.4384285714285712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>
        <v>7.0859146205357142</v>
      </c>
      <c r="BT45">
        <v>7.7960574776785707</v>
      </c>
      <c r="BU45" t="s">
        <v>0</v>
      </c>
      <c r="BV45">
        <v>8.1908571428571442</v>
      </c>
      <c r="BW45">
        <v>5.551371512276785</v>
      </c>
      <c r="BX45" t="s">
        <v>0</v>
      </c>
      <c r="BY45">
        <v>5.6910857979910716</v>
      </c>
      <c r="BZ45">
        <v>1.361657121930804</v>
      </c>
      <c r="CA45">
        <v>4.5299142020089276</v>
      </c>
      <c r="CB45" t="s">
        <v>0</v>
      </c>
      <c r="CC45" t="s">
        <v>0</v>
      </c>
      <c r="CD45" t="s">
        <v>0</v>
      </c>
      <c r="CE45">
        <v>2.036142857142857</v>
      </c>
      <c r="CF45">
        <v>0.67020002092633923</v>
      </c>
      <c r="CG45">
        <v>8.6876568080357135</v>
      </c>
      <c r="CH45">
        <v>7.7287717633928574</v>
      </c>
      <c r="CI45" t="s">
        <v>0</v>
      </c>
      <c r="CJ45">
        <v>6.2436855468749997</v>
      </c>
      <c r="CK45">
        <v>8.4666001674107143</v>
      </c>
      <c r="CL45">
        <v>6.8074285714285709</v>
      </c>
      <c r="CM45">
        <v>4.8577713448660713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>
        <v>8.8047430245535701</v>
      </c>
      <c r="DA45" t="s">
        <v>0</v>
      </c>
      <c r="DB45">
        <v>4.1499429408482138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>
        <v>8.6632282366071429</v>
      </c>
      <c r="DL45" t="s">
        <v>0</v>
      </c>
      <c r="DM45" t="s">
        <v>0</v>
      </c>
      <c r="DN45" t="s">
        <v>0</v>
      </c>
      <c r="DO45" t="s">
        <v>0</v>
      </c>
      <c r="DP45">
        <v>8.5012282366071439</v>
      </c>
      <c r="DQ45" t="s">
        <v>0</v>
      </c>
      <c r="DR45" t="s">
        <v>0</v>
      </c>
      <c r="DS45" t="s">
        <v>0</v>
      </c>
      <c r="DT45">
        <v>8.5512003348214289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>
        <v>5.2882286551339286</v>
      </c>
      <c r="EC45">
        <v>3.4450285295758931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>
        <v>3.45</v>
      </c>
      <c r="EJ45" t="s">
        <v>0</v>
      </c>
      <c r="EK45" t="s">
        <v>0</v>
      </c>
      <c r="EL45" t="s">
        <v>0</v>
      </c>
      <c r="EM45">
        <v>6.2707713448660716</v>
      </c>
      <c r="EN45" t="s">
        <v>0</v>
      </c>
      <c r="EO45" t="s">
        <v>0</v>
      </c>
      <c r="EP45" t="s">
        <v>0</v>
      </c>
      <c r="EQ45" t="s">
        <v>0</v>
      </c>
      <c r="ER45">
        <v>3.6953998325892861</v>
      </c>
      <c r="ES45" t="s">
        <v>0</v>
      </c>
      <c r="ET45">
        <v>6.9251141183035712</v>
      </c>
      <c r="EU45" t="s">
        <v>0</v>
      </c>
      <c r="EV45" t="s">
        <v>0</v>
      </c>
      <c r="EW45">
        <v>6.5399142020089283</v>
      </c>
      <c r="EX45" t="s">
        <v>0</v>
      </c>
      <c r="EY45" t="s">
        <v>0</v>
      </c>
      <c r="EZ45" t="s">
        <v>0</v>
      </c>
      <c r="FA45" t="s">
        <v>0</v>
      </c>
      <c r="FB45">
        <v>8.1638571428571431</v>
      </c>
      <c r="FC45" t="s">
        <v>0</v>
      </c>
      <c r="FD45">
        <v>2.969742815290179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>
        <v>4.8566572265624997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>
        <v>5.6995714285714287</v>
      </c>
      <c r="FS45" t="s">
        <v>0</v>
      </c>
      <c r="FT45" t="s">
        <v>0</v>
      </c>
      <c r="FU45" t="s">
        <v>0</v>
      </c>
      <c r="FV45">
        <v>8.367085379464287</v>
      </c>
      <c r="FW45" t="s">
        <v>0</v>
      </c>
      <c r="FX45" t="s">
        <v>0</v>
      </c>
      <c r="FY45" t="s">
        <v>0</v>
      </c>
      <c r="FZ45">
        <v>7.4144573102678564</v>
      </c>
      <c r="GA45">
        <v>8.7989146205357152</v>
      </c>
      <c r="GB45" t="s">
        <v>0</v>
      </c>
      <c r="GC45" t="s">
        <v>0</v>
      </c>
      <c r="GD45" t="s">
        <v>0</v>
      </c>
      <c r="GE45" t="s">
        <v>0</v>
      </c>
      <c r="GF45">
        <v>7.073142857142857</v>
      </c>
      <c r="GG45" t="s">
        <v>0</v>
      </c>
      <c r="GH45" t="s">
        <v>0</v>
      </c>
      <c r="GI45" t="s">
        <v>0</v>
      </c>
      <c r="GJ45">
        <v>7.8072003348214283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>
        <v>6.1632857142857143</v>
      </c>
      <c r="GR45" t="s">
        <v>0</v>
      </c>
      <c r="GS45" t="s">
        <v>0</v>
      </c>
      <c r="GT45" t="s">
        <v>0</v>
      </c>
      <c r="GU45" t="s">
        <v>0</v>
      </c>
      <c r="GV45" t="s">
        <v>0</v>
      </c>
      <c r="GW45" t="s">
        <v>0</v>
      </c>
      <c r="GX45">
        <v>6.0750857979910711</v>
      </c>
      <c r="GY45" t="s">
        <v>0</v>
      </c>
      <c r="GZ45" t="s">
        <v>0</v>
      </c>
    </row>
    <row r="46" spans="1:208" x14ac:dyDescent="0.15">
      <c r="A46">
        <v>44</v>
      </c>
      <c r="B46" t="s">
        <v>0</v>
      </c>
      <c r="C46">
        <v>6.5282569754464284</v>
      </c>
      <c r="D46">
        <v>5.251457310267857</v>
      </c>
      <c r="E46" t="s">
        <v>0</v>
      </c>
      <c r="F46" t="s">
        <v>0</v>
      </c>
      <c r="G46" t="s">
        <v>0</v>
      </c>
      <c r="H46" t="s">
        <v>0</v>
      </c>
      <c r="I46">
        <v>5.0775426897321427</v>
      </c>
      <c r="J46" t="s">
        <v>0</v>
      </c>
      <c r="K46" t="s">
        <v>0</v>
      </c>
      <c r="L46" t="s">
        <v>0</v>
      </c>
      <c r="M46">
        <v>2.8077428152901791</v>
      </c>
      <c r="N46" t="s">
        <v>0</v>
      </c>
      <c r="O46">
        <v>8.4566568080357136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>
        <v>9.1612282366071423</v>
      </c>
      <c r="X46" t="s">
        <v>0</v>
      </c>
      <c r="Y46" t="s">
        <v>0</v>
      </c>
      <c r="Z46">
        <v>8.3869712611607135</v>
      </c>
      <c r="AA46">
        <v>8.7486001674107143</v>
      </c>
      <c r="AB46" t="s">
        <v>0</v>
      </c>
      <c r="AC46">
        <v>3.6246001674107138</v>
      </c>
      <c r="AD46">
        <v>6.1894285714285724</v>
      </c>
      <c r="AE46" t="s">
        <v>0</v>
      </c>
      <c r="AF46">
        <v>9.5000574776785705</v>
      </c>
      <c r="AG46" t="s">
        <v>0</v>
      </c>
      <c r="AH46" t="s">
        <v>0</v>
      </c>
      <c r="AI46" t="s">
        <v>0</v>
      </c>
      <c r="AJ46" t="s">
        <v>0</v>
      </c>
      <c r="AK46">
        <v>9.642513950892857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>
        <v>0</v>
      </c>
      <c r="AU46">
        <v>4.6182857142857143</v>
      </c>
      <c r="AV46">
        <v>5.623371512276786</v>
      </c>
      <c r="AW46" t="s">
        <v>0</v>
      </c>
      <c r="AX46" t="s">
        <v>0</v>
      </c>
      <c r="AY46">
        <v>7.255885881696428</v>
      </c>
      <c r="AZ46">
        <v>8.9126568080357131</v>
      </c>
      <c r="BA46">
        <v>8.0194285714285716</v>
      </c>
      <c r="BB46" t="s">
        <v>0</v>
      </c>
      <c r="BC46">
        <v>5.5103144531249999</v>
      </c>
      <c r="BD46" t="s">
        <v>0</v>
      </c>
      <c r="BE46">
        <v>4.3208571428571423</v>
      </c>
      <c r="BF46" t="s">
        <v>0</v>
      </c>
      <c r="BG46" t="s">
        <v>0</v>
      </c>
      <c r="BH46">
        <v>7.7182282366071426</v>
      </c>
      <c r="BI46" t="s">
        <v>0</v>
      </c>
      <c r="BJ46" t="s">
        <v>0</v>
      </c>
      <c r="BK46" t="s">
        <v>0</v>
      </c>
      <c r="BL46">
        <v>6.9737142857142862</v>
      </c>
      <c r="BM46" t="s">
        <v>0</v>
      </c>
      <c r="BN46">
        <v>8.5679146205357135</v>
      </c>
      <c r="BO46">
        <v>8.7013710937499997</v>
      </c>
      <c r="BP46">
        <v>9.6812569754464288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>
        <v>5.875885881696429</v>
      </c>
      <c r="CC46">
        <v>4.2614573102678568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>
        <v>3.1240285295758929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>
        <v>3.6453427734375001</v>
      </c>
      <c r="CQ46" t="s">
        <v>0</v>
      </c>
      <c r="CR46" t="s">
        <v>0</v>
      </c>
      <c r="CS46">
        <v>7.8011141183035724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>
        <v>5.0797713448660717</v>
      </c>
      <c r="DE46">
        <v>5.9171141183035711</v>
      </c>
      <c r="DF46">
        <v>3.2474571010044642</v>
      </c>
      <c r="DG46">
        <v>9.3263998325892867</v>
      </c>
      <c r="DH46">
        <v>3.9370287388392859</v>
      </c>
      <c r="DI46" t="s">
        <v>0</v>
      </c>
      <c r="DJ46">
        <v>8.6247430245535721</v>
      </c>
      <c r="DK46" t="s">
        <v>0</v>
      </c>
      <c r="DL46">
        <v>7.8979712611607136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>
        <v>8.1099425223214272</v>
      </c>
      <c r="DS46" t="s">
        <v>0</v>
      </c>
      <c r="DT46" t="s">
        <v>0</v>
      </c>
      <c r="DU46">
        <v>7.6847142857142856</v>
      </c>
      <c r="DV46" t="s">
        <v>0</v>
      </c>
      <c r="DW46">
        <v>7.1957142857142857</v>
      </c>
      <c r="DX46">
        <v>9.6345426897321431</v>
      </c>
      <c r="DY46" t="s">
        <v>0</v>
      </c>
      <c r="DZ46" t="s">
        <v>0</v>
      </c>
      <c r="EA46">
        <v>7.7648571428571422</v>
      </c>
      <c r="EB46" t="s">
        <v>0</v>
      </c>
      <c r="EC46" t="s">
        <v>0</v>
      </c>
      <c r="ED46">
        <v>2.7174000418526791</v>
      </c>
      <c r="EE46" t="s">
        <v>0</v>
      </c>
      <c r="EF46" t="s">
        <v>0</v>
      </c>
      <c r="EG46">
        <v>8.8021715959821432</v>
      </c>
      <c r="EH46" t="s">
        <v>0</v>
      </c>
      <c r="EI46" t="s">
        <v>0</v>
      </c>
      <c r="EJ46" t="s">
        <v>0</v>
      </c>
      <c r="EK46">
        <v>8.6639999999999997</v>
      </c>
      <c r="EL46" t="s">
        <v>0</v>
      </c>
      <c r="EM46" t="s">
        <v>0</v>
      </c>
      <c r="EN46">
        <v>10.06448604910714</v>
      </c>
      <c r="EO46">
        <v>9.259799665178571</v>
      </c>
      <c r="EP46" t="s">
        <v>0</v>
      </c>
      <c r="EQ46" t="s">
        <v>0</v>
      </c>
      <c r="ER46" t="s">
        <v>0</v>
      </c>
      <c r="ES46">
        <v>8.4673710937500015</v>
      </c>
      <c r="ET46" t="s">
        <v>0</v>
      </c>
      <c r="EU46" t="s">
        <v>0</v>
      </c>
      <c r="EV46" t="s">
        <v>0</v>
      </c>
      <c r="EW46" t="s">
        <v>0</v>
      </c>
      <c r="EX46">
        <v>1.192542898995536</v>
      </c>
      <c r="EY46">
        <v>6.868457310267857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>
        <v>5.0583427734374986</v>
      </c>
      <c r="FN46">
        <v>6.1601141183035706</v>
      </c>
      <c r="FO46">
        <v>7.1289425223214282</v>
      </c>
      <c r="FP46">
        <v>9.4389425223214278</v>
      </c>
      <c r="FQ46">
        <v>4.5223715122767851</v>
      </c>
      <c r="FR46" t="s">
        <v>0</v>
      </c>
      <c r="FS46">
        <v>5.7468000837053568</v>
      </c>
      <c r="FT46" t="s">
        <v>0</v>
      </c>
      <c r="FU46" t="s">
        <v>0</v>
      </c>
      <c r="FV46" t="s">
        <v>0</v>
      </c>
      <c r="FW46">
        <v>7.1416289062499994</v>
      </c>
      <c r="FX46">
        <v>1.724228550502233</v>
      </c>
      <c r="FY46">
        <v>2.886857142857143</v>
      </c>
      <c r="FZ46" t="s">
        <v>0</v>
      </c>
      <c r="GA46" t="s">
        <v>0</v>
      </c>
      <c r="GB46" t="s">
        <v>0</v>
      </c>
      <c r="GC46">
        <v>6.9120857979910717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>
        <v>8.9234573102678567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>
        <v>2.5346572265625</v>
      </c>
      <c r="GV46">
        <v>5.7531428571428567</v>
      </c>
      <c r="GW46">
        <v>6.2300570591517861</v>
      </c>
      <c r="GX46" t="s">
        <v>0</v>
      </c>
      <c r="GY46" t="s">
        <v>0</v>
      </c>
      <c r="GZ46" t="s">
        <v>0</v>
      </c>
    </row>
    <row r="47" spans="1:208" x14ac:dyDescent="0.15">
      <c r="A47">
        <v>45</v>
      </c>
      <c r="B47" t="s">
        <v>0</v>
      </c>
      <c r="C47">
        <v>8.6191715959821433</v>
      </c>
      <c r="D47">
        <v>7.5379712611607141</v>
      </c>
      <c r="E47" t="s">
        <v>0</v>
      </c>
      <c r="F47" t="s">
        <v>0</v>
      </c>
      <c r="G47" t="s">
        <v>0</v>
      </c>
      <c r="H47" t="s">
        <v>0</v>
      </c>
      <c r="I47">
        <v>6.8063998325892854</v>
      </c>
      <c r="J47" t="s">
        <v>0</v>
      </c>
      <c r="K47" t="s">
        <v>0</v>
      </c>
      <c r="L47" t="s">
        <v>0</v>
      </c>
      <c r="M47">
        <v>6.1926001674107143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>
        <v>6.5944285714285718</v>
      </c>
      <c r="AD47">
        <v>7.7893710937500007</v>
      </c>
      <c r="AE47">
        <v>8.7709712611607156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>
        <v>3.3843427734375</v>
      </c>
      <c r="AU47">
        <v>0</v>
      </c>
      <c r="AV47">
        <v>9.0082282366071418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>
        <v>8.8951715959821431</v>
      </c>
      <c r="BD47" t="s">
        <v>0</v>
      </c>
      <c r="BE47">
        <v>7.7057996651785734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>
        <v>7.1948571428571428</v>
      </c>
      <c r="BO47">
        <v>7.4771141183035708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>
        <v>8.1623998325892853</v>
      </c>
      <c r="CC47">
        <v>7.2312857142857139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>
        <v>6.0938571428571429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>
        <v>7.030200334821429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>
        <v>8.4646289062499989</v>
      </c>
      <c r="DE47">
        <v>7.6459712611607138</v>
      </c>
      <c r="DF47">
        <v>6.6323998325892859</v>
      </c>
      <c r="DG47" t="s">
        <v>0</v>
      </c>
      <c r="DH47">
        <v>7.3218858816964287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>
        <v>6.1022569754464291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>
        <v>4.5773998325892853</v>
      </c>
      <c r="EY47">
        <v>8.5973144531249996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>
        <v>8.4432003348214284</v>
      </c>
      <c r="FN47" t="s">
        <v>0</v>
      </c>
      <c r="FO47" t="s">
        <v>0</v>
      </c>
      <c r="FP47" t="s">
        <v>0</v>
      </c>
      <c r="FQ47">
        <v>7.7572282366071423</v>
      </c>
      <c r="FR47" t="s">
        <v>0</v>
      </c>
      <c r="FS47">
        <v>9.1316568080357143</v>
      </c>
      <c r="FT47" t="s">
        <v>0</v>
      </c>
      <c r="FU47" t="s">
        <v>0</v>
      </c>
      <c r="FV47" t="s">
        <v>0</v>
      </c>
      <c r="FW47">
        <v>9.2325426897321439</v>
      </c>
      <c r="FX47">
        <v>5.1090857979910709</v>
      </c>
      <c r="FY47">
        <v>6.2058858816964282</v>
      </c>
      <c r="FZ47" t="s">
        <v>0</v>
      </c>
      <c r="GA47" t="s">
        <v>0</v>
      </c>
      <c r="GB47" t="s">
        <v>0</v>
      </c>
      <c r="GC47">
        <v>9.1333710937500001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>
        <v>5.9195143694196428</v>
      </c>
      <c r="GV47">
        <v>8.9879999999999995</v>
      </c>
      <c r="GW47">
        <v>1.6113428780691961</v>
      </c>
      <c r="GX47" t="s">
        <v>0</v>
      </c>
      <c r="GY47" t="s">
        <v>0</v>
      </c>
      <c r="GZ47" t="s">
        <v>0</v>
      </c>
    </row>
    <row r="48" spans="1:208" x14ac:dyDescent="0.15">
      <c r="A48">
        <v>46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>
        <v>8.3026289062500016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>
        <v>5.4365143694196423</v>
      </c>
      <c r="U48" t="s">
        <v>0</v>
      </c>
      <c r="V48" t="s">
        <v>0</v>
      </c>
      <c r="W48">
        <v>3.537771344866071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>
        <v>4.0191428571428576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>
        <v>0</v>
      </c>
      <c r="AW48" t="s">
        <v>0</v>
      </c>
      <c r="AX48" t="s">
        <v>0</v>
      </c>
      <c r="AY48" t="s">
        <v>0</v>
      </c>
      <c r="AZ48">
        <v>3.2892857142857141</v>
      </c>
      <c r="BA48" t="s">
        <v>0</v>
      </c>
      <c r="BB48" t="s">
        <v>0</v>
      </c>
      <c r="BC48" t="s">
        <v>0</v>
      </c>
      <c r="BD48" t="s">
        <v>0</v>
      </c>
      <c r="BE48">
        <v>6.8841428571428569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>
        <v>4.0578858816964276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>
        <v>9.1401428571428571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>
        <v>6.2560287388392846</v>
      </c>
      <c r="DD48">
        <v>7.6430574776785711</v>
      </c>
      <c r="DE48" t="s">
        <v>0</v>
      </c>
      <c r="DF48">
        <v>8.1893144531250002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>
        <v>6.0640287388392862</v>
      </c>
      <c r="DT48" t="s">
        <v>0</v>
      </c>
      <c r="DU48" t="s">
        <v>0</v>
      </c>
      <c r="DV48" t="s">
        <v>0</v>
      </c>
      <c r="DW48" t="s">
        <v>0</v>
      </c>
      <c r="DX48">
        <v>4.0972286551339288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>
        <v>8.6271428571428572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>
        <v>8.3695714285714278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>
        <v>8.536799665178572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>
        <v>3.300085797991072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>
        <v>4.9626001674107139</v>
      </c>
      <c r="GU48" t="s">
        <v>0</v>
      </c>
      <c r="GV48" t="s">
        <v>0</v>
      </c>
      <c r="GW48" t="s">
        <v>0</v>
      </c>
      <c r="GX48" t="s">
        <v>0</v>
      </c>
      <c r="GY48" t="s">
        <v>0</v>
      </c>
      <c r="GZ48" t="s">
        <v>0</v>
      </c>
    </row>
    <row r="49" spans="1:208" x14ac:dyDescent="0.15">
      <c r="A49">
        <v>47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>
        <v>4.7576572265625003</v>
      </c>
      <c r="L49">
        <v>5.6982857142857144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>
        <v>6.4397142857142864</v>
      </c>
      <c r="AH49" t="s">
        <v>0</v>
      </c>
      <c r="AI49" t="s">
        <v>0</v>
      </c>
      <c r="AJ49">
        <v>6.416914202008928</v>
      </c>
      <c r="AK49" t="s">
        <v>0</v>
      </c>
      <c r="AL49">
        <v>8.0802003348214271</v>
      </c>
      <c r="AM49" t="s">
        <v>0</v>
      </c>
      <c r="AN49" t="s">
        <v>0</v>
      </c>
      <c r="AO49" t="s">
        <v>0</v>
      </c>
      <c r="AP49">
        <v>6.8268858816964286</v>
      </c>
      <c r="AQ49">
        <v>7.3121141183035716</v>
      </c>
      <c r="AR49" t="s">
        <v>0</v>
      </c>
      <c r="AS49">
        <v>5.1226284877232144</v>
      </c>
      <c r="AT49" t="s">
        <v>0</v>
      </c>
      <c r="AU49" t="s">
        <v>0</v>
      </c>
      <c r="AV49" t="s">
        <v>0</v>
      </c>
      <c r="AW49">
        <v>0</v>
      </c>
      <c r="AX49" t="s">
        <v>0</v>
      </c>
      <c r="AY49" t="s">
        <v>0</v>
      </c>
      <c r="AZ49" t="s">
        <v>0</v>
      </c>
      <c r="BA49" t="s">
        <v>0</v>
      </c>
      <c r="BB49">
        <v>2.2394571010044642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>
        <v>1.3934571010044641</v>
      </c>
      <c r="BK49" t="s">
        <v>0</v>
      </c>
      <c r="BL49" t="s">
        <v>0</v>
      </c>
      <c r="BM49">
        <v>1.3646571219308039</v>
      </c>
      <c r="BN49" t="s">
        <v>0</v>
      </c>
      <c r="BO49" t="s">
        <v>0</v>
      </c>
      <c r="BP49" t="s">
        <v>0</v>
      </c>
      <c r="BQ49">
        <v>7.4448858816964281</v>
      </c>
      <c r="BR49">
        <v>7.9068858816964287</v>
      </c>
      <c r="BS49">
        <v>5.1689999999999996</v>
      </c>
      <c r="BT49">
        <v>5.8790570591517852</v>
      </c>
      <c r="BU49">
        <v>7.7910853794642856</v>
      </c>
      <c r="BV49">
        <v>6.2709429408482142</v>
      </c>
      <c r="BW49">
        <v>3.634457310267857</v>
      </c>
      <c r="BX49" t="s">
        <v>0</v>
      </c>
      <c r="BY49">
        <v>0.84479997907366067</v>
      </c>
      <c r="BZ49">
        <v>5.1271715959821416</v>
      </c>
      <c r="CA49">
        <v>5.2862569754464284</v>
      </c>
      <c r="CB49" t="s">
        <v>0</v>
      </c>
      <c r="CC49" t="s">
        <v>0</v>
      </c>
      <c r="CD49" t="s">
        <v>0</v>
      </c>
      <c r="CE49">
        <v>2.7924000418526789</v>
      </c>
      <c r="CF49">
        <v>4.4358000837053577</v>
      </c>
      <c r="CG49">
        <v>6.8255143694196434</v>
      </c>
      <c r="CH49">
        <v>8.4851141183035708</v>
      </c>
      <c r="CI49" t="s">
        <v>0</v>
      </c>
      <c r="CJ49">
        <v>7.0000287388392861</v>
      </c>
      <c r="CK49">
        <v>9.2229425223214285</v>
      </c>
      <c r="CL49">
        <v>7.5637717633928574</v>
      </c>
      <c r="CM49">
        <v>5.6141141183035712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>
        <v>8.4672003348214293</v>
      </c>
      <c r="CW49">
        <v>7.5693431919642862</v>
      </c>
      <c r="CX49" t="s">
        <v>0</v>
      </c>
      <c r="CY49" t="s">
        <v>0</v>
      </c>
      <c r="CZ49">
        <v>6.8878284040178572</v>
      </c>
      <c r="DA49">
        <v>7.3427996651785712</v>
      </c>
      <c r="DB49">
        <v>4.9061999162946428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>
        <v>6.7015714285714294</v>
      </c>
      <c r="DL49" t="s">
        <v>0</v>
      </c>
      <c r="DM49" t="s">
        <v>0</v>
      </c>
      <c r="DN49" t="s">
        <v>0</v>
      </c>
      <c r="DO49" t="s">
        <v>0</v>
      </c>
      <c r="DP49">
        <v>6.5843144531249997</v>
      </c>
      <c r="DQ49" t="s">
        <v>0</v>
      </c>
      <c r="DR49" t="s">
        <v>0</v>
      </c>
      <c r="DS49" t="s">
        <v>0</v>
      </c>
      <c r="DT49">
        <v>6.683399832589286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>
        <v>6.0445714285714276</v>
      </c>
      <c r="EC49">
        <v>4.2013715122767863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>
        <v>1.5330856933593751</v>
      </c>
      <c r="EJ49" t="s">
        <v>0</v>
      </c>
      <c r="EK49" t="s">
        <v>0</v>
      </c>
      <c r="EL49" t="s">
        <v>0</v>
      </c>
      <c r="EM49">
        <v>4.3538571428571444</v>
      </c>
      <c r="EN49" t="s">
        <v>0</v>
      </c>
      <c r="EO49" t="s">
        <v>0</v>
      </c>
      <c r="EP49" t="s">
        <v>0</v>
      </c>
      <c r="EQ49" t="s">
        <v>0</v>
      </c>
      <c r="ER49">
        <v>4.4517430245535712</v>
      </c>
      <c r="ES49" t="s">
        <v>0</v>
      </c>
      <c r="ET49">
        <v>7.6814573102678576</v>
      </c>
      <c r="EU49" t="s">
        <v>0</v>
      </c>
      <c r="EV49" t="s">
        <v>0</v>
      </c>
      <c r="EW49">
        <v>7.296256975446429</v>
      </c>
      <c r="EX49" t="s">
        <v>0</v>
      </c>
      <c r="EY49" t="s">
        <v>0</v>
      </c>
      <c r="EZ49" t="s">
        <v>0</v>
      </c>
      <c r="FA49" t="s">
        <v>0</v>
      </c>
      <c r="FB49">
        <v>6.2370000000000001</v>
      </c>
      <c r="FC49" t="s">
        <v>0</v>
      </c>
      <c r="FD49">
        <v>3.7260857979910709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>
        <v>2.9397428152901779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>
        <v>6.4559142020089286</v>
      </c>
      <c r="FS49" t="s">
        <v>0</v>
      </c>
      <c r="FT49" t="s">
        <v>0</v>
      </c>
      <c r="FU49" t="s">
        <v>0</v>
      </c>
      <c r="FV49">
        <v>6.4992857142857137</v>
      </c>
      <c r="FW49" t="s">
        <v>0</v>
      </c>
      <c r="FX49" t="s">
        <v>0</v>
      </c>
      <c r="FY49" t="s">
        <v>0</v>
      </c>
      <c r="FZ49">
        <v>8.1707996651785706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>
        <v>7.829399832589286</v>
      </c>
      <c r="GG49" t="s">
        <v>0</v>
      </c>
      <c r="GH49" t="s">
        <v>0</v>
      </c>
      <c r="GI49" t="s">
        <v>0</v>
      </c>
      <c r="GJ49">
        <v>5.8872857142857136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>
        <v>6.9195426897321433</v>
      </c>
      <c r="GR49" t="s">
        <v>0</v>
      </c>
      <c r="GS49" t="s">
        <v>0</v>
      </c>
      <c r="GT49" t="s">
        <v>0</v>
      </c>
      <c r="GU49" t="s">
        <v>0</v>
      </c>
      <c r="GV49" t="s">
        <v>0</v>
      </c>
      <c r="GW49" t="s">
        <v>0</v>
      </c>
      <c r="GX49">
        <v>6.831428571428571</v>
      </c>
      <c r="GY49">
        <v>8.2464860491071441</v>
      </c>
      <c r="GZ49" t="s">
        <v>0</v>
      </c>
    </row>
    <row r="50" spans="1:208" x14ac:dyDescent="0.15">
      <c r="A50">
        <v>48</v>
      </c>
      <c r="B50" t="s">
        <v>0</v>
      </c>
      <c r="C50">
        <v>6.5080287388392861</v>
      </c>
      <c r="D50">
        <v>8.0676001674107152</v>
      </c>
      <c r="E50">
        <v>3.478028529575893</v>
      </c>
      <c r="F50">
        <v>4.9488858816964294</v>
      </c>
      <c r="G50">
        <v>2.7395143694196431</v>
      </c>
      <c r="H50">
        <v>2.7642857142857138</v>
      </c>
      <c r="I50">
        <v>8.1538284040178581</v>
      </c>
      <c r="J50" t="s">
        <v>0</v>
      </c>
      <c r="K50" t="s">
        <v>0</v>
      </c>
      <c r="L50" t="s">
        <v>0</v>
      </c>
      <c r="M50" t="s">
        <v>0</v>
      </c>
      <c r="N50">
        <v>6.7079142020089293</v>
      </c>
      <c r="O50" t="s">
        <v>0</v>
      </c>
      <c r="P50" t="s">
        <v>0</v>
      </c>
      <c r="Q50">
        <v>3.8841428571428569</v>
      </c>
      <c r="R50">
        <v>1.287857142857143</v>
      </c>
      <c r="S50">
        <v>4.6912286551339282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>
        <v>3.8488284040178571</v>
      </c>
      <c r="Z50" t="s">
        <v>0</v>
      </c>
      <c r="AA50" t="s">
        <v>0</v>
      </c>
      <c r="AB50" t="s">
        <v>0</v>
      </c>
      <c r="AC50" t="s">
        <v>0</v>
      </c>
      <c r="AD50">
        <v>7.6567717633928574</v>
      </c>
      <c r="AE50">
        <v>6.0924856305803567</v>
      </c>
      <c r="AF50">
        <v>2.740371512276786</v>
      </c>
      <c r="AG50" t="s">
        <v>0</v>
      </c>
      <c r="AH50" t="s">
        <v>0</v>
      </c>
      <c r="AI50">
        <v>3.9735426897321431</v>
      </c>
      <c r="AJ50" t="s">
        <v>0</v>
      </c>
      <c r="AK50" t="s">
        <v>0</v>
      </c>
      <c r="AL50" t="s">
        <v>0</v>
      </c>
      <c r="AM50" t="s">
        <v>0</v>
      </c>
      <c r="AN50">
        <v>0.96857142857142853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>
        <v>0</v>
      </c>
      <c r="AY50">
        <v>5.582485630580357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>
        <v>8.8081715959821434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>
        <v>4.5163715122767858</v>
      </c>
      <c r="BO50">
        <v>4.3296001674107147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>
        <v>5.287028738839286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>
        <v>2.7120000000000002</v>
      </c>
      <c r="CP50" t="s">
        <v>0</v>
      </c>
      <c r="CQ50">
        <v>2.490085797991072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>
        <v>3.512743024553572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>
        <v>6.3713144531249997</v>
      </c>
      <c r="DV50">
        <v>4.5769712611607147</v>
      </c>
      <c r="DW50" t="s">
        <v>0</v>
      </c>
      <c r="DX50" t="s">
        <v>0</v>
      </c>
      <c r="DY50" t="s">
        <v>0</v>
      </c>
      <c r="DZ50">
        <v>8.3031428571428574</v>
      </c>
      <c r="EA50">
        <v>6.9078858816964281</v>
      </c>
      <c r="EB50" t="s">
        <v>0</v>
      </c>
      <c r="EC50" t="s">
        <v>0</v>
      </c>
      <c r="ED50" t="s">
        <v>0</v>
      </c>
      <c r="EE50">
        <v>4.0523998325892858</v>
      </c>
      <c r="EF50">
        <v>4.0118571428571421</v>
      </c>
      <c r="EG50">
        <v>5.7667713448660711</v>
      </c>
      <c r="EH50">
        <v>2.724599958147321</v>
      </c>
      <c r="EI50" t="s">
        <v>0</v>
      </c>
      <c r="EJ50">
        <v>2.4148286132812502</v>
      </c>
      <c r="EK50">
        <v>8.5762282366071432</v>
      </c>
      <c r="EL50" t="s">
        <v>0</v>
      </c>
      <c r="EM50" t="s">
        <v>0</v>
      </c>
      <c r="EN50" t="s">
        <v>0</v>
      </c>
      <c r="EO50" t="s">
        <v>0</v>
      </c>
      <c r="EP50">
        <v>4.276028738839285</v>
      </c>
      <c r="EQ50" t="s">
        <v>0</v>
      </c>
      <c r="ER50" t="s">
        <v>0</v>
      </c>
      <c r="ES50">
        <v>7.6103998325892857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>
        <v>7.9335426897321426</v>
      </c>
      <c r="FA50" t="s">
        <v>0</v>
      </c>
      <c r="FB50" t="s">
        <v>0</v>
      </c>
      <c r="FC50">
        <v>7.4466855468750008</v>
      </c>
      <c r="FD50" t="s">
        <v>0</v>
      </c>
      <c r="FE50">
        <v>8.9100853794642862</v>
      </c>
      <c r="FF50">
        <v>7.8066001674107142</v>
      </c>
      <c r="FG50">
        <v>6.469457310267857</v>
      </c>
      <c r="FH50">
        <v>7.0103144531249999</v>
      </c>
      <c r="FI50" t="s">
        <v>0</v>
      </c>
      <c r="FJ50" t="s">
        <v>0</v>
      </c>
      <c r="FK50">
        <v>3.6353144531249999</v>
      </c>
      <c r="FL50">
        <v>1.9454571010044639</v>
      </c>
      <c r="FM50" t="s">
        <v>0</v>
      </c>
      <c r="FN50" t="s">
        <v>0</v>
      </c>
      <c r="FO50" t="s">
        <v>0</v>
      </c>
      <c r="FP50">
        <v>5.6301428571428573</v>
      </c>
      <c r="FQ50" t="s">
        <v>0</v>
      </c>
      <c r="FR50" t="s">
        <v>0</v>
      </c>
      <c r="FS50" t="s">
        <v>0</v>
      </c>
      <c r="FT50">
        <v>4.2456855468750003</v>
      </c>
      <c r="FU50" t="s">
        <v>0</v>
      </c>
      <c r="FV50" t="s">
        <v>0</v>
      </c>
      <c r="FW50">
        <v>7.1213998325892858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>
        <v>7.1320287388392858</v>
      </c>
      <c r="GD50">
        <v>5.5088571428571429</v>
      </c>
      <c r="GE50" t="s">
        <v>0</v>
      </c>
      <c r="GF50" t="s">
        <v>0</v>
      </c>
      <c r="GG50">
        <v>8.2392857142857139</v>
      </c>
      <c r="GH50">
        <v>6.036428571428571</v>
      </c>
      <c r="GI50" t="s">
        <v>0</v>
      </c>
      <c r="GJ50" t="s">
        <v>0</v>
      </c>
      <c r="GK50">
        <v>5.4444856305803571</v>
      </c>
      <c r="GL50">
        <v>3.999428571428572</v>
      </c>
      <c r="GM50">
        <v>6.512743024553572</v>
      </c>
      <c r="GN50" t="s">
        <v>0</v>
      </c>
      <c r="GO50">
        <v>5.6683715122767859</v>
      </c>
      <c r="GP50">
        <v>1.8975428989955361</v>
      </c>
      <c r="GQ50" t="s">
        <v>0</v>
      </c>
      <c r="GR50">
        <v>8.5408284040178568</v>
      </c>
      <c r="GS50" t="s">
        <v>0</v>
      </c>
      <c r="GT50" t="s">
        <v>0</v>
      </c>
      <c r="GU50" t="s">
        <v>0</v>
      </c>
      <c r="GV50" t="s">
        <v>0</v>
      </c>
      <c r="GW50" t="s">
        <v>0</v>
      </c>
      <c r="GX50" t="s">
        <v>0</v>
      </c>
      <c r="GY50" t="s">
        <v>0</v>
      </c>
      <c r="GZ50" t="s">
        <v>0</v>
      </c>
    </row>
    <row r="51" spans="1:208" x14ac:dyDescent="0.15">
      <c r="A51">
        <v>49</v>
      </c>
      <c r="B51" t="s">
        <v>0</v>
      </c>
      <c r="C51">
        <v>4.0763998325892858</v>
      </c>
      <c r="D51">
        <v>5.9663998325892864</v>
      </c>
      <c r="E51">
        <v>7.0786289062499996</v>
      </c>
      <c r="F51">
        <v>6.7834285714285709</v>
      </c>
      <c r="G51" t="s">
        <v>0</v>
      </c>
      <c r="H51" t="s">
        <v>0</v>
      </c>
      <c r="I51">
        <v>6.2181428571428574</v>
      </c>
      <c r="J51" t="s">
        <v>0</v>
      </c>
      <c r="K51" t="s">
        <v>0</v>
      </c>
      <c r="L51" t="s">
        <v>0</v>
      </c>
      <c r="M51">
        <v>7.3714285714285719</v>
      </c>
      <c r="N51">
        <v>6.8663998325892859</v>
      </c>
      <c r="O51">
        <v>6.7551428571428573</v>
      </c>
      <c r="P51" t="s">
        <v>0</v>
      </c>
      <c r="Q51">
        <v>6.5839712611607144</v>
      </c>
      <c r="R51">
        <v>8.2601141183035711</v>
      </c>
      <c r="S51">
        <v>6.7117713448660714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>
        <v>5.8303715122767859</v>
      </c>
      <c r="AA51">
        <v>7.1441141183035706</v>
      </c>
      <c r="AB51" t="s">
        <v>0</v>
      </c>
      <c r="AC51">
        <v>7.2167142857142856</v>
      </c>
      <c r="AD51">
        <v>5.721085797991071</v>
      </c>
      <c r="AE51" t="s">
        <v>0</v>
      </c>
      <c r="AF51">
        <v>6.9771428571428569</v>
      </c>
      <c r="AG51" t="s">
        <v>0</v>
      </c>
      <c r="AH51" t="s">
        <v>0</v>
      </c>
      <c r="AI51">
        <v>7.2174860491071424</v>
      </c>
      <c r="AJ51" t="s">
        <v>0</v>
      </c>
      <c r="AK51" t="s">
        <v>0</v>
      </c>
      <c r="AL51" t="s">
        <v>0</v>
      </c>
      <c r="AM51" t="s">
        <v>0</v>
      </c>
      <c r="AN51">
        <v>7.9408284040178581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>
        <v>8.452371093750001</v>
      </c>
      <c r="AV51" t="s">
        <v>0</v>
      </c>
      <c r="AW51" t="s">
        <v>0</v>
      </c>
      <c r="AX51">
        <v>6.9722569754464283</v>
      </c>
      <c r="AY51">
        <v>0</v>
      </c>
      <c r="AZ51" t="s">
        <v>0</v>
      </c>
      <c r="BA51">
        <v>5.4628284040178574</v>
      </c>
      <c r="BB51" t="s">
        <v>0</v>
      </c>
      <c r="BC51">
        <v>6.2548284040178572</v>
      </c>
      <c r="BD51" t="s">
        <v>0</v>
      </c>
      <c r="BE51">
        <v>8.145428571428571</v>
      </c>
      <c r="BF51">
        <v>4.6409142020089282</v>
      </c>
      <c r="BG51" t="s">
        <v>0</v>
      </c>
      <c r="BH51">
        <v>6.0167142857142846</v>
      </c>
      <c r="BI51" t="s">
        <v>0</v>
      </c>
      <c r="BJ51" t="s">
        <v>0</v>
      </c>
      <c r="BK51" t="s">
        <v>0</v>
      </c>
      <c r="BL51">
        <v>7.342714285714286</v>
      </c>
      <c r="BM51" t="s">
        <v>0</v>
      </c>
      <c r="BN51">
        <v>8.1503144531250005</v>
      </c>
      <c r="BO51">
        <v>8.2838571428571441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>
        <v>6.5908284040178584</v>
      </c>
      <c r="CC51">
        <v>7.8535714285714286</v>
      </c>
      <c r="CD51">
        <v>6.549942940848215</v>
      </c>
      <c r="CE51" t="s">
        <v>0</v>
      </c>
      <c r="CF51" t="s">
        <v>0</v>
      </c>
      <c r="CG51" t="s">
        <v>0</v>
      </c>
      <c r="CH51" t="s">
        <v>0</v>
      </c>
      <c r="CI51">
        <v>6.7161428571428576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>
        <v>8.2089425223214292</v>
      </c>
      <c r="CQ51">
        <v>8.2224860491071432</v>
      </c>
      <c r="CR51">
        <v>8.4397717633928568</v>
      </c>
      <c r="CS51">
        <v>5.956457310267858</v>
      </c>
      <c r="CT51" t="s">
        <v>0</v>
      </c>
      <c r="CU51">
        <v>7.3209425223214293</v>
      </c>
      <c r="CV51" t="s">
        <v>0</v>
      </c>
      <c r="CW51" t="s">
        <v>0</v>
      </c>
      <c r="CX51" t="s">
        <v>0</v>
      </c>
      <c r="CY51">
        <v>6.7923427734375004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>
        <v>7.0577142857142858</v>
      </c>
      <c r="DF51">
        <v>7.2613710937500002</v>
      </c>
      <c r="DG51">
        <v>4.0152857142857146</v>
      </c>
      <c r="DH51">
        <v>7.9509425223214283</v>
      </c>
      <c r="DI51" t="s">
        <v>0</v>
      </c>
      <c r="DJ51">
        <v>6.9042857142857148</v>
      </c>
      <c r="DK51" t="s">
        <v>0</v>
      </c>
      <c r="DL51">
        <v>6.1964573102678573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>
        <v>6.5054573102678566</v>
      </c>
      <c r="DS51" t="s">
        <v>0</v>
      </c>
      <c r="DT51" t="s">
        <v>0</v>
      </c>
      <c r="DU51">
        <v>3.8142857142857141</v>
      </c>
      <c r="DV51" t="s">
        <v>0</v>
      </c>
      <c r="DW51">
        <v>6.9761141183035713</v>
      </c>
      <c r="DX51" t="s">
        <v>0</v>
      </c>
      <c r="DY51">
        <v>7.9003710937499996</v>
      </c>
      <c r="DZ51">
        <v>7.2006001674107143</v>
      </c>
      <c r="EA51">
        <v>1.325400041852679</v>
      </c>
      <c r="EB51" t="s">
        <v>0</v>
      </c>
      <c r="EC51" t="s">
        <v>0</v>
      </c>
      <c r="ED51">
        <v>7.6992857142857138</v>
      </c>
      <c r="EE51">
        <v>7.3320853794642851</v>
      </c>
      <c r="EF51" t="s">
        <v>0</v>
      </c>
      <c r="EG51">
        <v>5.1321428571428571</v>
      </c>
      <c r="EH51">
        <v>8.5316568080357147</v>
      </c>
      <c r="EI51" t="s">
        <v>0</v>
      </c>
      <c r="EJ51">
        <v>8.3517430245535706</v>
      </c>
      <c r="EK51">
        <v>3.3186857561383931</v>
      </c>
      <c r="EL51" t="s">
        <v>0</v>
      </c>
      <c r="EM51" t="s">
        <v>0</v>
      </c>
      <c r="EN51">
        <v>8.3629712611607143</v>
      </c>
      <c r="EO51">
        <v>7.5582003348214286</v>
      </c>
      <c r="EP51">
        <v>7.5198858816964291</v>
      </c>
      <c r="EQ51" t="s">
        <v>0</v>
      </c>
      <c r="ER51" t="s">
        <v>0</v>
      </c>
      <c r="ES51">
        <v>2.0279142020089278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>
        <v>8.0089712611607133</v>
      </c>
      <c r="EZ51">
        <v>6.8310000000000004</v>
      </c>
      <c r="FA51">
        <v>7.1236289062499996</v>
      </c>
      <c r="FB51" t="s">
        <v>0</v>
      </c>
      <c r="FC51">
        <v>7.4669146205357144</v>
      </c>
      <c r="FD51" t="s">
        <v>0</v>
      </c>
      <c r="FE51">
        <v>7.4556001674107142</v>
      </c>
      <c r="FF51">
        <v>7.0657717633928572</v>
      </c>
      <c r="FG51">
        <v>6.8568000837053571</v>
      </c>
      <c r="FH51">
        <v>7.0304573102678578</v>
      </c>
      <c r="FI51">
        <v>7.8835714285714289</v>
      </c>
      <c r="FJ51" t="s">
        <v>0</v>
      </c>
      <c r="FK51" t="s">
        <v>0</v>
      </c>
      <c r="FL51">
        <v>7.8671141183035713</v>
      </c>
      <c r="FM51">
        <v>7.2786855468749998</v>
      </c>
      <c r="FN51">
        <v>6.3644573102678574</v>
      </c>
      <c r="FO51">
        <v>6.4136572265625</v>
      </c>
      <c r="FP51">
        <v>5.9023715122767859</v>
      </c>
      <c r="FQ51">
        <v>6.0960857979910719</v>
      </c>
      <c r="FR51" t="s">
        <v>0</v>
      </c>
      <c r="FS51">
        <v>6.4547142857142852</v>
      </c>
      <c r="FT51" t="s">
        <v>0</v>
      </c>
      <c r="FU51" t="s">
        <v>0</v>
      </c>
      <c r="FV51" t="s">
        <v>0</v>
      </c>
      <c r="FW51">
        <v>4.6897713448660712</v>
      </c>
      <c r="FX51" t="s">
        <v>0</v>
      </c>
      <c r="FY51">
        <v>6.7208571428571444</v>
      </c>
      <c r="FZ51" t="s">
        <v>0</v>
      </c>
      <c r="GA51" t="s">
        <v>0</v>
      </c>
      <c r="GB51" t="s">
        <v>0</v>
      </c>
      <c r="GC51">
        <v>4.4653715122767856</v>
      </c>
      <c r="GD51">
        <v>5.6513998325892851</v>
      </c>
      <c r="GE51" t="s">
        <v>0</v>
      </c>
      <c r="GF51" t="s">
        <v>0</v>
      </c>
      <c r="GG51">
        <v>7.4984573102678578</v>
      </c>
      <c r="GH51">
        <v>6.4236855468749994</v>
      </c>
      <c r="GI51" t="s">
        <v>0</v>
      </c>
      <c r="GJ51" t="s">
        <v>0</v>
      </c>
      <c r="GK51">
        <v>6.696514369419643</v>
      </c>
      <c r="GL51">
        <v>6.7045714285714286</v>
      </c>
      <c r="GM51">
        <v>7.1213998325892858</v>
      </c>
      <c r="GN51" t="s">
        <v>0</v>
      </c>
      <c r="GO51">
        <v>6.9311999162946432</v>
      </c>
      <c r="GP51">
        <v>7.8192003348214287</v>
      </c>
      <c r="GQ51" t="s">
        <v>0</v>
      </c>
      <c r="GR51">
        <v>7.4382003348214294</v>
      </c>
      <c r="GS51" t="s">
        <v>0</v>
      </c>
      <c r="GT51" t="s">
        <v>0</v>
      </c>
      <c r="GU51">
        <v>8.3057996651785704</v>
      </c>
      <c r="GV51">
        <v>7.3519712611607151</v>
      </c>
      <c r="GW51" t="s">
        <v>0</v>
      </c>
      <c r="GX51" t="s">
        <v>0</v>
      </c>
      <c r="GY51" t="s">
        <v>0</v>
      </c>
      <c r="GZ51">
        <v>7.6641428571428571</v>
      </c>
    </row>
    <row r="52" spans="1:208" x14ac:dyDescent="0.15">
      <c r="A52">
        <v>50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>
        <v>2.147228655133929</v>
      </c>
      <c r="U52" t="s">
        <v>0</v>
      </c>
      <c r="V52" t="s">
        <v>0</v>
      </c>
      <c r="W52">
        <v>0.24848570905412951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>
        <v>2.3432571847098211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>
        <v>0</v>
      </c>
      <c r="BA52" t="s">
        <v>0</v>
      </c>
      <c r="BB52" t="s">
        <v>0</v>
      </c>
      <c r="BC52" t="s">
        <v>0</v>
      </c>
      <c r="BD52" t="s">
        <v>0</v>
      </c>
      <c r="BE52">
        <v>8.5087717633928559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>
        <v>5.6825143694196427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>
        <v>7.880656808035714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>
        <v>7.5243431919642862</v>
      </c>
      <c r="DT52" t="s">
        <v>0</v>
      </c>
      <c r="DU52" t="s">
        <v>0</v>
      </c>
      <c r="DV52" t="s">
        <v>0</v>
      </c>
      <c r="DW52" t="s">
        <v>0</v>
      </c>
      <c r="DX52">
        <v>5.5575426897321423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>
        <v>4.760399832589286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>
        <v>1.6732285505022331</v>
      </c>
      <c r="GU52" t="s">
        <v>0</v>
      </c>
      <c r="GV52" t="s">
        <v>0</v>
      </c>
      <c r="GW52" t="s">
        <v>0</v>
      </c>
      <c r="GX52" t="s">
        <v>0</v>
      </c>
      <c r="GY52" t="s">
        <v>0</v>
      </c>
      <c r="GZ52" t="s">
        <v>0</v>
      </c>
    </row>
    <row r="53" spans="1:208" x14ac:dyDescent="0.15">
      <c r="A53">
        <v>51</v>
      </c>
      <c r="B53">
        <v>5.1003427734375002</v>
      </c>
      <c r="C53">
        <v>8.7312003348214287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>
        <v>8.4002569754464282</v>
      </c>
      <c r="N53" t="s">
        <v>0</v>
      </c>
      <c r="O53">
        <v>3.187885672433036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9.3044573102678569</v>
      </c>
      <c r="W53" t="s">
        <v>0</v>
      </c>
      <c r="X53">
        <v>8.6104285714285709</v>
      </c>
      <c r="Y53" t="s">
        <v>0</v>
      </c>
      <c r="Z53">
        <v>4.3920857979910712</v>
      </c>
      <c r="AA53">
        <v>6.5002286551339292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>
        <v>9.0238284040178574</v>
      </c>
      <c r="AM53">
        <v>5.3511428571428574</v>
      </c>
      <c r="AN53" t="s">
        <v>0</v>
      </c>
      <c r="AO53" t="s">
        <v>0</v>
      </c>
      <c r="AP53" t="s">
        <v>0</v>
      </c>
      <c r="AQ53" t="s">
        <v>0</v>
      </c>
      <c r="AR53">
        <v>3.6074573102678569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>
        <v>0</v>
      </c>
      <c r="BB53" t="s">
        <v>0</v>
      </c>
      <c r="BC53">
        <v>5.4243427734375</v>
      </c>
      <c r="BD53">
        <v>5.5349142020089293</v>
      </c>
      <c r="BE53">
        <v>8.2628571428571416</v>
      </c>
      <c r="BF53" t="s">
        <v>0</v>
      </c>
      <c r="BG53" t="s">
        <v>0</v>
      </c>
      <c r="BH53">
        <v>4.9902857142857142</v>
      </c>
      <c r="BI53" t="s">
        <v>0</v>
      </c>
      <c r="BJ53" t="s">
        <v>0</v>
      </c>
      <c r="BK53">
        <v>8.1235714285714291</v>
      </c>
      <c r="BL53">
        <v>5.9159142020089286</v>
      </c>
      <c r="BM53" t="s">
        <v>0</v>
      </c>
      <c r="BN53" t="s">
        <v>0</v>
      </c>
      <c r="BO53" t="s">
        <v>0</v>
      </c>
      <c r="BP53" t="s">
        <v>0</v>
      </c>
      <c r="BQ53">
        <v>8.3885139508928557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>
        <v>8.5863431919642856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>
        <v>9.237857142857143</v>
      </c>
      <c r="CQ53" t="s">
        <v>0</v>
      </c>
      <c r="CR53" t="s">
        <v>0</v>
      </c>
      <c r="CS53">
        <v>4.4340857979910711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>
        <v>8.2902857142857158</v>
      </c>
      <c r="DG53" t="s">
        <v>0</v>
      </c>
      <c r="DH53">
        <v>9.1511141183035711</v>
      </c>
      <c r="DI53">
        <v>6.2584285714285706</v>
      </c>
      <c r="DJ53">
        <v>1.4413714076450901</v>
      </c>
      <c r="DK53" t="s">
        <v>0</v>
      </c>
      <c r="DL53">
        <v>5.170028738839286</v>
      </c>
      <c r="DM53">
        <v>7.0545426897321422</v>
      </c>
      <c r="DN53">
        <v>5.1997713448660718</v>
      </c>
      <c r="DO53">
        <v>7.09037109375</v>
      </c>
      <c r="DP53">
        <v>8.7085714285714282</v>
      </c>
      <c r="DQ53" t="s">
        <v>0</v>
      </c>
      <c r="DR53">
        <v>5.8616572265625004</v>
      </c>
      <c r="DS53" t="s">
        <v>0</v>
      </c>
      <c r="DT53" t="s">
        <v>0</v>
      </c>
      <c r="DU53" t="s">
        <v>0</v>
      </c>
      <c r="DV53" t="s">
        <v>0</v>
      </c>
      <c r="DW53">
        <v>3.8286855468750001</v>
      </c>
      <c r="DX53" t="s">
        <v>0</v>
      </c>
      <c r="DY53" t="s">
        <v>0</v>
      </c>
      <c r="DZ53" t="s">
        <v>0</v>
      </c>
      <c r="EA53">
        <v>8.1371141183035718</v>
      </c>
      <c r="EB53" t="s">
        <v>0</v>
      </c>
      <c r="EC53" t="s">
        <v>0</v>
      </c>
      <c r="ED53">
        <v>8.2121141183035711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>
        <v>7.5660853794642859</v>
      </c>
      <c r="EL53">
        <v>5.7489429408482149</v>
      </c>
      <c r="EM53" t="s">
        <v>0</v>
      </c>
      <c r="EN53">
        <v>4.7957142857142863</v>
      </c>
      <c r="EO53">
        <v>3.990942940848214</v>
      </c>
      <c r="EP53" t="s">
        <v>0</v>
      </c>
      <c r="EQ53">
        <v>5.9002286551339287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>
        <v>7.1846568080357143</v>
      </c>
      <c r="FN53">
        <v>5.0808000837053573</v>
      </c>
      <c r="FO53">
        <v>4.4091428571428564</v>
      </c>
      <c r="FP53" t="s">
        <v>0</v>
      </c>
      <c r="FQ53">
        <v>6.364885881696428</v>
      </c>
      <c r="FR53" t="s">
        <v>0</v>
      </c>
      <c r="FS53">
        <v>6.0845143694196429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>
        <v>7.9211141183035716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>
        <v>8.5896001674107136</v>
      </c>
      <c r="GK53" t="s">
        <v>0</v>
      </c>
      <c r="GL53" t="s">
        <v>0</v>
      </c>
      <c r="GM53" t="s">
        <v>0</v>
      </c>
      <c r="GN53">
        <v>4.2400287388392863</v>
      </c>
      <c r="GO53" t="s">
        <v>0</v>
      </c>
      <c r="GP53" t="s">
        <v>0</v>
      </c>
      <c r="GQ53" t="s">
        <v>0</v>
      </c>
      <c r="GR53" t="s">
        <v>0</v>
      </c>
      <c r="GS53">
        <v>5.7016284877232142</v>
      </c>
      <c r="GT53" t="s">
        <v>0</v>
      </c>
      <c r="GU53" t="s">
        <v>0</v>
      </c>
      <c r="GV53">
        <v>7.7621141183035718</v>
      </c>
      <c r="GW53" t="s">
        <v>0</v>
      </c>
      <c r="GX53" t="s">
        <v>0</v>
      </c>
      <c r="GY53" t="s">
        <v>0</v>
      </c>
      <c r="GZ53" t="s">
        <v>0</v>
      </c>
    </row>
    <row r="54" spans="1:208" x14ac:dyDescent="0.15">
      <c r="A54">
        <v>52</v>
      </c>
      <c r="B54">
        <v>7.6348284040178562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>
        <v>8.2904573102678576</v>
      </c>
      <c r="L54">
        <v>3.7975714285714282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>
        <v>8.7279425223214275</v>
      </c>
      <c r="V54">
        <v>7.3358571428571429</v>
      </c>
      <c r="W54" t="s">
        <v>0</v>
      </c>
      <c r="X54">
        <v>6.6417430245535716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>
        <v>4.5787713448660714</v>
      </c>
      <c r="AH54">
        <v>8.413542689732143</v>
      </c>
      <c r="AI54" t="s">
        <v>0</v>
      </c>
      <c r="AJ54" t="s">
        <v>0</v>
      </c>
      <c r="AK54" t="s">
        <v>0</v>
      </c>
      <c r="AL54">
        <v>5.8406572265624996</v>
      </c>
      <c r="AM54" t="s">
        <v>0</v>
      </c>
      <c r="AN54" t="s">
        <v>0</v>
      </c>
      <c r="AO54" t="s">
        <v>0</v>
      </c>
      <c r="AP54">
        <v>4.9345714285714291</v>
      </c>
      <c r="AQ54" t="s">
        <v>0</v>
      </c>
      <c r="AR54" t="s">
        <v>0</v>
      </c>
      <c r="AS54">
        <v>8.4435426897321442</v>
      </c>
      <c r="AT54" t="s">
        <v>0</v>
      </c>
      <c r="AU54" t="s">
        <v>0</v>
      </c>
      <c r="AV54" t="s">
        <v>0</v>
      </c>
      <c r="AW54">
        <v>3.5326284877232141</v>
      </c>
      <c r="AX54" t="s">
        <v>0</v>
      </c>
      <c r="AY54" t="s">
        <v>0</v>
      </c>
      <c r="AZ54" t="s">
        <v>0</v>
      </c>
      <c r="BA54" t="s">
        <v>0</v>
      </c>
      <c r="BB54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>
        <v>4.9261715959821428</v>
      </c>
      <c r="BK54">
        <v>8.3966568080357149</v>
      </c>
      <c r="BL54" t="s">
        <v>0</v>
      </c>
      <c r="BM54">
        <v>4.897371512276786</v>
      </c>
      <c r="BN54" t="s">
        <v>0</v>
      </c>
      <c r="BO54" t="s">
        <v>0</v>
      </c>
      <c r="BP54" t="s">
        <v>0</v>
      </c>
      <c r="BQ54">
        <v>5.2053427734375006</v>
      </c>
      <c r="BR54">
        <v>5.6673427734375004</v>
      </c>
      <c r="BS54">
        <v>2.9294571010044641</v>
      </c>
      <c r="BT54">
        <v>3.639514369419643</v>
      </c>
      <c r="BU54">
        <v>5.6689712611607144</v>
      </c>
      <c r="BV54">
        <v>4.1779712611607147</v>
      </c>
      <c r="BW54">
        <v>1.3949143066406251</v>
      </c>
      <c r="BX54" t="s">
        <v>0</v>
      </c>
      <c r="BY54">
        <v>4.3775143694196421</v>
      </c>
      <c r="BZ54">
        <v>8.6598858816964288</v>
      </c>
      <c r="CA54">
        <v>8.7899146205357148</v>
      </c>
      <c r="CB54" t="s">
        <v>0</v>
      </c>
      <c r="CC54" t="s">
        <v>0</v>
      </c>
      <c r="CD54" t="s">
        <v>0</v>
      </c>
      <c r="CE54">
        <v>6.3251141183035724</v>
      </c>
      <c r="CF54">
        <v>7.9685139508928584</v>
      </c>
      <c r="CG54">
        <v>5.9881715959821431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>
        <v>9.1177717633928577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>
        <v>9.0282857142857136</v>
      </c>
      <c r="CU54" t="s">
        <v>0</v>
      </c>
      <c r="CV54">
        <v>6.2276572265624992</v>
      </c>
      <c r="CW54">
        <v>6.1654285714285706</v>
      </c>
      <c r="CX54" t="s">
        <v>0</v>
      </c>
      <c r="CY54" t="s">
        <v>0</v>
      </c>
      <c r="CZ54">
        <v>4.6482857142857137</v>
      </c>
      <c r="DA54">
        <v>5.1032569754464294</v>
      </c>
      <c r="DB54">
        <v>8.438914620535714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>
        <v>4.5845143694196429</v>
      </c>
      <c r="DL54" t="s">
        <v>0</v>
      </c>
      <c r="DM54">
        <v>7.0920853794642857</v>
      </c>
      <c r="DN54" t="s">
        <v>0</v>
      </c>
      <c r="DO54">
        <v>7.3634573102678571</v>
      </c>
      <c r="DP54">
        <v>4.3447713448660714</v>
      </c>
      <c r="DQ54" t="s">
        <v>0</v>
      </c>
      <c r="DR54" t="s">
        <v>0</v>
      </c>
      <c r="DS54" t="s">
        <v>0</v>
      </c>
      <c r="DT54">
        <v>4.8365143694196426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>
        <v>7.7340853794642861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>
        <v>5.0658000837053567</v>
      </c>
      <c r="EJ54" t="s">
        <v>0</v>
      </c>
      <c r="EK54" t="s">
        <v>0</v>
      </c>
      <c r="EL54">
        <v>8.4545139508928582</v>
      </c>
      <c r="EM54">
        <v>2.1143142438616072</v>
      </c>
      <c r="EN54">
        <v>8.900228236607143</v>
      </c>
      <c r="EO54" t="s">
        <v>0</v>
      </c>
      <c r="EP54" t="s">
        <v>0</v>
      </c>
      <c r="EQ54">
        <v>8.4347142857142856</v>
      </c>
      <c r="ER54">
        <v>7.9844573102678584</v>
      </c>
      <c r="ES54" t="s">
        <v>0</v>
      </c>
      <c r="ET54" t="s">
        <v>0</v>
      </c>
      <c r="EU54">
        <v>7.9524860491071427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>
        <v>4.3446855468749996</v>
      </c>
      <c r="FC54" t="s">
        <v>0</v>
      </c>
      <c r="FD54">
        <v>7.2587996651785716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>
        <v>0.70020002092633926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>
        <v>6.7278000837053584</v>
      </c>
      <c r="FV54">
        <v>4.6383427734374996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>
        <v>3.7943144531250002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>
        <v>8.4072003348214288</v>
      </c>
      <c r="GT54" t="s">
        <v>0</v>
      </c>
      <c r="GU54" t="s">
        <v>0</v>
      </c>
      <c r="GV54" t="s">
        <v>0</v>
      </c>
      <c r="GW54" t="s">
        <v>0</v>
      </c>
      <c r="GX54" t="s">
        <v>0</v>
      </c>
      <c r="GY54">
        <v>6.1243715122767846</v>
      </c>
      <c r="GZ54" t="s">
        <v>0</v>
      </c>
    </row>
    <row r="55" spans="1:208" x14ac:dyDescent="0.15">
      <c r="A55">
        <v>53</v>
      </c>
      <c r="B55">
        <v>5.5140857979910711</v>
      </c>
      <c r="C55">
        <v>6.2440287388392859</v>
      </c>
      <c r="D55">
        <v>7.4022857142857141</v>
      </c>
      <c r="E55" t="s">
        <v>0</v>
      </c>
      <c r="F55" t="s">
        <v>0</v>
      </c>
      <c r="G55" t="s">
        <v>0</v>
      </c>
      <c r="H55" t="s">
        <v>0</v>
      </c>
      <c r="I55">
        <v>7.4303998325892859</v>
      </c>
      <c r="J55" t="s">
        <v>0</v>
      </c>
      <c r="K55" t="s">
        <v>0</v>
      </c>
      <c r="L55" t="s">
        <v>0</v>
      </c>
      <c r="M55">
        <v>5.7003427734374998</v>
      </c>
      <c r="N55" t="s">
        <v>0</v>
      </c>
      <c r="O55">
        <v>2.9462571847098209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9.3542569754464271</v>
      </c>
      <c r="W55" t="s">
        <v>0</v>
      </c>
      <c r="X55">
        <v>8.6601428571428567</v>
      </c>
      <c r="Y55" t="s">
        <v>0</v>
      </c>
      <c r="Z55">
        <v>3.3965143694196431</v>
      </c>
      <c r="AA55">
        <v>4.356771344866071</v>
      </c>
      <c r="AB55" t="s">
        <v>0</v>
      </c>
      <c r="AC55">
        <v>6.4091141183035711</v>
      </c>
      <c r="AD55">
        <v>7.8887142857142853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>
        <v>5.1095143694196423</v>
      </c>
      <c r="AN55" t="s">
        <v>0</v>
      </c>
      <c r="AO55" t="s">
        <v>0</v>
      </c>
      <c r="AP55" t="s">
        <v>0</v>
      </c>
      <c r="AQ55" t="s">
        <v>0</v>
      </c>
      <c r="AR55">
        <v>5.012142857142857</v>
      </c>
      <c r="AS55" t="s">
        <v>0</v>
      </c>
      <c r="AT55" t="s">
        <v>0</v>
      </c>
      <c r="AU55">
        <v>6.9311141183035714</v>
      </c>
      <c r="AV55">
        <v>7.2503144531250001</v>
      </c>
      <c r="AW55" t="s">
        <v>0</v>
      </c>
      <c r="AX55" t="s">
        <v>0</v>
      </c>
      <c r="AY55">
        <v>6.9768000837053572</v>
      </c>
      <c r="AZ55" t="s">
        <v>0</v>
      </c>
      <c r="BA55">
        <v>4.6094573102678567</v>
      </c>
      <c r="BB55" t="s">
        <v>0</v>
      </c>
      <c r="BC55">
        <v>0</v>
      </c>
      <c r="BD55">
        <v>5.293371512276785</v>
      </c>
      <c r="BE55">
        <v>5.7779999999999996</v>
      </c>
      <c r="BF55">
        <v>7.6822282366071422</v>
      </c>
      <c r="BG55" t="s">
        <v>0</v>
      </c>
      <c r="BH55">
        <v>2.2078286132812499</v>
      </c>
      <c r="BI55" t="s">
        <v>0</v>
      </c>
      <c r="BJ55" t="s">
        <v>0</v>
      </c>
      <c r="BK55">
        <v>8.5355139508928559</v>
      </c>
      <c r="BL55">
        <v>1.463228550502232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>
        <v>8.0267996651785722</v>
      </c>
      <c r="CC55">
        <v>7.0458858816964289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>
        <v>5.9085426897321431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>
        <v>6.5378571428571428</v>
      </c>
      <c r="CQ55" t="s">
        <v>0</v>
      </c>
      <c r="CR55" t="s">
        <v>0</v>
      </c>
      <c r="CS55">
        <v>2.290628487723215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>
        <v>6.5369142020089281</v>
      </c>
      <c r="DE55">
        <v>8.2699712611607126</v>
      </c>
      <c r="DF55">
        <v>5.5902857142857147</v>
      </c>
      <c r="DG55">
        <v>6.5891141183035717</v>
      </c>
      <c r="DH55">
        <v>6.4408284040178572</v>
      </c>
      <c r="DI55">
        <v>6.0168858816964281</v>
      </c>
      <c r="DJ55">
        <v>3.1143427734375</v>
      </c>
      <c r="DK55" t="s">
        <v>0</v>
      </c>
      <c r="DL55">
        <v>2.387571428571428</v>
      </c>
      <c r="DM55">
        <v>7.468285714285714</v>
      </c>
      <c r="DN55">
        <v>4.9581428571428567</v>
      </c>
      <c r="DO55">
        <v>7.5023144531249999</v>
      </c>
      <c r="DP55" t="s">
        <v>0</v>
      </c>
      <c r="DQ55" t="s">
        <v>0</v>
      </c>
      <c r="DR55">
        <v>3.7181999162946431</v>
      </c>
      <c r="DS55" t="s">
        <v>0</v>
      </c>
      <c r="DT55" t="s">
        <v>0</v>
      </c>
      <c r="DU55">
        <v>7.0163998325892853</v>
      </c>
      <c r="DV55" t="s">
        <v>0</v>
      </c>
      <c r="DW55">
        <v>1.6852285505022331</v>
      </c>
      <c r="DX55" t="s">
        <v>0</v>
      </c>
      <c r="DY55" t="s">
        <v>0</v>
      </c>
      <c r="DZ55" t="s">
        <v>0</v>
      </c>
      <c r="EA55">
        <v>5.6498571428571429</v>
      </c>
      <c r="EB55" t="s">
        <v>0</v>
      </c>
      <c r="EC55" t="s">
        <v>0</v>
      </c>
      <c r="ED55">
        <v>5.5018284040178571</v>
      </c>
      <c r="EE55" t="s">
        <v>0</v>
      </c>
      <c r="EF55" t="s">
        <v>0</v>
      </c>
      <c r="EG55">
        <v>8.2222282366071422</v>
      </c>
      <c r="EH55" t="s">
        <v>0</v>
      </c>
      <c r="EI55" t="s">
        <v>0</v>
      </c>
      <c r="EJ55" t="s">
        <v>0</v>
      </c>
      <c r="EK55">
        <v>5.422714285714286</v>
      </c>
      <c r="EL55">
        <v>6.1571999162946423</v>
      </c>
      <c r="EM55" t="s">
        <v>0</v>
      </c>
      <c r="EN55">
        <v>4.5540857979910712</v>
      </c>
      <c r="EO55">
        <v>3.7493144531249998</v>
      </c>
      <c r="EP55" t="s">
        <v>0</v>
      </c>
      <c r="EQ55">
        <v>6.3140570591517857</v>
      </c>
      <c r="ER55" t="s">
        <v>0</v>
      </c>
      <c r="ES55">
        <v>6.352457310267857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>
        <v>9.2212282366071427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>
        <v>4.6379999999999999</v>
      </c>
      <c r="FN55">
        <v>2.380628487723214</v>
      </c>
      <c r="FO55">
        <v>1.9219714704241071</v>
      </c>
      <c r="FP55" t="s">
        <v>0</v>
      </c>
      <c r="FQ55">
        <v>3.6546855468750001</v>
      </c>
      <c r="FR55" t="s">
        <v>0</v>
      </c>
      <c r="FS55">
        <v>3.3743142438616069</v>
      </c>
      <c r="FT55" t="s">
        <v>0</v>
      </c>
      <c r="FU55" t="s">
        <v>0</v>
      </c>
      <c r="FV55" t="s">
        <v>0</v>
      </c>
      <c r="FW55">
        <v>6.8573144531249994</v>
      </c>
      <c r="FX55" t="s">
        <v>0</v>
      </c>
      <c r="FY55">
        <v>5.2108284040178567</v>
      </c>
      <c r="FZ55" t="s">
        <v>0</v>
      </c>
      <c r="GA55" t="s">
        <v>0</v>
      </c>
      <c r="GB55" t="s">
        <v>0</v>
      </c>
      <c r="GC55">
        <v>6.633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>
        <v>5.2382569754464292</v>
      </c>
      <c r="GO55" t="s">
        <v>0</v>
      </c>
      <c r="GP55" t="s">
        <v>0</v>
      </c>
      <c r="GQ55" t="s">
        <v>0</v>
      </c>
      <c r="GR55" t="s">
        <v>0</v>
      </c>
      <c r="GS55">
        <v>6.1098000837053572</v>
      </c>
      <c r="GT55" t="s">
        <v>0</v>
      </c>
      <c r="GU55" t="s">
        <v>0</v>
      </c>
      <c r="GV55">
        <v>5.0518284040178569</v>
      </c>
      <c r="GW55">
        <v>8.5428858816964279</v>
      </c>
      <c r="GX55" t="s">
        <v>0</v>
      </c>
      <c r="GY55" t="s">
        <v>0</v>
      </c>
      <c r="GZ55" t="s">
        <v>0</v>
      </c>
    </row>
    <row r="56" spans="1:208" x14ac:dyDescent="0.15">
      <c r="A56">
        <v>54</v>
      </c>
      <c r="B56">
        <v>7.1483998325892859</v>
      </c>
      <c r="C56">
        <v>7.0796568080357138</v>
      </c>
      <c r="D56">
        <v>8.2379146205357152</v>
      </c>
      <c r="E56" t="s">
        <v>0</v>
      </c>
      <c r="F56" t="s">
        <v>0</v>
      </c>
      <c r="G56" t="s">
        <v>0</v>
      </c>
      <c r="H56" t="s">
        <v>0</v>
      </c>
      <c r="I56">
        <v>8.2660287388392852</v>
      </c>
      <c r="J56" t="s">
        <v>0</v>
      </c>
      <c r="K56" t="s">
        <v>0</v>
      </c>
      <c r="L56" t="s">
        <v>0</v>
      </c>
      <c r="M56">
        <v>6.5843144531249997</v>
      </c>
      <c r="N56" t="s">
        <v>0</v>
      </c>
      <c r="O56">
        <v>4.5804856305803572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>
        <v>1.9008000837053569</v>
      </c>
      <c r="AA56">
        <v>4.009457310267857</v>
      </c>
      <c r="AB56" t="s">
        <v>0</v>
      </c>
      <c r="AC56">
        <v>7.2419146205357139</v>
      </c>
      <c r="AD56">
        <v>8.7243431919642855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>
        <v>0.18377142333984381</v>
      </c>
      <c r="AN56" t="s">
        <v>0</v>
      </c>
      <c r="AO56" t="s">
        <v>0</v>
      </c>
      <c r="AP56" t="s">
        <v>0</v>
      </c>
      <c r="AQ56" t="s">
        <v>0</v>
      </c>
      <c r="AR56">
        <v>1.1161713867187499</v>
      </c>
      <c r="AS56" t="s">
        <v>0</v>
      </c>
      <c r="AT56" t="s">
        <v>0</v>
      </c>
      <c r="AU56">
        <v>7.7639146205357141</v>
      </c>
      <c r="AV56">
        <v>8.1712282366071438</v>
      </c>
      <c r="AW56" t="s">
        <v>0</v>
      </c>
      <c r="AX56" t="s">
        <v>0</v>
      </c>
      <c r="AY56">
        <v>7.8124285714285708</v>
      </c>
      <c r="AZ56" t="s">
        <v>0</v>
      </c>
      <c r="BA56">
        <v>4.7407713448660713</v>
      </c>
      <c r="BB56" t="s">
        <v>0</v>
      </c>
      <c r="BC56">
        <v>3.6832286551339291</v>
      </c>
      <c r="BD56">
        <v>0</v>
      </c>
      <c r="BE56">
        <v>6.6989142020089281</v>
      </c>
      <c r="BF56">
        <v>7.3349146205357147</v>
      </c>
      <c r="BG56" t="s">
        <v>0</v>
      </c>
      <c r="BH56">
        <v>3.8420570591517862</v>
      </c>
      <c r="BI56" t="s">
        <v>0</v>
      </c>
      <c r="BJ56" t="s">
        <v>0</v>
      </c>
      <c r="BK56" t="s">
        <v>0</v>
      </c>
      <c r="BL56">
        <v>4.1340000000000003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>
        <v>8.8624285714285715</v>
      </c>
      <c r="CC56">
        <v>7.8787717633928578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>
        <v>6.7413427734375002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>
        <v>7.4218284040178579</v>
      </c>
      <c r="CQ56" t="s">
        <v>0</v>
      </c>
      <c r="CR56" t="s">
        <v>0</v>
      </c>
      <c r="CS56">
        <v>1.9433142438616069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>
        <v>7.4578284040178566</v>
      </c>
      <c r="DE56">
        <v>9.1056001674107137</v>
      </c>
      <c r="DF56">
        <v>6.4742569754464281</v>
      </c>
      <c r="DG56">
        <v>6.6505714285714284</v>
      </c>
      <c r="DH56">
        <v>7.2736289062499999</v>
      </c>
      <c r="DI56">
        <v>0.7233428780691965</v>
      </c>
      <c r="DJ56">
        <v>4.7485714285714282</v>
      </c>
      <c r="DK56" t="s">
        <v>0</v>
      </c>
      <c r="DL56">
        <v>4.0218000837053571</v>
      </c>
      <c r="DM56">
        <v>9.1025139508928579</v>
      </c>
      <c r="DN56">
        <v>6.5923715122767854</v>
      </c>
      <c r="DO56">
        <v>9.136542689732142</v>
      </c>
      <c r="DP56" t="s">
        <v>0</v>
      </c>
      <c r="DQ56" t="s">
        <v>0</v>
      </c>
      <c r="DR56">
        <v>3.3708856724330358</v>
      </c>
      <c r="DS56" t="s">
        <v>0</v>
      </c>
      <c r="DT56" t="s">
        <v>0</v>
      </c>
      <c r="DU56">
        <v>7.3589146205357148</v>
      </c>
      <c r="DV56" t="s">
        <v>0</v>
      </c>
      <c r="DW56">
        <v>1.3380000000000001</v>
      </c>
      <c r="DX56" t="s">
        <v>0</v>
      </c>
      <c r="DY56" t="s">
        <v>0</v>
      </c>
      <c r="DZ56" t="s">
        <v>0</v>
      </c>
      <c r="EA56">
        <v>6.2591999162946426</v>
      </c>
      <c r="EB56" t="s">
        <v>0</v>
      </c>
      <c r="EC56" t="s">
        <v>0</v>
      </c>
      <c r="ED56">
        <v>6.3346284877232142</v>
      </c>
      <c r="EE56" t="s">
        <v>0</v>
      </c>
      <c r="EF56" t="s">
        <v>0</v>
      </c>
      <c r="EG56">
        <v>7.8749146205357148</v>
      </c>
      <c r="EH56" t="s">
        <v>0</v>
      </c>
      <c r="EI56" t="s">
        <v>0</v>
      </c>
      <c r="EJ56" t="s">
        <v>0</v>
      </c>
      <c r="EK56">
        <v>5.0753998325892864</v>
      </c>
      <c r="EL56">
        <v>7.7914285714285718</v>
      </c>
      <c r="EM56" t="s">
        <v>0</v>
      </c>
      <c r="EN56">
        <v>6.1883144531249998</v>
      </c>
      <c r="EO56">
        <v>5.3835426897321428</v>
      </c>
      <c r="EP56" t="s">
        <v>0</v>
      </c>
      <c r="EQ56">
        <v>7.9482857142857144</v>
      </c>
      <c r="ER56" t="s">
        <v>0</v>
      </c>
      <c r="ES56">
        <v>6.9618000837053584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>
        <v>9.2764285714285712</v>
      </c>
      <c r="FA56">
        <v>9.2617717633928578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>
        <v>5.5469142020089288</v>
      </c>
      <c r="FN56">
        <v>3.1556572265625</v>
      </c>
      <c r="FO56">
        <v>2.4840857979910709</v>
      </c>
      <c r="FP56">
        <v>8.9460000000000015</v>
      </c>
      <c r="FQ56">
        <v>4.4874856305803572</v>
      </c>
      <c r="FR56" t="s">
        <v>0</v>
      </c>
      <c r="FS56">
        <v>4.2071141183035712</v>
      </c>
      <c r="FT56" t="s">
        <v>0</v>
      </c>
      <c r="FU56" t="s">
        <v>0</v>
      </c>
      <c r="FV56" t="s">
        <v>0</v>
      </c>
      <c r="FW56">
        <v>7.6930287388392857</v>
      </c>
      <c r="FX56" t="s">
        <v>0</v>
      </c>
      <c r="FY56">
        <v>6.0436284877232138</v>
      </c>
      <c r="FZ56" t="s">
        <v>0</v>
      </c>
      <c r="GA56" t="s">
        <v>0</v>
      </c>
      <c r="GB56" t="s">
        <v>0</v>
      </c>
      <c r="GC56">
        <v>7.4686289062500002</v>
      </c>
      <c r="GD56">
        <v>8.8239425223214294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>
        <v>6.4127142857142863</v>
      </c>
      <c r="GO56" t="s">
        <v>0</v>
      </c>
      <c r="GP56" t="s">
        <v>0</v>
      </c>
      <c r="GQ56" t="s">
        <v>0</v>
      </c>
      <c r="GR56" t="s">
        <v>0</v>
      </c>
      <c r="GS56">
        <v>7.7440287388392868</v>
      </c>
      <c r="GT56" t="s">
        <v>0</v>
      </c>
      <c r="GU56" t="s">
        <v>0</v>
      </c>
      <c r="GV56">
        <v>5.884628487723214</v>
      </c>
      <c r="GW56" t="s">
        <v>0</v>
      </c>
      <c r="GX56" t="s">
        <v>0</v>
      </c>
      <c r="GY56" t="s">
        <v>0</v>
      </c>
      <c r="GZ56" t="s">
        <v>0</v>
      </c>
    </row>
    <row r="57" spans="1:208" x14ac:dyDescent="0.15">
      <c r="A57">
        <v>55</v>
      </c>
      <c r="B57" t="s">
        <v>0</v>
      </c>
      <c r="C57">
        <v>5.5538571428571428</v>
      </c>
      <c r="D57">
        <v>4.2770570591517849</v>
      </c>
      <c r="E57" t="s">
        <v>0</v>
      </c>
      <c r="F57" t="s">
        <v>0</v>
      </c>
      <c r="G57" t="s">
        <v>0</v>
      </c>
      <c r="H57" t="s">
        <v>0</v>
      </c>
      <c r="I57">
        <v>4.1031428571428572</v>
      </c>
      <c r="J57" t="s">
        <v>0</v>
      </c>
      <c r="K57" t="s">
        <v>0</v>
      </c>
      <c r="L57" t="s">
        <v>0</v>
      </c>
      <c r="M57">
        <v>1.418400041852679</v>
      </c>
      <c r="N57" t="s">
        <v>0</v>
      </c>
      <c r="O57">
        <v>7.0898571428571424</v>
      </c>
      <c r="P57" t="s">
        <v>0</v>
      </c>
      <c r="Q57" t="s">
        <v>0</v>
      </c>
      <c r="R57" t="s">
        <v>0</v>
      </c>
      <c r="S57" t="s">
        <v>0</v>
      </c>
      <c r="T57">
        <v>9.0381428571428568</v>
      </c>
      <c r="U57" t="s">
        <v>0</v>
      </c>
      <c r="V57" t="s">
        <v>0</v>
      </c>
      <c r="W57">
        <v>7.771885881696428</v>
      </c>
      <c r="X57" t="s">
        <v>0</v>
      </c>
      <c r="Y57" t="s">
        <v>0</v>
      </c>
      <c r="Z57">
        <v>7.1527717633928569</v>
      </c>
      <c r="AA57">
        <v>7.5143998325892856</v>
      </c>
      <c r="AB57" t="s">
        <v>0</v>
      </c>
      <c r="AC57">
        <v>2.650199916294643</v>
      </c>
      <c r="AD57">
        <v>5.215028738839286</v>
      </c>
      <c r="AE57" t="s">
        <v>0</v>
      </c>
      <c r="AF57">
        <v>8.5256568080357145</v>
      </c>
      <c r="AG57" t="s">
        <v>0</v>
      </c>
      <c r="AH57" t="s">
        <v>0</v>
      </c>
      <c r="AI57" t="s">
        <v>0</v>
      </c>
      <c r="AJ57" t="s">
        <v>0</v>
      </c>
      <c r="AK57">
        <v>8.2531715959821419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>
        <v>6.4536001674107144</v>
      </c>
      <c r="AU57">
        <v>3.0688286132812501</v>
      </c>
      <c r="AV57">
        <v>4.2340287388392861</v>
      </c>
      <c r="AW57" t="s">
        <v>0</v>
      </c>
      <c r="AX57" t="s">
        <v>0</v>
      </c>
      <c r="AY57">
        <v>6.2814856305803568</v>
      </c>
      <c r="AZ57">
        <v>7.5233144531249998</v>
      </c>
      <c r="BA57">
        <v>6.7852286551339276</v>
      </c>
      <c r="BB57" t="s">
        <v>0</v>
      </c>
      <c r="BC57">
        <v>4.1435143694196421</v>
      </c>
      <c r="BD57" t="s">
        <v>0</v>
      </c>
      <c r="BE57">
        <v>0</v>
      </c>
      <c r="BF57" t="s">
        <v>0</v>
      </c>
      <c r="BG57" t="s">
        <v>0</v>
      </c>
      <c r="BH57">
        <v>6.3514285714285714</v>
      </c>
      <c r="BI57" t="s">
        <v>0</v>
      </c>
      <c r="BJ57" t="s">
        <v>0</v>
      </c>
      <c r="BK57" t="s">
        <v>0</v>
      </c>
      <c r="BL57">
        <v>5.6069142020089284</v>
      </c>
      <c r="BM57" t="s">
        <v>0</v>
      </c>
      <c r="BN57">
        <v>7.5935139508928584</v>
      </c>
      <c r="BO57">
        <v>7.7269712611607151</v>
      </c>
      <c r="BP57">
        <v>8.2919146205357137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>
        <v>4.9014856305803569</v>
      </c>
      <c r="CC57">
        <v>3.287057059151786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>
        <v>2.1496284877232141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>
        <v>2.2559999999999998</v>
      </c>
      <c r="CQ57" t="s">
        <v>0</v>
      </c>
      <c r="CR57" t="s">
        <v>0</v>
      </c>
      <c r="CS57">
        <v>6.4343144531249994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>
        <v>0.75882856096540185</v>
      </c>
      <c r="DE57">
        <v>4.9427142857142856</v>
      </c>
      <c r="DF57">
        <v>1.305085693359376</v>
      </c>
      <c r="DG57">
        <v>8.0922003348214275</v>
      </c>
      <c r="DH57">
        <v>2.5702286551339291</v>
      </c>
      <c r="DI57" t="s">
        <v>0</v>
      </c>
      <c r="DJ57">
        <v>7.2579425223214287</v>
      </c>
      <c r="DK57" t="s">
        <v>0</v>
      </c>
      <c r="DL57">
        <v>6.5311715959821433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>
        <v>6.8757430245535716</v>
      </c>
      <c r="DS57" t="s">
        <v>0</v>
      </c>
      <c r="DT57" t="s">
        <v>0</v>
      </c>
      <c r="DU57">
        <v>6.7103144531250001</v>
      </c>
      <c r="DV57" t="s">
        <v>0</v>
      </c>
      <c r="DW57">
        <v>5.828914202008928</v>
      </c>
      <c r="DX57">
        <v>8.245200334821428</v>
      </c>
      <c r="DY57" t="s">
        <v>0</v>
      </c>
      <c r="DZ57" t="s">
        <v>0</v>
      </c>
      <c r="EA57">
        <v>6.5306572265625</v>
      </c>
      <c r="EB57" t="s">
        <v>0</v>
      </c>
      <c r="EC57" t="s">
        <v>0</v>
      </c>
      <c r="ED57">
        <v>1.7430000000000001</v>
      </c>
      <c r="EE57" t="s">
        <v>0</v>
      </c>
      <c r="EF57" t="s">
        <v>0</v>
      </c>
      <c r="EG57">
        <v>7.8277717633928567</v>
      </c>
      <c r="EH57" t="s">
        <v>0</v>
      </c>
      <c r="EI57" t="s">
        <v>0</v>
      </c>
      <c r="EJ57" t="s">
        <v>0</v>
      </c>
      <c r="EK57">
        <v>7.4297996651785718</v>
      </c>
      <c r="EL57" t="s">
        <v>0</v>
      </c>
      <c r="EM57" t="s">
        <v>0</v>
      </c>
      <c r="EN57">
        <v>8.6976855468749985</v>
      </c>
      <c r="EO57">
        <v>7.8929999999999998</v>
      </c>
      <c r="EP57" t="s">
        <v>0</v>
      </c>
      <c r="EQ57" t="s">
        <v>0</v>
      </c>
      <c r="ER57" t="s">
        <v>0</v>
      </c>
      <c r="ES57">
        <v>7.2331715959821432</v>
      </c>
      <c r="ET57" t="s">
        <v>0</v>
      </c>
      <c r="EU57" t="s">
        <v>0</v>
      </c>
      <c r="EV57" t="s">
        <v>0</v>
      </c>
      <c r="EW57" t="s">
        <v>0</v>
      </c>
      <c r="EX57">
        <v>7.6466568080357149</v>
      </c>
      <c r="EY57">
        <v>5.8940570591517858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>
        <v>3.6915426897321431</v>
      </c>
      <c r="FN57">
        <v>4.7933144531249994</v>
      </c>
      <c r="FO57">
        <v>5.6496001674107141</v>
      </c>
      <c r="FP57">
        <v>8.4645426897321432</v>
      </c>
      <c r="FQ57">
        <v>3.2741143275669642</v>
      </c>
      <c r="FR57" t="s">
        <v>0</v>
      </c>
      <c r="FS57">
        <v>4.38</v>
      </c>
      <c r="FT57" t="s">
        <v>0</v>
      </c>
      <c r="FU57" t="s">
        <v>0</v>
      </c>
      <c r="FV57" t="s">
        <v>0</v>
      </c>
      <c r="FW57">
        <v>6.167228655133929</v>
      </c>
      <c r="FX57">
        <v>8.1783431919642862</v>
      </c>
      <c r="FY57">
        <v>1.6526571219308039</v>
      </c>
      <c r="FZ57" t="s">
        <v>0</v>
      </c>
      <c r="GA57" t="s">
        <v>0</v>
      </c>
      <c r="GB57" t="s">
        <v>0</v>
      </c>
      <c r="GC57">
        <v>5.9376855468749996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>
        <v>7.5341141183035711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>
        <v>6.1908858816964294</v>
      </c>
      <c r="GV57">
        <v>4.5048858816964286</v>
      </c>
      <c r="GW57">
        <v>4.6806001674107138</v>
      </c>
      <c r="GX57" t="s">
        <v>0</v>
      </c>
      <c r="GY57" t="s">
        <v>0</v>
      </c>
      <c r="GZ57" t="s">
        <v>0</v>
      </c>
    </row>
    <row r="58" spans="1:208" x14ac:dyDescent="0.15">
      <c r="A58">
        <v>56</v>
      </c>
      <c r="B58" t="s">
        <v>0</v>
      </c>
      <c r="C58">
        <v>5.3130000000000006</v>
      </c>
      <c r="D58">
        <v>7.4598858816964286</v>
      </c>
      <c r="E58">
        <v>6.1588284040178571</v>
      </c>
      <c r="F58">
        <v>7.5507430245535696</v>
      </c>
      <c r="G58">
        <v>5.420314453125</v>
      </c>
      <c r="H58">
        <v>5.445171595982143</v>
      </c>
      <c r="I58">
        <v>7.4613431919642856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>
        <v>6.5650287388392856</v>
      </c>
      <c r="R58">
        <v>3.9686572265625002</v>
      </c>
      <c r="S58">
        <v>7.3721141183035721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>
        <v>4.6074856305803573</v>
      </c>
      <c r="Z58" t="s">
        <v>0</v>
      </c>
      <c r="AA58" t="s">
        <v>0</v>
      </c>
      <c r="AB58" t="s">
        <v>0</v>
      </c>
      <c r="AC58" t="s">
        <v>0</v>
      </c>
      <c r="AD58">
        <v>6.9642857142857144</v>
      </c>
      <c r="AE58">
        <v>5.9688000837053572</v>
      </c>
      <c r="AF58">
        <v>2.7607713448660718</v>
      </c>
      <c r="AG58" t="s">
        <v>0</v>
      </c>
      <c r="AH58" t="s">
        <v>0</v>
      </c>
      <c r="AI58">
        <v>6.6544285714285714</v>
      </c>
      <c r="AJ58" t="s">
        <v>0</v>
      </c>
      <c r="AK58" t="s">
        <v>0</v>
      </c>
      <c r="AL58" t="s">
        <v>0</v>
      </c>
      <c r="AM58" t="s">
        <v>0</v>
      </c>
      <c r="AN58">
        <v>3.6494573102678571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>
        <v>2.680885672433035</v>
      </c>
      <c r="AY58">
        <v>4.1573144531250001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>
        <v>4.3926855468750006</v>
      </c>
      <c r="BO58">
        <v>4.117285714285714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>
        <v>8.0843144531249997</v>
      </c>
      <c r="CC58" t="s">
        <v>0</v>
      </c>
      <c r="CD58">
        <v>7.823999999999999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>
        <v>5.3928000837053567</v>
      </c>
      <c r="CP58" t="s">
        <v>0</v>
      </c>
      <c r="CQ58">
        <v>5.1709712611607141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>
        <v>2.5759714704241068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>
        <v>8.3009146205357141</v>
      </c>
      <c r="DF58" t="s">
        <v>0</v>
      </c>
      <c r="DG58">
        <v>8.1726855468749999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>
        <v>4.946228655133929</v>
      </c>
      <c r="DV58">
        <v>5.8912286551339283</v>
      </c>
      <c r="DW58" t="s">
        <v>0</v>
      </c>
      <c r="DX58" t="s">
        <v>0</v>
      </c>
      <c r="DY58" t="s">
        <v>0</v>
      </c>
      <c r="DZ58" t="s">
        <v>0</v>
      </c>
      <c r="EA58">
        <v>5.4828000837053574</v>
      </c>
      <c r="EB58" t="s">
        <v>0</v>
      </c>
      <c r="EC58" t="s">
        <v>0</v>
      </c>
      <c r="ED58" t="s">
        <v>0</v>
      </c>
      <c r="EE58">
        <v>3.1157142857142861</v>
      </c>
      <c r="EF58">
        <v>4.5612857142857148</v>
      </c>
      <c r="EG58">
        <v>4.3416001674107143</v>
      </c>
      <c r="EH58">
        <v>5.4054856305803574</v>
      </c>
      <c r="EI58" t="s">
        <v>0</v>
      </c>
      <c r="EJ58">
        <v>5.0957142857142852</v>
      </c>
      <c r="EK58">
        <v>7.4272282366071423</v>
      </c>
      <c r="EL58" t="s">
        <v>0</v>
      </c>
      <c r="EM58" t="s">
        <v>0</v>
      </c>
      <c r="EN58" t="s">
        <v>0</v>
      </c>
      <c r="EO58" t="s">
        <v>0</v>
      </c>
      <c r="EP58">
        <v>6.9568284040178572</v>
      </c>
      <c r="EQ58" t="s">
        <v>0</v>
      </c>
      <c r="ER58" t="s">
        <v>0</v>
      </c>
      <c r="ES58">
        <v>6.1853144531250006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>
        <v>9.2521715959821424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>
        <v>4.3938858816964288</v>
      </c>
      <c r="FL58">
        <v>3.5757430245535708</v>
      </c>
      <c r="FM58" t="s">
        <v>0</v>
      </c>
      <c r="FN58" t="s">
        <v>0</v>
      </c>
      <c r="FO58" t="s">
        <v>0</v>
      </c>
      <c r="FP58">
        <v>1.611</v>
      </c>
      <c r="FQ58" t="s">
        <v>0</v>
      </c>
      <c r="FR58" t="s">
        <v>0</v>
      </c>
      <c r="FS58" t="s">
        <v>0</v>
      </c>
      <c r="FT58">
        <v>6.0848571428571434</v>
      </c>
      <c r="FU58" t="s">
        <v>0</v>
      </c>
      <c r="FV58" t="s">
        <v>0</v>
      </c>
      <c r="FW58">
        <v>5.9263715122767859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>
        <v>5.9127430245535706</v>
      </c>
      <c r="GD58">
        <v>6.1204285714285707</v>
      </c>
      <c r="GE58" t="s">
        <v>0</v>
      </c>
      <c r="GF58" t="s">
        <v>0</v>
      </c>
      <c r="GG58" t="s">
        <v>0</v>
      </c>
      <c r="GH58">
        <v>8.5733144531250005</v>
      </c>
      <c r="GI58" t="s">
        <v>0</v>
      </c>
      <c r="GJ58" t="s">
        <v>0</v>
      </c>
      <c r="GK58">
        <v>7.9705714285714286</v>
      </c>
      <c r="GL58">
        <v>6.6803144531249998</v>
      </c>
      <c r="GM58" t="s">
        <v>0</v>
      </c>
      <c r="GN58" t="s">
        <v>0</v>
      </c>
      <c r="GO58">
        <v>8.2052569754464297</v>
      </c>
      <c r="GP58">
        <v>3.5278284040178569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t="s">
        <v>0</v>
      </c>
      <c r="GW58" t="s">
        <v>0</v>
      </c>
      <c r="GX58" t="s">
        <v>0</v>
      </c>
      <c r="GY58" t="s">
        <v>0</v>
      </c>
      <c r="GZ58" t="s">
        <v>0</v>
      </c>
    </row>
    <row r="59" spans="1:208" x14ac:dyDescent="0.15">
      <c r="A59">
        <v>57</v>
      </c>
      <c r="B59">
        <v>5.5934573102678584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>
        <v>4.5713144531249998</v>
      </c>
      <c r="M59" t="s">
        <v>0</v>
      </c>
      <c r="N59">
        <v>8.4374573102678578</v>
      </c>
      <c r="O59">
        <v>7.950256975446429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>
        <v>3.7703998325892858</v>
      </c>
      <c r="V59">
        <v>2.4237428152901792</v>
      </c>
      <c r="W59" t="s">
        <v>0</v>
      </c>
      <c r="X59">
        <v>1.72962859235491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>
        <v>6.3179142020089287</v>
      </c>
      <c r="AH59">
        <v>3.5014285714285709</v>
      </c>
      <c r="AI59" t="s">
        <v>0</v>
      </c>
      <c r="AJ59" t="s">
        <v>0</v>
      </c>
      <c r="AK59" t="s">
        <v>0</v>
      </c>
      <c r="AL59">
        <v>4.7033144531250004</v>
      </c>
      <c r="AM59">
        <v>7.0547996651785709</v>
      </c>
      <c r="AN59" t="s">
        <v>0</v>
      </c>
      <c r="AO59">
        <v>4.4676855468750007</v>
      </c>
      <c r="AP59">
        <v>6.1885714285714286</v>
      </c>
      <c r="AQ59" t="s">
        <v>0</v>
      </c>
      <c r="AR59">
        <v>8.3549146205357143</v>
      </c>
      <c r="AS59" t="s">
        <v>0</v>
      </c>
      <c r="AT59" t="s">
        <v>0</v>
      </c>
      <c r="AU59" t="s">
        <v>0</v>
      </c>
      <c r="AV59" t="s">
        <v>0</v>
      </c>
      <c r="AW59">
        <v>7.1567996651785721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>
        <v>7.2385714285714293</v>
      </c>
      <c r="BE59" t="s">
        <v>0</v>
      </c>
      <c r="BF59" t="s">
        <v>0</v>
      </c>
      <c r="BG59">
        <v>0</v>
      </c>
      <c r="BH59" t="s">
        <v>0</v>
      </c>
      <c r="BI59" t="s">
        <v>0</v>
      </c>
      <c r="BJ59">
        <v>8.550343191964286</v>
      </c>
      <c r="BK59">
        <v>6.6516001674107148</v>
      </c>
      <c r="BL59" t="s">
        <v>0</v>
      </c>
      <c r="BM59">
        <v>8.5214573102678557</v>
      </c>
      <c r="BN59" t="s">
        <v>0</v>
      </c>
      <c r="BO59" t="s">
        <v>0</v>
      </c>
      <c r="BP59" t="s">
        <v>0</v>
      </c>
      <c r="BQ59">
        <v>4.0679999999999996</v>
      </c>
      <c r="BR59">
        <v>2.202428571428571</v>
      </c>
      <c r="BS59">
        <v>6.5535426897321427</v>
      </c>
      <c r="BT59">
        <v>6.6456855468750007</v>
      </c>
      <c r="BU59">
        <v>2.7441428571428572</v>
      </c>
      <c r="BV59">
        <v>3.7290000000000001</v>
      </c>
      <c r="BW59">
        <v>7.9967142857142868</v>
      </c>
      <c r="BX59">
        <v>5.2655143694196429</v>
      </c>
      <c r="BY59">
        <v>8.0016001674107144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>
        <v>8.5282282366071414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>
        <v>5.9358000837053568</v>
      </c>
      <c r="CS59" t="s">
        <v>0</v>
      </c>
      <c r="CT59">
        <v>4.1061428571428564</v>
      </c>
      <c r="CU59">
        <v>6.0086572265624998</v>
      </c>
      <c r="CV59">
        <v>2.7627428152901778</v>
      </c>
      <c r="CW59">
        <v>8.6791715959821438</v>
      </c>
      <c r="CX59" t="s">
        <v>0</v>
      </c>
      <c r="CY59" t="s">
        <v>0</v>
      </c>
      <c r="CZ59">
        <v>3.9409712611607142</v>
      </c>
      <c r="DA59">
        <v>2.410714285714286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>
        <v>7.9620853794642859</v>
      </c>
      <c r="DJ59" t="s">
        <v>0</v>
      </c>
      <c r="DK59">
        <v>5.1237430245535718</v>
      </c>
      <c r="DL59" t="s">
        <v>0</v>
      </c>
      <c r="DM59">
        <v>5.3010857979910719</v>
      </c>
      <c r="DN59">
        <v>7.2573431919642859</v>
      </c>
      <c r="DO59">
        <v>5.6183998325892857</v>
      </c>
      <c r="DP59">
        <v>4.0561715959821427</v>
      </c>
      <c r="DQ59">
        <v>5.5788000837053584</v>
      </c>
      <c r="DR59" t="s">
        <v>0</v>
      </c>
      <c r="DS59" t="s">
        <v>0</v>
      </c>
      <c r="DT59">
        <v>7.535571428571429</v>
      </c>
      <c r="DU59" t="s">
        <v>0</v>
      </c>
      <c r="DV59" t="s">
        <v>0</v>
      </c>
      <c r="DW59">
        <v>8.5767430245535703</v>
      </c>
      <c r="DX59" t="s">
        <v>0</v>
      </c>
      <c r="DY59">
        <v>5.2923427734374986</v>
      </c>
      <c r="DZ59">
        <v>7.1818284040178577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>
        <v>8.6898858816964282</v>
      </c>
      <c r="EJ59" t="s">
        <v>0</v>
      </c>
      <c r="EK59" t="s">
        <v>0</v>
      </c>
      <c r="EL59">
        <v>6.3302569754464288</v>
      </c>
      <c r="EM59">
        <v>5.7384856305803584</v>
      </c>
      <c r="EN59">
        <v>6.4992857142857137</v>
      </c>
      <c r="EO59">
        <v>8.7533144531250002</v>
      </c>
      <c r="EP59" t="s">
        <v>0</v>
      </c>
      <c r="EQ59">
        <v>6.3933427734375003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>
        <v>6.8122286551339286</v>
      </c>
      <c r="FA59">
        <v>5.6584285714285709</v>
      </c>
      <c r="FB59">
        <v>5.4414856305803569</v>
      </c>
      <c r="FC59">
        <v>8.5820574776785712</v>
      </c>
      <c r="FD59" t="s">
        <v>0</v>
      </c>
      <c r="FE59">
        <v>6.1503427734375</v>
      </c>
      <c r="FF59">
        <v>7.1231141183035724</v>
      </c>
      <c r="FG59" t="s">
        <v>0</v>
      </c>
      <c r="FH59">
        <v>8.1456855468750007</v>
      </c>
      <c r="FI59">
        <v>6.5783144531250004</v>
      </c>
      <c r="FJ59">
        <v>7.3019146205357144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>
        <v>1.289228550502233</v>
      </c>
      <c r="FV59">
        <v>6.6116572265625004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>
        <v>7.5557996651785722</v>
      </c>
      <c r="GH59">
        <v>8.7912003348214274</v>
      </c>
      <c r="GI59" t="s">
        <v>0</v>
      </c>
      <c r="GJ59">
        <v>3.3454285714285721</v>
      </c>
      <c r="GK59" t="s">
        <v>0</v>
      </c>
      <c r="GL59" t="s">
        <v>0</v>
      </c>
      <c r="GM59" t="s">
        <v>0</v>
      </c>
      <c r="GN59">
        <v>8.7175714285714285</v>
      </c>
      <c r="GO59" t="s">
        <v>0</v>
      </c>
      <c r="GP59" t="s">
        <v>0</v>
      </c>
      <c r="GQ59" t="s">
        <v>0</v>
      </c>
      <c r="GR59">
        <v>7.419428571428571</v>
      </c>
      <c r="GS59">
        <v>6.2829429408482138</v>
      </c>
      <c r="GT59" t="s">
        <v>0</v>
      </c>
      <c r="GU59" t="s">
        <v>0</v>
      </c>
      <c r="GV59" t="s">
        <v>0</v>
      </c>
      <c r="GW59" t="s">
        <v>0</v>
      </c>
      <c r="GX59" t="s">
        <v>0</v>
      </c>
      <c r="GY59">
        <v>3.1995428989955359</v>
      </c>
      <c r="GZ59">
        <v>5.0561141183035714</v>
      </c>
    </row>
    <row r="60" spans="1:208" x14ac:dyDescent="0.15">
      <c r="A60">
        <v>58</v>
      </c>
      <c r="B60">
        <v>3.3062571847098212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>
        <v>7.7474573102678566</v>
      </c>
      <c r="M60" t="s">
        <v>0</v>
      </c>
      <c r="N60" t="s">
        <v>0</v>
      </c>
      <c r="O60">
        <v>0.73842857142857143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>
        <v>8.2357717633928562</v>
      </c>
      <c r="V60">
        <v>7.1463431919642852</v>
      </c>
      <c r="W60" t="s">
        <v>0</v>
      </c>
      <c r="X60">
        <v>6.4522286551339283</v>
      </c>
      <c r="Y60" t="s">
        <v>0</v>
      </c>
      <c r="Z60">
        <v>4.986514369419643</v>
      </c>
      <c r="AA60">
        <v>7.0951715959821433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>
        <v>8.2241141183035715</v>
      </c>
      <c r="AI60" t="s">
        <v>0</v>
      </c>
      <c r="AJ60" t="s">
        <v>0</v>
      </c>
      <c r="AK60" t="s">
        <v>0</v>
      </c>
      <c r="AL60">
        <v>7.2278571428571432</v>
      </c>
      <c r="AM60">
        <v>2.9016857561383929</v>
      </c>
      <c r="AN60" t="s">
        <v>0</v>
      </c>
      <c r="AO60">
        <v>8.9329712611607128</v>
      </c>
      <c r="AP60">
        <v>9.3257142857142856</v>
      </c>
      <c r="AQ60" t="s">
        <v>0</v>
      </c>
      <c r="AR60">
        <v>4.2018858816964286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>
        <v>7.8263998325892867</v>
      </c>
      <c r="BB60" t="s">
        <v>0</v>
      </c>
      <c r="BC60">
        <v>6.7688571428571427</v>
      </c>
      <c r="BD60">
        <v>3.0854571010044638</v>
      </c>
      <c r="BE60" t="s">
        <v>0</v>
      </c>
      <c r="BF60" t="s">
        <v>0</v>
      </c>
      <c r="BG60" t="s">
        <v>0</v>
      </c>
      <c r="BH60">
        <v>0</v>
      </c>
      <c r="BI60" t="s">
        <v>0</v>
      </c>
      <c r="BJ60" t="s">
        <v>0</v>
      </c>
      <c r="BK60">
        <v>6.3276001674107141</v>
      </c>
      <c r="BL60">
        <v>7.2197142857142858</v>
      </c>
      <c r="BM60" t="s">
        <v>0</v>
      </c>
      <c r="BN60" t="s">
        <v>0</v>
      </c>
      <c r="BO60" t="s">
        <v>0</v>
      </c>
      <c r="BP60" t="s">
        <v>0</v>
      </c>
      <c r="BQ60">
        <v>6.5925426897321424</v>
      </c>
      <c r="BR60">
        <v>7.4326289062499997</v>
      </c>
      <c r="BS60" t="s">
        <v>0</v>
      </c>
      <c r="BT60" t="s">
        <v>0</v>
      </c>
      <c r="BU60">
        <v>7.4418858816964288</v>
      </c>
      <c r="BV60">
        <v>6.9185143694196434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>
        <v>5.029028738839286</v>
      </c>
      <c r="CT60">
        <v>8.5714285714285712</v>
      </c>
      <c r="CU60" t="s">
        <v>0</v>
      </c>
      <c r="CV60">
        <v>7.992942522321429</v>
      </c>
      <c r="CW60" t="s">
        <v>0</v>
      </c>
      <c r="CX60" t="s">
        <v>0</v>
      </c>
      <c r="CY60" t="s">
        <v>0</v>
      </c>
      <c r="CZ60">
        <v>7.8430287388392852</v>
      </c>
      <c r="DA60">
        <v>7.2210000000000001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>
        <v>3.8089712611607141</v>
      </c>
      <c r="DJ60">
        <v>7.8342003348214284</v>
      </c>
      <c r="DK60">
        <v>8.3132569754464285</v>
      </c>
      <c r="DL60">
        <v>0.1797428545270647</v>
      </c>
      <c r="DM60">
        <v>5.2604573102678556</v>
      </c>
      <c r="DN60">
        <v>2.7503142438616068</v>
      </c>
      <c r="DO60">
        <v>5.2943998325892858</v>
      </c>
      <c r="DP60">
        <v>6.9750857979910714</v>
      </c>
      <c r="DQ60" t="s">
        <v>0</v>
      </c>
      <c r="DR60">
        <v>6.4566001674107154</v>
      </c>
      <c r="DS60" t="s">
        <v>0</v>
      </c>
      <c r="DT60" t="s">
        <v>0</v>
      </c>
      <c r="DU60" t="s">
        <v>0</v>
      </c>
      <c r="DV60" t="s">
        <v>0</v>
      </c>
      <c r="DW60">
        <v>4.4236284877232146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>
        <v>8.1610287388392848</v>
      </c>
      <c r="EL60">
        <v>3.9492857142857138</v>
      </c>
      <c r="EM60">
        <v>8.9279146205357147</v>
      </c>
      <c r="EN60">
        <v>2.3462571847098208</v>
      </c>
      <c r="EO60">
        <v>1.541485735212053</v>
      </c>
      <c r="EP60" t="s">
        <v>0</v>
      </c>
      <c r="EQ60">
        <v>4.1061428571428564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>
        <v>8.5892569754464283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>
        <v>8.6326289062499999</v>
      </c>
      <c r="FN60">
        <v>6.2413715122767863</v>
      </c>
      <c r="FO60">
        <v>5.5697142857142854</v>
      </c>
      <c r="FP60" t="s">
        <v>0</v>
      </c>
      <c r="FQ60">
        <v>7.5731141183035717</v>
      </c>
      <c r="FR60" t="s">
        <v>0</v>
      </c>
      <c r="FS60">
        <v>7.2927430245535714</v>
      </c>
      <c r="FT60" t="s">
        <v>0</v>
      </c>
      <c r="FU60">
        <v>7.0955139508928573</v>
      </c>
      <c r="FV60" t="s">
        <v>0</v>
      </c>
      <c r="FW60" t="s">
        <v>0</v>
      </c>
      <c r="FX60" t="s">
        <v>0</v>
      </c>
      <c r="FY60">
        <v>9.1293431919642867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>
        <v>6.8561141183035712</v>
      </c>
      <c r="GK60" t="s">
        <v>0</v>
      </c>
      <c r="GL60" t="s">
        <v>0</v>
      </c>
      <c r="GM60" t="s">
        <v>0</v>
      </c>
      <c r="GN60">
        <v>7.0086855468750002</v>
      </c>
      <c r="GO60" t="s">
        <v>0</v>
      </c>
      <c r="GP60" t="s">
        <v>0</v>
      </c>
      <c r="GQ60" t="s">
        <v>0</v>
      </c>
      <c r="GR60" t="s">
        <v>0</v>
      </c>
      <c r="GS60">
        <v>3.901971261160714</v>
      </c>
      <c r="GT60" t="s">
        <v>0</v>
      </c>
      <c r="GU60" t="s">
        <v>0</v>
      </c>
      <c r="GV60">
        <v>8.970343191964286</v>
      </c>
      <c r="GW60" t="s">
        <v>0</v>
      </c>
      <c r="GX60" t="s">
        <v>0</v>
      </c>
      <c r="GY60">
        <v>7.8972857142857151</v>
      </c>
      <c r="GZ60" t="s">
        <v>0</v>
      </c>
    </row>
    <row r="61" spans="1:208" x14ac:dyDescent="0.15">
      <c r="A61">
        <v>59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>
        <v>0.90574281529017864</v>
      </c>
      <c r="K61">
        <v>5.5317430245535713</v>
      </c>
      <c r="L61" t="s">
        <v>0</v>
      </c>
      <c r="M61" t="s">
        <v>0</v>
      </c>
      <c r="N61" t="s">
        <v>0</v>
      </c>
      <c r="O61" t="s">
        <v>0</v>
      </c>
      <c r="P61">
        <v>2.161285714285714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>
        <v>5.6262857142857143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>
        <v>7.5226289062499996</v>
      </c>
      <c r="AR61" t="s">
        <v>0</v>
      </c>
      <c r="AS61">
        <v>5.5477713448660717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>
        <v>0</v>
      </c>
      <c r="BJ61">
        <v>8.8786289062500003</v>
      </c>
      <c r="BK61" t="s">
        <v>0</v>
      </c>
      <c r="BL61" t="s">
        <v>0</v>
      </c>
      <c r="BM61">
        <v>8.8498284040178579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>
        <v>6.8003144531249999</v>
      </c>
      <c r="CA61">
        <v>4.3473427734375001</v>
      </c>
      <c r="CB61" t="s">
        <v>0</v>
      </c>
      <c r="CC61" t="s">
        <v>0</v>
      </c>
      <c r="CD61" t="s">
        <v>0</v>
      </c>
      <c r="CE61">
        <v>7.3688571428571423</v>
      </c>
      <c r="CF61">
        <v>6.1089429408482143</v>
      </c>
      <c r="CG61">
        <v>8.9359712611607147</v>
      </c>
      <c r="CH61">
        <v>4.049914202008928</v>
      </c>
      <c r="CI61" t="s">
        <v>0</v>
      </c>
      <c r="CJ61">
        <v>7.7798571428571419</v>
      </c>
      <c r="CK61">
        <v>8.1654860491071428</v>
      </c>
      <c r="CL61">
        <v>3.1286572265624999</v>
      </c>
      <c r="CM61">
        <v>4.8234856305803584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>
        <v>8.7096001674107146</v>
      </c>
      <c r="CY61" t="s">
        <v>0</v>
      </c>
      <c r="CZ61" t="s">
        <v>0</v>
      </c>
      <c r="DA61" t="s">
        <v>0</v>
      </c>
      <c r="DB61">
        <v>8.0707717633928571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>
        <v>5.1056572265625002</v>
      </c>
      <c r="EC61">
        <v>8.7778284040178569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>
        <v>8.888656808035714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>
        <v>5.2314856305803579</v>
      </c>
      <c r="ES61" t="s">
        <v>0</v>
      </c>
      <c r="ET61">
        <v>6.9727713448660724</v>
      </c>
      <c r="EU61">
        <v>9.0311141183035719</v>
      </c>
      <c r="EV61" t="s">
        <v>0</v>
      </c>
      <c r="EW61">
        <v>2.5629429408482149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>
        <v>8.3025426897321424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>
        <v>7.2356568080357144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>
        <v>7.4789146205357149</v>
      </c>
      <c r="GA61">
        <v>8.5004573102678567</v>
      </c>
      <c r="GB61">
        <v>3.2908286132812501</v>
      </c>
      <c r="GC61" t="s">
        <v>0</v>
      </c>
      <c r="GD61" t="s">
        <v>0</v>
      </c>
      <c r="GE61">
        <v>1.050771449497768</v>
      </c>
      <c r="GF61">
        <v>4.1489142020089282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>
        <v>7.1300574776785712</v>
      </c>
      <c r="GR61" t="s">
        <v>0</v>
      </c>
      <c r="GS61" t="s">
        <v>0</v>
      </c>
      <c r="GT61" t="s">
        <v>0</v>
      </c>
      <c r="GU61" t="s">
        <v>0</v>
      </c>
      <c r="GV61" t="s">
        <v>0</v>
      </c>
      <c r="GW61" t="s">
        <v>0</v>
      </c>
      <c r="GX61">
        <v>6.8342569754464293</v>
      </c>
      <c r="GY61" t="s">
        <v>0</v>
      </c>
      <c r="GZ61" t="s">
        <v>0</v>
      </c>
    </row>
    <row r="62" spans="1:208" x14ac:dyDescent="0.15">
      <c r="A62">
        <v>60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>
        <v>3.364199916294643</v>
      </c>
      <c r="L62">
        <v>7.0356001674107143</v>
      </c>
      <c r="M62" t="s">
        <v>0</v>
      </c>
      <c r="N62" t="s">
        <v>0</v>
      </c>
      <c r="O62" t="s">
        <v>0</v>
      </c>
      <c r="P62">
        <v>7.5028284040178566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>
        <v>7.683085379464285</v>
      </c>
      <c r="AH62" t="s">
        <v>0</v>
      </c>
      <c r="AI62" t="s">
        <v>0</v>
      </c>
      <c r="AJ62">
        <v>5.0234573102678572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>
        <v>8.1293144531249997</v>
      </c>
      <c r="AQ62">
        <v>5.9186572265624999</v>
      </c>
      <c r="AR62" t="s">
        <v>0</v>
      </c>
      <c r="AS62">
        <v>3.8795143694196428</v>
      </c>
      <c r="AT62" t="s">
        <v>0</v>
      </c>
      <c r="AU62" t="s">
        <v>0</v>
      </c>
      <c r="AV62" t="s">
        <v>0</v>
      </c>
      <c r="AW62">
        <v>4.3151999162946444</v>
      </c>
      <c r="AX62" t="s">
        <v>0</v>
      </c>
      <c r="AY62" t="s">
        <v>0</v>
      </c>
      <c r="AZ62" t="s">
        <v>0</v>
      </c>
      <c r="BA62" t="s">
        <v>0</v>
      </c>
      <c r="BB62">
        <v>3.6931715959821432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>
        <v>0</v>
      </c>
      <c r="BK62" t="s">
        <v>0</v>
      </c>
      <c r="BL62" t="s">
        <v>0</v>
      </c>
      <c r="BM62">
        <v>2.9751428571428571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>
        <v>6.6226284877232144</v>
      </c>
      <c r="BT62">
        <v>7.3327717633928584</v>
      </c>
      <c r="BU62" t="s">
        <v>0</v>
      </c>
      <c r="BV62">
        <v>7.7276568080357144</v>
      </c>
      <c r="BW62">
        <v>5.0881715959821427</v>
      </c>
      <c r="BX62" t="s">
        <v>0</v>
      </c>
      <c r="BY62">
        <v>5.1599999999999993</v>
      </c>
      <c r="BZ62">
        <v>3.733714285714286</v>
      </c>
      <c r="CA62">
        <v>3.8927142857142849</v>
      </c>
      <c r="CB62" t="s">
        <v>0</v>
      </c>
      <c r="CC62" t="s">
        <v>0</v>
      </c>
      <c r="CD62" t="s">
        <v>0</v>
      </c>
      <c r="CE62">
        <v>1.3989428362165179</v>
      </c>
      <c r="CF62">
        <v>3.0423427734374999</v>
      </c>
      <c r="CG62">
        <v>8.0633144531250007</v>
      </c>
      <c r="CH62">
        <v>7.0915714285714282</v>
      </c>
      <c r="CI62" t="s">
        <v>0</v>
      </c>
      <c r="CJ62">
        <v>5.6065714285714288</v>
      </c>
      <c r="CK62">
        <v>7.829399832589286</v>
      </c>
      <c r="CL62">
        <v>6.170314453125</v>
      </c>
      <c r="CM62">
        <v>4.2205714285714286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>
        <v>8.8070574776785708</v>
      </c>
      <c r="CX62">
        <v>8.3736001674107143</v>
      </c>
      <c r="CY62" t="s">
        <v>0</v>
      </c>
      <c r="CZ62">
        <v>8.3415426897321439</v>
      </c>
      <c r="DA62">
        <v>8.7964285714285708</v>
      </c>
      <c r="DB62">
        <v>3.512743024553572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>
        <v>8.0387996651785727</v>
      </c>
      <c r="DL62" t="s">
        <v>0</v>
      </c>
      <c r="DM62" t="s">
        <v>0</v>
      </c>
      <c r="DN62" t="s">
        <v>0</v>
      </c>
      <c r="DO62" t="s">
        <v>0</v>
      </c>
      <c r="DP62">
        <v>8.0380287388392855</v>
      </c>
      <c r="DQ62" t="s">
        <v>0</v>
      </c>
      <c r="DR62" t="s">
        <v>0</v>
      </c>
      <c r="DS62" t="s">
        <v>0</v>
      </c>
      <c r="DT62">
        <v>7.9267717633928578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>
        <v>4.651114118303572</v>
      </c>
      <c r="EC62">
        <v>2.8079142020089289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>
        <v>2.9867142857142861</v>
      </c>
      <c r="EJ62" t="s">
        <v>0</v>
      </c>
      <c r="EK62" t="s">
        <v>0</v>
      </c>
      <c r="EL62" t="s">
        <v>0</v>
      </c>
      <c r="EM62">
        <v>5.8075714285714284</v>
      </c>
      <c r="EN62" t="s">
        <v>0</v>
      </c>
      <c r="EO62" t="s">
        <v>0</v>
      </c>
      <c r="EP62" t="s">
        <v>0</v>
      </c>
      <c r="EQ62" t="s">
        <v>0</v>
      </c>
      <c r="ER62">
        <v>3.0581999162946429</v>
      </c>
      <c r="ES62" t="s">
        <v>0</v>
      </c>
      <c r="ET62">
        <v>6.2879142020089276</v>
      </c>
      <c r="EU62" t="s">
        <v>0</v>
      </c>
      <c r="EV62" t="s">
        <v>0</v>
      </c>
      <c r="EW62">
        <v>5.9028000837053574</v>
      </c>
      <c r="EX62" t="s">
        <v>0</v>
      </c>
      <c r="EY62" t="s">
        <v>0</v>
      </c>
      <c r="EZ62" t="s">
        <v>0</v>
      </c>
      <c r="FA62" t="s">
        <v>0</v>
      </c>
      <c r="FB62">
        <v>7.5394285714285711</v>
      </c>
      <c r="FC62" t="s">
        <v>0</v>
      </c>
      <c r="FD62">
        <v>2.332628487723214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>
        <v>4.3933715122767856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>
        <v>5.0623715122767861</v>
      </c>
      <c r="FS62" t="s">
        <v>0</v>
      </c>
      <c r="FT62" t="s">
        <v>0</v>
      </c>
      <c r="FU62" t="s">
        <v>0</v>
      </c>
      <c r="FV62">
        <v>7.7426568080357141</v>
      </c>
      <c r="FW62" t="s">
        <v>0</v>
      </c>
      <c r="FX62" t="s">
        <v>0</v>
      </c>
      <c r="FY62" t="s">
        <v>0</v>
      </c>
      <c r="FZ62">
        <v>6.7772569754464289</v>
      </c>
      <c r="GA62">
        <v>8.161799665178572</v>
      </c>
      <c r="GB62">
        <v>8.2427142857142854</v>
      </c>
      <c r="GC62" t="s">
        <v>0</v>
      </c>
      <c r="GD62" t="s">
        <v>0</v>
      </c>
      <c r="GE62" t="s">
        <v>0</v>
      </c>
      <c r="GF62">
        <v>6.4359429408482143</v>
      </c>
      <c r="GG62" t="s">
        <v>0</v>
      </c>
      <c r="GH62" t="s">
        <v>0</v>
      </c>
      <c r="GI62" t="s">
        <v>0</v>
      </c>
      <c r="GJ62">
        <v>7.3439999999999994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>
        <v>5.5260857979910707</v>
      </c>
      <c r="GR62" t="s">
        <v>0</v>
      </c>
      <c r="GS62" t="s">
        <v>0</v>
      </c>
      <c r="GT62" t="s">
        <v>0</v>
      </c>
      <c r="GU62" t="s">
        <v>0</v>
      </c>
      <c r="GV62" t="s">
        <v>0</v>
      </c>
      <c r="GW62" t="s">
        <v>0</v>
      </c>
      <c r="GX62">
        <v>5.4378858816964284</v>
      </c>
      <c r="GY62" t="s">
        <v>0</v>
      </c>
      <c r="GZ62" t="s">
        <v>0</v>
      </c>
    </row>
    <row r="63" spans="1:208" x14ac:dyDescent="0.15">
      <c r="A63">
        <v>61</v>
      </c>
      <c r="B63">
        <v>8.2897717633928583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>
        <v>8.7763710937500008</v>
      </c>
      <c r="L63">
        <v>4.2835714285714293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7.9907142857142857</v>
      </c>
      <c r="W63" t="s">
        <v>0</v>
      </c>
      <c r="X63">
        <v>7.2966001674107144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>
        <v>5.0646855468749994</v>
      </c>
      <c r="AH63">
        <v>9.0683998325892858</v>
      </c>
      <c r="AI63" t="s">
        <v>0</v>
      </c>
      <c r="AJ63" t="s">
        <v>0</v>
      </c>
      <c r="AK63" t="s">
        <v>0</v>
      </c>
      <c r="AL63">
        <v>6.4955143694196433</v>
      </c>
      <c r="AM63" t="s">
        <v>0</v>
      </c>
      <c r="AN63" t="s">
        <v>0</v>
      </c>
      <c r="AO63" t="s">
        <v>0</v>
      </c>
      <c r="AP63">
        <v>5.4205714285714288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>
        <v>4.0186284877232143</v>
      </c>
      <c r="AX63" t="s">
        <v>0</v>
      </c>
      <c r="AY63" t="s">
        <v>0</v>
      </c>
      <c r="AZ63" t="s">
        <v>0</v>
      </c>
      <c r="BA63" t="s">
        <v>0</v>
      </c>
      <c r="BB63">
        <v>6.2581715959821427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>
        <v>5.4121715959821426</v>
      </c>
      <c r="BK63">
        <v>0</v>
      </c>
      <c r="BL63" t="s">
        <v>0</v>
      </c>
      <c r="BM63">
        <v>5.3832857142857149</v>
      </c>
      <c r="BN63" t="s">
        <v>0</v>
      </c>
      <c r="BO63" t="s">
        <v>0</v>
      </c>
      <c r="BP63" t="s">
        <v>0</v>
      </c>
      <c r="BQ63">
        <v>5.8602857142857143</v>
      </c>
      <c r="BR63">
        <v>6.3222857142857141</v>
      </c>
      <c r="BS63">
        <v>3.4153715122767858</v>
      </c>
      <c r="BT63">
        <v>4.2944573102678572</v>
      </c>
      <c r="BU63">
        <v>6.323914202008929</v>
      </c>
      <c r="BV63">
        <v>0.59091430664062505</v>
      </c>
      <c r="BW63">
        <v>4.8585426897321433</v>
      </c>
      <c r="BX63" t="s">
        <v>0</v>
      </c>
      <c r="BY63">
        <v>4.8635143694196428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>
        <v>6.8111141183035713</v>
      </c>
      <c r="CF63">
        <v>8.4545139508928582</v>
      </c>
      <c r="CG63">
        <v>6.4741715959821429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>
        <v>6.8826001674107138</v>
      </c>
      <c r="CW63">
        <v>6.6513427734375004</v>
      </c>
      <c r="CX63" t="s">
        <v>0</v>
      </c>
      <c r="CY63" t="s">
        <v>0</v>
      </c>
      <c r="CZ63">
        <v>5.3032286551339283</v>
      </c>
      <c r="DA63">
        <v>5.7581141183035713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>
        <v>1.985571428571429</v>
      </c>
      <c r="DL63" t="s">
        <v>0</v>
      </c>
      <c r="DM63">
        <v>7.747028738839286</v>
      </c>
      <c r="DN63" t="s">
        <v>0</v>
      </c>
      <c r="DO63">
        <v>8.0183998325892851</v>
      </c>
      <c r="DP63">
        <v>4.999714285714286</v>
      </c>
      <c r="DQ63" t="s">
        <v>0</v>
      </c>
      <c r="DR63" t="s">
        <v>0</v>
      </c>
      <c r="DS63" t="s">
        <v>0</v>
      </c>
      <c r="DT63">
        <v>5.3224285714285724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>
        <v>8.2200853794642867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>
        <v>5.5517142857142856</v>
      </c>
      <c r="EJ63" t="s">
        <v>0</v>
      </c>
      <c r="EK63" t="s">
        <v>0</v>
      </c>
      <c r="EL63" t="s">
        <v>0</v>
      </c>
      <c r="EM63">
        <v>2.6003142438616069</v>
      </c>
      <c r="EN63" t="s">
        <v>0</v>
      </c>
      <c r="EO63" t="s">
        <v>0</v>
      </c>
      <c r="EP63" t="s">
        <v>0</v>
      </c>
      <c r="EQ63" t="s">
        <v>0</v>
      </c>
      <c r="ER63">
        <v>8.4703710937499999</v>
      </c>
      <c r="ES63" t="s">
        <v>0</v>
      </c>
      <c r="ET63" t="s">
        <v>0</v>
      </c>
      <c r="EU63">
        <v>8.4383998325892851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>
        <v>4.8306855468750003</v>
      </c>
      <c r="FC63" t="s">
        <v>0</v>
      </c>
      <c r="FD63">
        <v>7.7447996651785713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>
        <v>4.1637430245535718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>
        <v>7.3827430245535712</v>
      </c>
      <c r="FV63">
        <v>5.1242569754464284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>
        <v>4.4344285714285707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t="s">
        <v>0</v>
      </c>
      <c r="GW63" t="s">
        <v>0</v>
      </c>
      <c r="GX63" t="s">
        <v>0</v>
      </c>
      <c r="GY63">
        <v>6.779314453125</v>
      </c>
      <c r="GZ63" t="s">
        <v>0</v>
      </c>
    </row>
    <row r="64" spans="1:208" x14ac:dyDescent="0.15">
      <c r="A64">
        <v>62</v>
      </c>
      <c r="B64">
        <v>4.0663715122767856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>
        <v>8.5075714285714277</v>
      </c>
      <c r="M64" t="s">
        <v>0</v>
      </c>
      <c r="N64" t="s">
        <v>0</v>
      </c>
      <c r="O64">
        <v>1.4985428989955361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7.9064573102678573</v>
      </c>
      <c r="W64" t="s">
        <v>0</v>
      </c>
      <c r="X64">
        <v>7.2123431919642851</v>
      </c>
      <c r="Y64" t="s">
        <v>0</v>
      </c>
      <c r="Z64">
        <v>5.7465426897321423</v>
      </c>
      <c r="AA64">
        <v>7.8552857142857144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>
        <v>8.9842282366071444</v>
      </c>
      <c r="AI64" t="s">
        <v>0</v>
      </c>
      <c r="AJ64" t="s">
        <v>0</v>
      </c>
      <c r="AK64" t="s">
        <v>0</v>
      </c>
      <c r="AL64">
        <v>7.9879712611607143</v>
      </c>
      <c r="AM64">
        <v>3.6618000837053568</v>
      </c>
      <c r="AN64" t="s">
        <v>0</v>
      </c>
      <c r="AO64" t="s">
        <v>0</v>
      </c>
      <c r="AP64" t="s">
        <v>0</v>
      </c>
      <c r="AQ64" t="s">
        <v>0</v>
      </c>
      <c r="AR64">
        <v>4.9619999999999997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>
        <v>8.5865139508928578</v>
      </c>
      <c r="BB64" t="s">
        <v>0</v>
      </c>
      <c r="BC64">
        <v>7.5289712611607138</v>
      </c>
      <c r="BD64">
        <v>3.8455714285714291</v>
      </c>
      <c r="BE64" t="s">
        <v>0</v>
      </c>
      <c r="BF64" t="s">
        <v>0</v>
      </c>
      <c r="BG64" t="s">
        <v>0</v>
      </c>
      <c r="BH64">
        <v>0.76002858189174105</v>
      </c>
      <c r="BI64" t="s">
        <v>0</v>
      </c>
      <c r="BJ64" t="s">
        <v>0</v>
      </c>
      <c r="BK64">
        <v>7.0877142857142861</v>
      </c>
      <c r="BL64">
        <v>0</v>
      </c>
      <c r="BM64" t="s">
        <v>0</v>
      </c>
      <c r="BN64" t="s">
        <v>0</v>
      </c>
      <c r="BO64" t="s">
        <v>0</v>
      </c>
      <c r="BP64" t="s">
        <v>0</v>
      </c>
      <c r="BQ64">
        <v>7.3526568080357144</v>
      </c>
      <c r="BR64">
        <v>8.1927430245535717</v>
      </c>
      <c r="BS64" t="s">
        <v>0</v>
      </c>
      <c r="BT64" t="s">
        <v>0</v>
      </c>
      <c r="BU64">
        <v>8.202</v>
      </c>
      <c r="BV64">
        <v>7.6786289062499993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>
        <v>5.7891428571428571</v>
      </c>
      <c r="CT64" t="s">
        <v>0</v>
      </c>
      <c r="CU64" t="s">
        <v>0</v>
      </c>
      <c r="CV64">
        <v>8.7530574776785723</v>
      </c>
      <c r="CW64" t="s">
        <v>0</v>
      </c>
      <c r="CX64" t="s">
        <v>0</v>
      </c>
      <c r="CY64" t="s">
        <v>0</v>
      </c>
      <c r="CZ64">
        <v>8.6031428571428563</v>
      </c>
      <c r="DA64">
        <v>7.9811141183035721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>
        <v>4.5690857979910717</v>
      </c>
      <c r="DJ64">
        <v>8.5943144531249995</v>
      </c>
      <c r="DK64" t="s">
        <v>0</v>
      </c>
      <c r="DL64">
        <v>0.93977144949776747</v>
      </c>
      <c r="DM64">
        <v>6.0205714285714276</v>
      </c>
      <c r="DN64">
        <v>3.5104285714285708</v>
      </c>
      <c r="DO64">
        <v>6.0545143694196426</v>
      </c>
      <c r="DP64">
        <v>7.7352003348214291</v>
      </c>
      <c r="DQ64" t="s">
        <v>0</v>
      </c>
      <c r="DR64">
        <v>7.2167142857142856</v>
      </c>
      <c r="DS64" t="s">
        <v>0</v>
      </c>
      <c r="DT64" t="s">
        <v>0</v>
      </c>
      <c r="DU64" t="s">
        <v>0</v>
      </c>
      <c r="DV64" t="s">
        <v>0</v>
      </c>
      <c r="DW64">
        <v>5.1837430245535714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>
        <v>8.9211428571428577</v>
      </c>
      <c r="EL64">
        <v>4.7093998325892859</v>
      </c>
      <c r="EM64" t="s">
        <v>0</v>
      </c>
      <c r="EN64">
        <v>3.1062857142857139</v>
      </c>
      <c r="EO64">
        <v>2.301599958147321</v>
      </c>
      <c r="EP64" t="s">
        <v>0</v>
      </c>
      <c r="EQ64">
        <v>4.8662569754464284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>
        <v>7.0014856305803566</v>
      </c>
      <c r="FO64">
        <v>6.3298284040178574</v>
      </c>
      <c r="FP64" t="s">
        <v>0</v>
      </c>
      <c r="FQ64">
        <v>8.3332282366071428</v>
      </c>
      <c r="FR64" t="s">
        <v>0</v>
      </c>
      <c r="FS64">
        <v>8.0528571428571425</v>
      </c>
      <c r="FT64" t="s">
        <v>0</v>
      </c>
      <c r="FU64">
        <v>7.8556289062499998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>
        <v>7.6162282366071423</v>
      </c>
      <c r="GK64" t="s">
        <v>0</v>
      </c>
      <c r="GL64" t="s">
        <v>0</v>
      </c>
      <c r="GM64" t="s">
        <v>0</v>
      </c>
      <c r="GN64">
        <v>7.7687996651785713</v>
      </c>
      <c r="GO64" t="s">
        <v>0</v>
      </c>
      <c r="GP64" t="s">
        <v>0</v>
      </c>
      <c r="GQ64" t="s">
        <v>0</v>
      </c>
      <c r="GR64" t="s">
        <v>0</v>
      </c>
      <c r="GS64">
        <v>4.6620857979910717</v>
      </c>
      <c r="GT64" t="s">
        <v>0</v>
      </c>
      <c r="GU64" t="s">
        <v>0</v>
      </c>
      <c r="GV64" t="s">
        <v>0</v>
      </c>
      <c r="GW64" t="s">
        <v>0</v>
      </c>
      <c r="GX64" t="s">
        <v>0</v>
      </c>
      <c r="GY64">
        <v>8.6573998325892862</v>
      </c>
      <c r="GZ64" t="s">
        <v>0</v>
      </c>
    </row>
    <row r="65" spans="1:208" x14ac:dyDescent="0.15">
      <c r="A65">
        <v>63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>
        <v>3.3929999999999998</v>
      </c>
      <c r="L65">
        <v>7.0643998325892854</v>
      </c>
      <c r="M65" t="s">
        <v>0</v>
      </c>
      <c r="N65" t="s">
        <v>0</v>
      </c>
      <c r="O65" t="s">
        <v>0</v>
      </c>
      <c r="P65">
        <v>7.5316289062500008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>
        <v>7.7118858816964284</v>
      </c>
      <c r="AH65" t="s">
        <v>0</v>
      </c>
      <c r="AI65" t="s">
        <v>0</v>
      </c>
      <c r="AJ65">
        <v>5.0522569754464284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>
        <v>8.1581141183035708</v>
      </c>
      <c r="AQ65">
        <v>5.9473715122767858</v>
      </c>
      <c r="AR65" t="s">
        <v>0</v>
      </c>
      <c r="AS65">
        <v>3.908314453125</v>
      </c>
      <c r="AT65" t="s">
        <v>0</v>
      </c>
      <c r="AU65" t="s">
        <v>0</v>
      </c>
      <c r="AV65" t="s">
        <v>0</v>
      </c>
      <c r="AW65">
        <v>4.3440000000000003</v>
      </c>
      <c r="AX65" t="s">
        <v>0</v>
      </c>
      <c r="AY65" t="s">
        <v>0</v>
      </c>
      <c r="AZ65" t="s">
        <v>0</v>
      </c>
      <c r="BA65" t="s">
        <v>0</v>
      </c>
      <c r="BB65">
        <v>3.7218858816964291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>
        <v>2.871428571428571E-2</v>
      </c>
      <c r="BK65" t="s">
        <v>0</v>
      </c>
      <c r="BL65" t="s">
        <v>0</v>
      </c>
      <c r="BM65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>
        <v>6.6514285714285721</v>
      </c>
      <c r="BT65">
        <v>7.3615714285714287</v>
      </c>
      <c r="BU65" t="s">
        <v>0</v>
      </c>
      <c r="BV65">
        <v>7.7563710937500012</v>
      </c>
      <c r="BW65">
        <v>5.1169712611607139</v>
      </c>
      <c r="BX65" t="s">
        <v>0</v>
      </c>
      <c r="BY65">
        <v>5.1888000837053569</v>
      </c>
      <c r="BZ65">
        <v>3.7625143694196428</v>
      </c>
      <c r="CA65">
        <v>3.921514369419643</v>
      </c>
      <c r="CB65" t="s">
        <v>0</v>
      </c>
      <c r="CC65" t="s">
        <v>0</v>
      </c>
      <c r="CD65" t="s">
        <v>0</v>
      </c>
      <c r="CE65">
        <v>1.427742815290179</v>
      </c>
      <c r="CF65">
        <v>3.0710570591517858</v>
      </c>
      <c r="CG65">
        <v>8.0920287388392858</v>
      </c>
      <c r="CH65">
        <v>7.1203710937500002</v>
      </c>
      <c r="CI65" t="s">
        <v>0</v>
      </c>
      <c r="CJ65">
        <v>5.6352857142857147</v>
      </c>
      <c r="CK65">
        <v>7.8582003348214293</v>
      </c>
      <c r="CL65">
        <v>6.199028738839286</v>
      </c>
      <c r="CM65">
        <v>4.2493715122767846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>
        <v>8.835857142857142</v>
      </c>
      <c r="CX65">
        <v>8.4023144531249994</v>
      </c>
      <c r="CY65" t="s">
        <v>0</v>
      </c>
      <c r="CZ65">
        <v>8.3703431919642863</v>
      </c>
      <c r="DA65">
        <v>8.825228236607142</v>
      </c>
      <c r="DB65">
        <v>3.5415426897321431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>
        <v>8.0676001674107152</v>
      </c>
      <c r="DL65" t="s">
        <v>0</v>
      </c>
      <c r="DM65" t="s">
        <v>0</v>
      </c>
      <c r="DN65" t="s">
        <v>0</v>
      </c>
      <c r="DO65" t="s">
        <v>0</v>
      </c>
      <c r="DP65">
        <v>8.0668284040178566</v>
      </c>
      <c r="DQ65" t="s">
        <v>0</v>
      </c>
      <c r="DR65" t="s">
        <v>0</v>
      </c>
      <c r="DS65" t="s">
        <v>0</v>
      </c>
      <c r="DT65">
        <v>7.955571428571429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>
        <v>4.679828404017857</v>
      </c>
      <c r="EC65">
        <v>2.836628487723214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>
        <v>3.0155143694196429</v>
      </c>
      <c r="EJ65" t="s">
        <v>0</v>
      </c>
      <c r="EK65" t="s">
        <v>0</v>
      </c>
      <c r="EL65" t="s">
        <v>0</v>
      </c>
      <c r="EM65">
        <v>5.8362857142857143</v>
      </c>
      <c r="EN65" t="s">
        <v>0</v>
      </c>
      <c r="EO65" t="s">
        <v>0</v>
      </c>
      <c r="EP65" t="s">
        <v>0</v>
      </c>
      <c r="EQ65" t="s">
        <v>0</v>
      </c>
      <c r="ER65">
        <v>3.0870000000000002</v>
      </c>
      <c r="ES65" t="s">
        <v>0</v>
      </c>
      <c r="ET65">
        <v>6.3167142857142862</v>
      </c>
      <c r="EU65" t="s">
        <v>0</v>
      </c>
      <c r="EV65" t="s">
        <v>0</v>
      </c>
      <c r="EW65">
        <v>5.9316001674107151</v>
      </c>
      <c r="EX65" t="s">
        <v>0</v>
      </c>
      <c r="EY65" t="s">
        <v>0</v>
      </c>
      <c r="EZ65" t="s">
        <v>0</v>
      </c>
      <c r="FA65" t="s">
        <v>0</v>
      </c>
      <c r="FB65">
        <v>7.5682282366071432</v>
      </c>
      <c r="FC65" t="s">
        <v>0</v>
      </c>
      <c r="FD65">
        <v>2.3613427734374999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>
        <v>4.4221715959821424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>
        <v>5.0911715959821429</v>
      </c>
      <c r="FS65" t="s">
        <v>0</v>
      </c>
      <c r="FT65" t="s">
        <v>0</v>
      </c>
      <c r="FU65" t="s">
        <v>0</v>
      </c>
      <c r="FV65">
        <v>7.7714573102678566</v>
      </c>
      <c r="FW65" t="s">
        <v>0</v>
      </c>
      <c r="FX65" t="s">
        <v>0</v>
      </c>
      <c r="FY65" t="s">
        <v>0</v>
      </c>
      <c r="FZ65">
        <v>6.8060570591517857</v>
      </c>
      <c r="GA65">
        <v>8.1906001674107145</v>
      </c>
      <c r="GB65">
        <v>8.2714285714285705</v>
      </c>
      <c r="GC65" t="s">
        <v>0</v>
      </c>
      <c r="GD65" t="s">
        <v>0</v>
      </c>
      <c r="GE65" t="s">
        <v>0</v>
      </c>
      <c r="GF65">
        <v>6.4647430245535711</v>
      </c>
      <c r="GG65" t="s">
        <v>0</v>
      </c>
      <c r="GH65" t="s">
        <v>0</v>
      </c>
      <c r="GI65" t="s">
        <v>0</v>
      </c>
      <c r="GJ65">
        <v>7.3727996651785714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>
        <v>5.5548858816964284</v>
      </c>
      <c r="GR65" t="s">
        <v>0</v>
      </c>
      <c r="GS65" t="s">
        <v>0</v>
      </c>
      <c r="GT65" t="s">
        <v>0</v>
      </c>
      <c r="GU65" t="s">
        <v>0</v>
      </c>
      <c r="GV65" t="s">
        <v>0</v>
      </c>
      <c r="GW65" t="s">
        <v>0</v>
      </c>
      <c r="GX65">
        <v>5.4666855468750004</v>
      </c>
      <c r="GY65" t="s">
        <v>0</v>
      </c>
      <c r="GZ65" t="s">
        <v>0</v>
      </c>
    </row>
    <row r="66" spans="1:208" x14ac:dyDescent="0.15">
      <c r="A66">
        <v>64</v>
      </c>
      <c r="B66" t="s">
        <v>0</v>
      </c>
      <c r="C66">
        <v>5.5583144531249999</v>
      </c>
      <c r="D66">
        <v>7.117885881696429</v>
      </c>
      <c r="E66">
        <v>6.3095143694196416</v>
      </c>
      <c r="F66">
        <v>7.7803710937499986</v>
      </c>
      <c r="G66">
        <v>5.5709999999999997</v>
      </c>
      <c r="H66">
        <v>5.5957713448660709</v>
      </c>
      <c r="I66">
        <v>7.2041141183035711</v>
      </c>
      <c r="J66" t="s">
        <v>0</v>
      </c>
      <c r="K66" t="s">
        <v>0</v>
      </c>
      <c r="L66" t="s">
        <v>0</v>
      </c>
      <c r="M66">
        <v>9.3557996651785711</v>
      </c>
      <c r="N66">
        <v>9.5393998325892859</v>
      </c>
      <c r="O66" t="s">
        <v>0</v>
      </c>
      <c r="P66" t="s">
        <v>0</v>
      </c>
      <c r="Q66">
        <v>6.7156284877232144</v>
      </c>
      <c r="R66">
        <v>4.1193427734375003</v>
      </c>
      <c r="S66">
        <v>7.5227142857142857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>
        <v>4.2597430245535719</v>
      </c>
      <c r="Z66" t="s">
        <v>0</v>
      </c>
      <c r="AA66" t="s">
        <v>0</v>
      </c>
      <c r="AB66" t="s">
        <v>0</v>
      </c>
      <c r="AC66">
        <v>9.3803144531249991</v>
      </c>
      <c r="AD66">
        <v>6.7070570591517864</v>
      </c>
      <c r="AE66">
        <v>1.5758571428571431</v>
      </c>
      <c r="AF66">
        <v>2.613771344866072</v>
      </c>
      <c r="AG66" t="s">
        <v>0</v>
      </c>
      <c r="AH66" t="s">
        <v>0</v>
      </c>
      <c r="AI66">
        <v>6.8050287388392858</v>
      </c>
      <c r="AJ66" t="s">
        <v>0</v>
      </c>
      <c r="AK66" t="s">
        <v>0</v>
      </c>
      <c r="AL66" t="s">
        <v>0</v>
      </c>
      <c r="AM66" t="s">
        <v>0</v>
      </c>
      <c r="AN66">
        <v>3.800057059151785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>
        <v>10.195971261160709</v>
      </c>
      <c r="AV66" t="s">
        <v>0</v>
      </c>
      <c r="AW66" t="s">
        <v>0</v>
      </c>
      <c r="AX66">
        <v>2.8314856305803571</v>
      </c>
      <c r="AY66">
        <v>5.3898858816964283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>
        <v>8.9422282366071428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>
        <v>0</v>
      </c>
      <c r="BO66">
        <v>3.5291141183035708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>
        <v>7.7423144531250001</v>
      </c>
      <c r="CC66" t="s">
        <v>0</v>
      </c>
      <c r="CD66">
        <v>8.1185139508928579</v>
      </c>
      <c r="CE66" t="s">
        <v>0</v>
      </c>
      <c r="CF66" t="s">
        <v>0</v>
      </c>
      <c r="CG66" t="s">
        <v>0</v>
      </c>
      <c r="CH66" t="s">
        <v>0</v>
      </c>
      <c r="CI66">
        <v>8.8797430245535711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>
        <v>5.5434856305803573</v>
      </c>
      <c r="CP66">
        <v>10.193399832589289</v>
      </c>
      <c r="CQ66">
        <v>5.3215714285714286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>
        <v>3.3201428571428568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>
        <v>8.0436855468750004</v>
      </c>
      <c r="DF66">
        <v>9.4089425223214285</v>
      </c>
      <c r="DG66">
        <v>9.405256975446429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>
        <v>6.1787142857142863</v>
      </c>
      <c r="DV66">
        <v>5.5435714285714282</v>
      </c>
      <c r="DW66" t="s">
        <v>0</v>
      </c>
      <c r="DX66" t="s">
        <v>0</v>
      </c>
      <c r="DY66" t="s">
        <v>0</v>
      </c>
      <c r="DZ66" t="s">
        <v>0</v>
      </c>
      <c r="EA66">
        <v>6.7152857142857147</v>
      </c>
      <c r="EB66" t="s">
        <v>0</v>
      </c>
      <c r="EC66" t="s">
        <v>0</v>
      </c>
      <c r="ED66" t="s">
        <v>0</v>
      </c>
      <c r="EE66">
        <v>3.8598000837053581</v>
      </c>
      <c r="EF66">
        <v>2.6490857979910709</v>
      </c>
      <c r="EG66">
        <v>5.5741715959821434</v>
      </c>
      <c r="EH66">
        <v>5.5560857979910709</v>
      </c>
      <c r="EI66" t="s">
        <v>0</v>
      </c>
      <c r="EJ66">
        <v>5.2463144531249997</v>
      </c>
      <c r="EK66">
        <v>8.7085714285714282</v>
      </c>
      <c r="EL66" t="s">
        <v>0</v>
      </c>
      <c r="EM66" t="s">
        <v>0</v>
      </c>
      <c r="EN66" t="s">
        <v>0</v>
      </c>
      <c r="EO66" t="s">
        <v>0</v>
      </c>
      <c r="EP66">
        <v>7.1075139508928578</v>
      </c>
      <c r="EQ66" t="s">
        <v>0</v>
      </c>
      <c r="ER66" t="s">
        <v>0</v>
      </c>
      <c r="ES66">
        <v>7.4177996651785714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>
        <v>8.9950287388392844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>
        <v>9.3009425223214279</v>
      </c>
      <c r="FH66" t="s">
        <v>0</v>
      </c>
      <c r="FI66" t="s">
        <v>0</v>
      </c>
      <c r="FJ66" t="s">
        <v>0</v>
      </c>
      <c r="FK66">
        <v>4.0462286551339286</v>
      </c>
      <c r="FL66">
        <v>3.7263427734375001</v>
      </c>
      <c r="FM66" t="s">
        <v>0</v>
      </c>
      <c r="FN66" t="s">
        <v>0</v>
      </c>
      <c r="FO66" t="s">
        <v>0</v>
      </c>
      <c r="FP66">
        <v>5.7431999162946434</v>
      </c>
      <c r="FQ66" t="s">
        <v>0</v>
      </c>
      <c r="FR66" t="s">
        <v>0</v>
      </c>
      <c r="FS66" t="s">
        <v>0</v>
      </c>
      <c r="FT66">
        <v>5.7371999162946432</v>
      </c>
      <c r="FU66" t="s">
        <v>0</v>
      </c>
      <c r="FV66" t="s">
        <v>0</v>
      </c>
      <c r="FW66">
        <v>6.1716855468749996</v>
      </c>
      <c r="FX66" t="s">
        <v>0</v>
      </c>
      <c r="FY66">
        <v>9.1037142857142861</v>
      </c>
      <c r="FZ66" t="s">
        <v>0</v>
      </c>
      <c r="GA66" t="s">
        <v>0</v>
      </c>
      <c r="GB66" t="s">
        <v>0</v>
      </c>
      <c r="GC66">
        <v>6.1823144531249996</v>
      </c>
      <c r="GD66">
        <v>7.4034860491071433</v>
      </c>
      <c r="GE66" t="s">
        <v>0</v>
      </c>
      <c r="GF66" t="s">
        <v>0</v>
      </c>
      <c r="GG66" t="s">
        <v>0</v>
      </c>
      <c r="GH66">
        <v>8.8679146205357142</v>
      </c>
      <c r="GI66" t="s">
        <v>0</v>
      </c>
      <c r="GJ66" t="s">
        <v>0</v>
      </c>
      <c r="GK66">
        <v>8.2759712611607146</v>
      </c>
      <c r="GL66">
        <v>6.8309142020089286</v>
      </c>
      <c r="GM66">
        <v>9.3442282366071421</v>
      </c>
      <c r="GN66" t="s">
        <v>0</v>
      </c>
      <c r="GO66">
        <v>8.4998571428571434</v>
      </c>
      <c r="GP66">
        <v>3.6784285714285709</v>
      </c>
      <c r="GQ66" t="s">
        <v>0</v>
      </c>
      <c r="GR66" t="s">
        <v>0</v>
      </c>
      <c r="GS66" t="s">
        <v>0</v>
      </c>
      <c r="GT66" t="s">
        <v>0</v>
      </c>
      <c r="GU66">
        <v>9.2918571428571415</v>
      </c>
      <c r="GV66" t="s">
        <v>0</v>
      </c>
      <c r="GW66" t="s">
        <v>0</v>
      </c>
      <c r="GX66" t="s">
        <v>0</v>
      </c>
      <c r="GY66" t="s">
        <v>0</v>
      </c>
      <c r="GZ66" t="s">
        <v>0</v>
      </c>
    </row>
    <row r="67" spans="1:208" x14ac:dyDescent="0.15">
      <c r="A67">
        <v>65</v>
      </c>
      <c r="B67" t="s">
        <v>0</v>
      </c>
      <c r="C67">
        <v>7.1989712611607137</v>
      </c>
      <c r="D67">
        <v>6.1177713448660711</v>
      </c>
      <c r="E67">
        <v>8.9050287388392846</v>
      </c>
      <c r="F67" t="s">
        <v>0</v>
      </c>
      <c r="G67">
        <v>8.1664285714285718</v>
      </c>
      <c r="H67">
        <v>8.0274860491071429</v>
      </c>
      <c r="I67">
        <v>5.8518000837053572</v>
      </c>
      <c r="J67" t="s">
        <v>0</v>
      </c>
      <c r="K67" t="s">
        <v>0</v>
      </c>
      <c r="L67" t="s">
        <v>0</v>
      </c>
      <c r="M67">
        <v>8.0034860491071438</v>
      </c>
      <c r="N67" t="s">
        <v>0</v>
      </c>
      <c r="O67" t="s">
        <v>0</v>
      </c>
      <c r="P67" t="s">
        <v>0</v>
      </c>
      <c r="Q67">
        <v>9.3111428571428565</v>
      </c>
      <c r="R67">
        <v>6.6948000837053563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>
        <v>6.5425714285714287</v>
      </c>
      <c r="Z67" t="s">
        <v>0</v>
      </c>
      <c r="AA67" t="s">
        <v>0</v>
      </c>
      <c r="AB67" t="s">
        <v>0</v>
      </c>
      <c r="AC67">
        <v>8.0280000000000005</v>
      </c>
      <c r="AD67">
        <v>6.3691715959821433</v>
      </c>
      <c r="AE67">
        <v>4.1712857142857143</v>
      </c>
      <c r="AF67">
        <v>5.1959142020089288</v>
      </c>
      <c r="AG67" t="s">
        <v>0</v>
      </c>
      <c r="AH67" t="s">
        <v>0</v>
      </c>
      <c r="AI67">
        <v>9.4005426897321431</v>
      </c>
      <c r="AJ67" t="s">
        <v>0</v>
      </c>
      <c r="AK67" t="s">
        <v>0</v>
      </c>
      <c r="AL67" t="s">
        <v>0</v>
      </c>
      <c r="AM67" t="s">
        <v>0</v>
      </c>
      <c r="AN67">
        <v>6.3955714285714276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>
        <v>7.477457310267857</v>
      </c>
      <c r="AU67">
        <v>8.8436568080357141</v>
      </c>
      <c r="AV67" t="s">
        <v>0</v>
      </c>
      <c r="AW67" t="s">
        <v>0</v>
      </c>
      <c r="AX67">
        <v>5.4269999999999996</v>
      </c>
      <c r="AY67">
        <v>7.9853998325892857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>
        <v>9.5166001674107132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>
        <v>2.5952571847098209</v>
      </c>
      <c r="BO67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>
        <v>6.7421999162946431</v>
      </c>
      <c r="CC67">
        <v>8.6648571428571426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>
        <v>7.5274285714285707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>
        <v>7.9345714285714282</v>
      </c>
      <c r="CP67">
        <v>8.8410853794642854</v>
      </c>
      <c r="CQ67">
        <v>7.9170853794642859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>
        <v>5.9155714285714289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>
        <v>6.6913715122767856</v>
      </c>
      <c r="DF67">
        <v>8.0566289062499994</v>
      </c>
      <c r="DG67" t="s">
        <v>0</v>
      </c>
      <c r="DH67">
        <v>8.9813998325892861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>
        <v>8.2812857142857137</v>
      </c>
      <c r="DV67">
        <v>7.5075426897321433</v>
      </c>
      <c r="DW67" t="s">
        <v>0</v>
      </c>
      <c r="DX67" t="s">
        <v>0</v>
      </c>
      <c r="DY67" t="s">
        <v>0</v>
      </c>
      <c r="DZ67" t="s">
        <v>0</v>
      </c>
      <c r="EA67">
        <v>8.8272003348214287</v>
      </c>
      <c r="EB67" t="s">
        <v>0</v>
      </c>
      <c r="EC67" t="s">
        <v>0</v>
      </c>
      <c r="ED67">
        <v>8.4944573102678582</v>
      </c>
      <c r="EE67">
        <v>6.4553144531250002</v>
      </c>
      <c r="EF67">
        <v>5.2446001674107148</v>
      </c>
      <c r="EG67">
        <v>8.1696855468750016</v>
      </c>
      <c r="EH67">
        <v>8.1516001674107148</v>
      </c>
      <c r="EI67" t="s">
        <v>0</v>
      </c>
      <c r="EJ67">
        <v>7.841828404017857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>
        <v>9.7030287388392864</v>
      </c>
      <c r="EQ67" t="s">
        <v>0</v>
      </c>
      <c r="ER67" t="s">
        <v>0</v>
      </c>
      <c r="ES67">
        <v>9.5297142857142862</v>
      </c>
      <c r="ET67" t="s">
        <v>0</v>
      </c>
      <c r="EU67" t="s">
        <v>0</v>
      </c>
      <c r="EV67" t="s">
        <v>0</v>
      </c>
      <c r="EW67" t="s">
        <v>0</v>
      </c>
      <c r="EX67">
        <v>8.6705139508928575</v>
      </c>
      <c r="EY67">
        <v>7.6427142857142858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>
        <v>6.3290570591517863</v>
      </c>
      <c r="FL67">
        <v>6.3218571428571426</v>
      </c>
      <c r="FM67">
        <v>9.9659999999999993</v>
      </c>
      <c r="FN67" t="s">
        <v>0</v>
      </c>
      <c r="FO67" t="s">
        <v>0</v>
      </c>
      <c r="FP67">
        <v>8.3386289062499994</v>
      </c>
      <c r="FQ67">
        <v>9.0272569754464289</v>
      </c>
      <c r="FR67" t="s">
        <v>0</v>
      </c>
      <c r="FS67" t="s">
        <v>0</v>
      </c>
      <c r="FT67">
        <v>7.780200334821429</v>
      </c>
      <c r="FU67" t="s">
        <v>0</v>
      </c>
      <c r="FV67" t="s">
        <v>0</v>
      </c>
      <c r="FW67">
        <v>7.8123431919642874</v>
      </c>
      <c r="FX67">
        <v>9.2022003348214287</v>
      </c>
      <c r="FY67">
        <v>7.7513998325892874</v>
      </c>
      <c r="FZ67" t="s">
        <v>0</v>
      </c>
      <c r="GA67" t="s">
        <v>0</v>
      </c>
      <c r="GB67" t="s">
        <v>0</v>
      </c>
      <c r="GC67">
        <v>7.7131715959821436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>
        <v>9.4264285714285716</v>
      </c>
      <c r="GM67" t="s">
        <v>0</v>
      </c>
      <c r="GN67" t="s">
        <v>0</v>
      </c>
      <c r="GO67" t="s">
        <v>0</v>
      </c>
      <c r="GP67">
        <v>6.2739429408482144</v>
      </c>
      <c r="GQ67" t="s">
        <v>0</v>
      </c>
      <c r="GR67" t="s">
        <v>0</v>
      </c>
      <c r="GS67" t="s">
        <v>0</v>
      </c>
      <c r="GT67" t="s">
        <v>0</v>
      </c>
      <c r="GU67">
        <v>7.9395426897321428</v>
      </c>
      <c r="GV67" t="s">
        <v>0</v>
      </c>
      <c r="GW67" t="s">
        <v>0</v>
      </c>
      <c r="GX67" t="s">
        <v>0</v>
      </c>
      <c r="GY67" t="s">
        <v>0</v>
      </c>
      <c r="GZ67" t="s">
        <v>0</v>
      </c>
    </row>
    <row r="68" spans="1:208" x14ac:dyDescent="0.15">
      <c r="A68">
        <v>66</v>
      </c>
      <c r="B68" t="s">
        <v>0</v>
      </c>
      <c r="C68">
        <v>8.3802003348214278</v>
      </c>
      <c r="D68">
        <v>7.103399832589286</v>
      </c>
      <c r="E68" t="s">
        <v>0</v>
      </c>
      <c r="F68" t="s">
        <v>0</v>
      </c>
      <c r="G68" t="s">
        <v>0</v>
      </c>
      <c r="H68" t="s">
        <v>0</v>
      </c>
      <c r="I68">
        <v>6.9294856305803574</v>
      </c>
      <c r="J68" t="s">
        <v>0</v>
      </c>
      <c r="K68" t="s">
        <v>0</v>
      </c>
      <c r="L68" t="s">
        <v>0</v>
      </c>
      <c r="M68">
        <v>4.2447430245535713</v>
      </c>
      <c r="N68" t="s">
        <v>0</v>
      </c>
      <c r="O68">
        <v>8.7563144531250003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>
        <v>7.8439712611607142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>
        <v>5.4765426897321428</v>
      </c>
      <c r="AD68">
        <v>8.0413710937499996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>
        <v>8.3252569754464272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>
        <v>9.2799425223214289</v>
      </c>
      <c r="AU68">
        <v>5.8951715959821431</v>
      </c>
      <c r="AV68">
        <v>4.3061141183035714</v>
      </c>
      <c r="AW68" t="s">
        <v>0</v>
      </c>
      <c r="AX68" t="s">
        <v>0</v>
      </c>
      <c r="AY68" t="s">
        <v>0</v>
      </c>
      <c r="AZ68">
        <v>7.5953998325892851</v>
      </c>
      <c r="BA68" t="s">
        <v>0</v>
      </c>
      <c r="BB68" t="s">
        <v>0</v>
      </c>
      <c r="BC68">
        <v>5.8098858816964283</v>
      </c>
      <c r="BD68" t="s">
        <v>0</v>
      </c>
      <c r="BE68">
        <v>2.8262571847098208</v>
      </c>
      <c r="BF68" t="s">
        <v>0</v>
      </c>
      <c r="BG68" t="s">
        <v>0</v>
      </c>
      <c r="BH68">
        <v>8.0177996651785719</v>
      </c>
      <c r="BI68" t="s">
        <v>0</v>
      </c>
      <c r="BJ68" t="s">
        <v>0</v>
      </c>
      <c r="BK68" t="s">
        <v>0</v>
      </c>
      <c r="BL68">
        <v>7.2732857142857146</v>
      </c>
      <c r="BM68" t="s">
        <v>0</v>
      </c>
      <c r="BN68" t="s">
        <v>0</v>
      </c>
      <c r="BO68" t="s">
        <v>0</v>
      </c>
      <c r="BP68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>
        <v>7.7278284040178562</v>
      </c>
      <c r="CC68">
        <v>6.1133998325892858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>
        <v>4.9759712611607139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>
        <v>5.0823427734375004</v>
      </c>
      <c r="CQ68" t="s">
        <v>0</v>
      </c>
      <c r="CR68" t="s">
        <v>0</v>
      </c>
      <c r="CS68">
        <v>8.1006855468750008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>
        <v>2.198142857142857</v>
      </c>
      <c r="DD68">
        <v>3.5851715959821431</v>
      </c>
      <c r="DE68">
        <v>7.7690574776785724</v>
      </c>
      <c r="DF68">
        <v>4.1315143694196426</v>
      </c>
      <c r="DG68" t="s">
        <v>0</v>
      </c>
      <c r="DH68">
        <v>5.3965714285714288</v>
      </c>
      <c r="DI68" t="s">
        <v>0</v>
      </c>
      <c r="DJ68" t="s">
        <v>0</v>
      </c>
      <c r="DK68" t="s">
        <v>0</v>
      </c>
      <c r="DL68">
        <v>8.197542689732142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>
        <v>7.4952857142857141</v>
      </c>
      <c r="DX68">
        <v>8.1473998325892865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>
        <v>4.5693427734375014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>
        <v>8.7203998325892869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>
        <v>5.3579142020089288</v>
      </c>
      <c r="FN68">
        <v>6.4596855468749999</v>
      </c>
      <c r="FO68">
        <v>7.4285139508928566</v>
      </c>
      <c r="FP68" t="s">
        <v>0</v>
      </c>
      <c r="FQ68">
        <v>4.4191715959821432</v>
      </c>
      <c r="FR68" t="s">
        <v>0</v>
      </c>
      <c r="FS68">
        <v>6.046371512276786</v>
      </c>
      <c r="FT68" t="s">
        <v>0</v>
      </c>
      <c r="FU68" t="s">
        <v>0</v>
      </c>
      <c r="FV68" t="s">
        <v>0</v>
      </c>
      <c r="FW68">
        <v>8.9935714285714283</v>
      </c>
      <c r="FX68" t="s">
        <v>0</v>
      </c>
      <c r="FY68">
        <v>4.4789999999999992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>
        <v>7.6062003348214287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>
        <v>5.6499429408482147</v>
      </c>
      <c r="GW68">
        <v>7.5069425223214292</v>
      </c>
      <c r="GX68" t="s">
        <v>0</v>
      </c>
      <c r="GY68" t="s">
        <v>0</v>
      </c>
      <c r="GZ68" t="s">
        <v>0</v>
      </c>
    </row>
    <row r="69" spans="1:208" x14ac:dyDescent="0.15">
      <c r="A69">
        <v>67</v>
      </c>
      <c r="B69">
        <v>2.4293142438616071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>
        <v>6.4008000837053576</v>
      </c>
      <c r="M69" t="s">
        <v>0</v>
      </c>
      <c r="N69" t="s">
        <v>0</v>
      </c>
      <c r="O69">
        <v>5.1456001674107146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>
        <v>7.0830853794642854</v>
      </c>
      <c r="V69">
        <v>5.993743024553571</v>
      </c>
      <c r="W69" t="s">
        <v>0</v>
      </c>
      <c r="X69">
        <v>5.299628487723214</v>
      </c>
      <c r="Y69" t="s">
        <v>0</v>
      </c>
      <c r="Z69">
        <v>6.3348858816964277</v>
      </c>
      <c r="AA69">
        <v>8.4436289062499998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>
        <v>8.119028738839285</v>
      </c>
      <c r="AH69">
        <v>7.0715139508928573</v>
      </c>
      <c r="AI69" t="s">
        <v>0</v>
      </c>
      <c r="AJ69" t="s">
        <v>0</v>
      </c>
      <c r="AK69" t="s">
        <v>0</v>
      </c>
      <c r="AL69">
        <v>0.63531429617745538</v>
      </c>
      <c r="AM69">
        <v>4.2501428571428566</v>
      </c>
      <c r="AN69" t="s">
        <v>0</v>
      </c>
      <c r="AO69">
        <v>7.7803710937499986</v>
      </c>
      <c r="AP69">
        <v>7.9790574776785723</v>
      </c>
      <c r="AQ69" t="s">
        <v>0</v>
      </c>
      <c r="AR69">
        <v>5.5502569754464286</v>
      </c>
      <c r="AS69" t="s">
        <v>0</v>
      </c>
      <c r="AT69" t="s">
        <v>0</v>
      </c>
      <c r="AU69" t="s">
        <v>0</v>
      </c>
      <c r="AV69" t="s">
        <v>0</v>
      </c>
      <c r="AW69">
        <v>8.9995714285714286</v>
      </c>
      <c r="AX69" t="s">
        <v>0</v>
      </c>
      <c r="AY69" t="s">
        <v>0</v>
      </c>
      <c r="AZ69" t="s">
        <v>0</v>
      </c>
      <c r="BA69">
        <v>9.1748571428571442</v>
      </c>
      <c r="BB69" t="s">
        <v>0</v>
      </c>
      <c r="BC69">
        <v>8.117314453125001</v>
      </c>
      <c r="BD69">
        <v>4.4339142020089284</v>
      </c>
      <c r="BE69" t="s">
        <v>0</v>
      </c>
      <c r="BF69" t="s">
        <v>0</v>
      </c>
      <c r="BG69">
        <v>8.0527717633928564</v>
      </c>
      <c r="BH69">
        <v>8.2761428571428564</v>
      </c>
      <c r="BI69" t="s">
        <v>0</v>
      </c>
      <c r="BJ69" t="s">
        <v>0</v>
      </c>
      <c r="BK69">
        <v>4.9809429408482142</v>
      </c>
      <c r="BL69">
        <v>8.5681715959821432</v>
      </c>
      <c r="BM69" t="s">
        <v>0</v>
      </c>
      <c r="BN69" t="s">
        <v>0</v>
      </c>
      <c r="BO69" t="s">
        <v>0</v>
      </c>
      <c r="BP69" t="s">
        <v>0</v>
      </c>
      <c r="BQ69">
        <v>0</v>
      </c>
      <c r="BR69">
        <v>6.2800287388392846</v>
      </c>
      <c r="BS69">
        <v>8.3963144531250009</v>
      </c>
      <c r="BT69">
        <v>8.4361715959821417</v>
      </c>
      <c r="BU69">
        <v>6.2892857142857137</v>
      </c>
      <c r="BV69">
        <v>5.5718571428571444</v>
      </c>
      <c r="BW69" t="s">
        <v>0</v>
      </c>
      <c r="BX69">
        <v>8.5782003348214282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>
        <v>9.248486049107143</v>
      </c>
      <c r="CS69">
        <v>6.3774856305803569</v>
      </c>
      <c r="CT69">
        <v>7.4188284040178569</v>
      </c>
      <c r="CU69">
        <v>9.3213431919642868</v>
      </c>
      <c r="CV69">
        <v>6.8403427734375004</v>
      </c>
      <c r="CW69" t="s">
        <v>0</v>
      </c>
      <c r="CX69" t="s">
        <v>0</v>
      </c>
      <c r="CY69" t="s">
        <v>0</v>
      </c>
      <c r="CZ69">
        <v>6.3608571428571432</v>
      </c>
      <c r="DA69">
        <v>6.0683998325892858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>
        <v>5.1574285714285706</v>
      </c>
      <c r="DJ69">
        <v>9.1826568080357145</v>
      </c>
      <c r="DK69">
        <v>6.9666001674107143</v>
      </c>
      <c r="DL69">
        <v>8.4558858816964282</v>
      </c>
      <c r="DM69">
        <v>1.8865714285714279</v>
      </c>
      <c r="DN69">
        <v>4.504628487723215</v>
      </c>
      <c r="DO69">
        <v>3.9477430245535712</v>
      </c>
      <c r="DP69">
        <v>5.4929142020089294</v>
      </c>
      <c r="DQ69">
        <v>8.8914860491071419</v>
      </c>
      <c r="DR69">
        <v>7.8049712611607136</v>
      </c>
      <c r="DS69" t="s">
        <v>0</v>
      </c>
      <c r="DT69">
        <v>9.2027996651785724</v>
      </c>
      <c r="DU69" t="s">
        <v>0</v>
      </c>
      <c r="DV69" t="s">
        <v>0</v>
      </c>
      <c r="DW69">
        <v>5.7720857979910711</v>
      </c>
      <c r="DX69" t="s">
        <v>0</v>
      </c>
      <c r="DY69">
        <v>8.6050287388392874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>
        <v>9.5094860491071422</v>
      </c>
      <c r="EL69">
        <v>3.2490000000000001</v>
      </c>
      <c r="EM69">
        <v>7.5812569754464283</v>
      </c>
      <c r="EN69">
        <v>3.6946284877232141</v>
      </c>
      <c r="EO69">
        <v>5.9487430245535711</v>
      </c>
      <c r="EP69" t="s">
        <v>0</v>
      </c>
      <c r="EQ69">
        <v>3.2291999162946432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>
        <v>8.9711141183035714</v>
      </c>
      <c r="FB69">
        <v>7.2426001674107141</v>
      </c>
      <c r="FC69" t="s">
        <v>0</v>
      </c>
      <c r="FD69" t="s">
        <v>0</v>
      </c>
      <c r="FE69">
        <v>9.4630287388392844</v>
      </c>
      <c r="FF69" t="s">
        <v>0</v>
      </c>
      <c r="FG69" t="s">
        <v>0</v>
      </c>
      <c r="FH69" t="s">
        <v>0</v>
      </c>
      <c r="FI69" t="s">
        <v>0</v>
      </c>
      <c r="FJ69">
        <v>9.1446855468749995</v>
      </c>
      <c r="FK69" t="s">
        <v>0</v>
      </c>
      <c r="FL69" t="s">
        <v>0</v>
      </c>
      <c r="FM69" t="s">
        <v>0</v>
      </c>
      <c r="FN69">
        <v>7.5898284040178563</v>
      </c>
      <c r="FO69">
        <v>6.9181715959821428</v>
      </c>
      <c r="FP69" t="s">
        <v>0</v>
      </c>
      <c r="FQ69">
        <v>8.9215714285714292</v>
      </c>
      <c r="FR69" t="s">
        <v>0</v>
      </c>
      <c r="FS69">
        <v>8.641200334821427</v>
      </c>
      <c r="FT69" t="s">
        <v>0</v>
      </c>
      <c r="FU69">
        <v>5.9429142020089278</v>
      </c>
      <c r="FV69">
        <v>8.4015426897321426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>
        <v>5.373942940848214</v>
      </c>
      <c r="GK69" t="s">
        <v>0</v>
      </c>
      <c r="GL69" t="s">
        <v>0</v>
      </c>
      <c r="GM69" t="s">
        <v>0</v>
      </c>
      <c r="GN69">
        <v>6.1278858816964288</v>
      </c>
      <c r="GO69" t="s">
        <v>0</v>
      </c>
      <c r="GP69" t="s">
        <v>0</v>
      </c>
      <c r="GQ69" t="s">
        <v>0</v>
      </c>
      <c r="GR69" t="s">
        <v>0</v>
      </c>
      <c r="GS69">
        <v>3.2016857561383931</v>
      </c>
      <c r="GT69" t="s">
        <v>0</v>
      </c>
      <c r="GU69" t="s">
        <v>0</v>
      </c>
      <c r="GV69" t="s">
        <v>0</v>
      </c>
      <c r="GW69" t="s">
        <v>0</v>
      </c>
      <c r="GX69" t="s">
        <v>0</v>
      </c>
      <c r="GY69">
        <v>6.744685546875</v>
      </c>
      <c r="GZ69">
        <v>8.368799665178571</v>
      </c>
    </row>
    <row r="70" spans="1:208" x14ac:dyDescent="0.15">
      <c r="A70">
        <v>68</v>
      </c>
      <c r="B70">
        <v>4.8902569754464293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>
        <v>5.1780857979910708</v>
      </c>
      <c r="M70" t="s">
        <v>0</v>
      </c>
      <c r="N70">
        <v>7.692171595982142</v>
      </c>
      <c r="O70">
        <v>7.2471428571428573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>
        <v>3.0605143694196428</v>
      </c>
      <c r="V70">
        <v>1.6684285714285709</v>
      </c>
      <c r="W70" t="s">
        <v>0</v>
      </c>
      <c r="X70">
        <v>0.97431424386160714</v>
      </c>
      <c r="Y70" t="s">
        <v>0</v>
      </c>
      <c r="Z70">
        <v>8.4364285714285714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>
        <v>6.9247713448660706</v>
      </c>
      <c r="AH70">
        <v>2.7461143275669642</v>
      </c>
      <c r="AI70" t="s">
        <v>0</v>
      </c>
      <c r="AJ70" t="s">
        <v>0</v>
      </c>
      <c r="AK70" t="s">
        <v>0</v>
      </c>
      <c r="AL70">
        <v>5.2184573102678584</v>
      </c>
      <c r="AM70">
        <v>6.3516001674107141</v>
      </c>
      <c r="AN70" t="s">
        <v>0</v>
      </c>
      <c r="AO70">
        <v>3.7578000837053569</v>
      </c>
      <c r="AP70">
        <v>6.7953427734374996</v>
      </c>
      <c r="AQ70" t="s">
        <v>0</v>
      </c>
      <c r="AR70">
        <v>7.6517996651785714</v>
      </c>
      <c r="AS70" t="s">
        <v>0</v>
      </c>
      <c r="AT70" t="s">
        <v>0</v>
      </c>
      <c r="AU70" t="s">
        <v>0</v>
      </c>
      <c r="AV70" t="s">
        <v>0</v>
      </c>
      <c r="AW70">
        <v>7.7635714285714288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>
        <v>6.5353715122767859</v>
      </c>
      <c r="BE70" t="s">
        <v>0</v>
      </c>
      <c r="BF70" t="s">
        <v>0</v>
      </c>
      <c r="BG70">
        <v>4.0301141183035707</v>
      </c>
      <c r="BH70" t="s">
        <v>0</v>
      </c>
      <c r="BI70" t="s">
        <v>0</v>
      </c>
      <c r="BJ70" t="s">
        <v>0</v>
      </c>
      <c r="BK70">
        <v>5.9483998325892857</v>
      </c>
      <c r="BL70" t="s">
        <v>0</v>
      </c>
      <c r="BM70">
        <v>9.0414860491071423</v>
      </c>
      <c r="BN70" t="s">
        <v>0</v>
      </c>
      <c r="BO70" t="s">
        <v>0</v>
      </c>
      <c r="BP70" t="s">
        <v>0</v>
      </c>
      <c r="BQ70">
        <v>4.5831428571428567</v>
      </c>
      <c r="BR70">
        <v>0</v>
      </c>
      <c r="BS70">
        <v>7.1603998325892846</v>
      </c>
      <c r="BT70">
        <v>7.2524573102678573</v>
      </c>
      <c r="BU70">
        <v>3.3509142020089291</v>
      </c>
      <c r="BV70">
        <v>4.3358571428571429</v>
      </c>
      <c r="BW70">
        <v>8.6034860491071417</v>
      </c>
      <c r="BX70">
        <v>4.5555426897321434</v>
      </c>
      <c r="BY70">
        <v>8.6084573102678572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>
        <v>5.1905143694196427</v>
      </c>
      <c r="CS70">
        <v>8.4789425223214288</v>
      </c>
      <c r="CT70">
        <v>3.3608571428571432</v>
      </c>
      <c r="CU70">
        <v>5.2634573102678566</v>
      </c>
      <c r="CV70">
        <v>0.56022855050223219</v>
      </c>
      <c r="CW70">
        <v>9.2860287388392866</v>
      </c>
      <c r="CX70" t="s">
        <v>0</v>
      </c>
      <c r="CY70" t="s">
        <v>0</v>
      </c>
      <c r="CZ70">
        <v>4.3492286551339294</v>
      </c>
      <c r="DA70">
        <v>2.7530570591517858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>
        <v>7.258885881696429</v>
      </c>
      <c r="DJ70" t="s">
        <v>0</v>
      </c>
      <c r="DK70">
        <v>5.7306001674107154</v>
      </c>
      <c r="DL70" t="s">
        <v>0</v>
      </c>
      <c r="DM70">
        <v>4.5978858816964294</v>
      </c>
      <c r="DN70">
        <v>6.5541428571428568</v>
      </c>
      <c r="DO70">
        <v>4.9151999162946431</v>
      </c>
      <c r="DP70">
        <v>4.5712286551339281</v>
      </c>
      <c r="DQ70">
        <v>4.868914202008928</v>
      </c>
      <c r="DR70" t="s">
        <v>0</v>
      </c>
      <c r="DS70" t="s">
        <v>0</v>
      </c>
      <c r="DT70">
        <v>8.1424285714285709</v>
      </c>
      <c r="DU70" t="s">
        <v>0</v>
      </c>
      <c r="DV70" t="s">
        <v>0</v>
      </c>
      <c r="DW70">
        <v>7.873542689732143</v>
      </c>
      <c r="DX70" t="s">
        <v>0</v>
      </c>
      <c r="DY70">
        <v>4.5471428571428572</v>
      </c>
      <c r="DZ70">
        <v>6.4365426897321427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>
        <v>5.6270570591517846</v>
      </c>
      <c r="EM70">
        <v>6.3452569754464294</v>
      </c>
      <c r="EN70">
        <v>5.7961715959821429</v>
      </c>
      <c r="EO70">
        <v>8.0502003348214277</v>
      </c>
      <c r="EP70" t="s">
        <v>0</v>
      </c>
      <c r="EQ70">
        <v>5.6901428571428569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>
        <v>6.0669429408482154</v>
      </c>
      <c r="FA70">
        <v>4.9132286551339286</v>
      </c>
      <c r="FB70">
        <v>6.0482569754464288</v>
      </c>
      <c r="FC70">
        <v>7.8368571428571423</v>
      </c>
      <c r="FD70" t="s">
        <v>0</v>
      </c>
      <c r="FE70">
        <v>5.4050570591517859</v>
      </c>
      <c r="FF70">
        <v>6.3778284040178566</v>
      </c>
      <c r="FG70">
        <v>8.4790287388392862</v>
      </c>
      <c r="FH70">
        <v>7.4004860491071423</v>
      </c>
      <c r="FI70">
        <v>5.8330287388392854</v>
      </c>
      <c r="FJ70">
        <v>7.908771763392858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>
        <v>1.902257184709822</v>
      </c>
      <c r="FV70">
        <v>7.2185139508928566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>
        <v>6.8105143694196428</v>
      </c>
      <c r="GH70">
        <v>8.0459999999999994</v>
      </c>
      <c r="GI70" t="s">
        <v>0</v>
      </c>
      <c r="GJ70">
        <v>3.9521999162946431</v>
      </c>
      <c r="GK70">
        <v>8.8722003348214287</v>
      </c>
      <c r="GL70" t="s">
        <v>0</v>
      </c>
      <c r="GM70">
        <v>8.2613144531249993</v>
      </c>
      <c r="GN70">
        <v>8.0143710937500003</v>
      </c>
      <c r="GO70" t="s">
        <v>0</v>
      </c>
      <c r="GP70" t="s">
        <v>0</v>
      </c>
      <c r="GQ70" t="s">
        <v>0</v>
      </c>
      <c r="GR70">
        <v>6.6742286551339287</v>
      </c>
      <c r="GS70">
        <v>5.5797430245535713</v>
      </c>
      <c r="GT70" t="s">
        <v>0</v>
      </c>
      <c r="GU70" t="s">
        <v>0</v>
      </c>
      <c r="GV70" t="s">
        <v>0</v>
      </c>
      <c r="GW70" t="s">
        <v>0</v>
      </c>
      <c r="GX70" t="s">
        <v>0</v>
      </c>
      <c r="GY70">
        <v>3.8063144531250002</v>
      </c>
      <c r="GZ70">
        <v>4.3108284040178573</v>
      </c>
    </row>
    <row r="71" spans="1:208" x14ac:dyDescent="0.15">
      <c r="A71">
        <v>69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>
        <v>5.3609142020089289</v>
      </c>
      <c r="L71">
        <v>6.3015426897321429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>
        <v>7.0428858816964288</v>
      </c>
      <c r="AH71" t="s">
        <v>0</v>
      </c>
      <c r="AI71" t="s">
        <v>0</v>
      </c>
      <c r="AJ71">
        <v>7.0201715959821431</v>
      </c>
      <c r="AK71" t="s">
        <v>0</v>
      </c>
      <c r="AL71">
        <v>8.6833710937500008</v>
      </c>
      <c r="AM71" t="s">
        <v>0</v>
      </c>
      <c r="AN71" t="s">
        <v>0</v>
      </c>
      <c r="AO71" t="s">
        <v>0</v>
      </c>
      <c r="AP71">
        <v>7.4301428571428572</v>
      </c>
      <c r="AQ71">
        <v>7.9153710937500001</v>
      </c>
      <c r="AR71" t="s">
        <v>0</v>
      </c>
      <c r="AS71">
        <v>5.7258858816964286</v>
      </c>
      <c r="AT71" t="s">
        <v>0</v>
      </c>
      <c r="AU71" t="s">
        <v>0</v>
      </c>
      <c r="AV71" t="s">
        <v>0</v>
      </c>
      <c r="AW71">
        <v>0.60317143903459813</v>
      </c>
      <c r="AX71" t="s">
        <v>0</v>
      </c>
      <c r="AY71" t="s">
        <v>0</v>
      </c>
      <c r="AZ71" t="s">
        <v>0</v>
      </c>
      <c r="BA71" t="s">
        <v>0</v>
      </c>
      <c r="BB71">
        <v>2.8426284877232142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>
        <v>1.9967142857142861</v>
      </c>
      <c r="BK71" t="s">
        <v>0</v>
      </c>
      <c r="BL71" t="s">
        <v>0</v>
      </c>
      <c r="BM71">
        <v>1.9678286132812499</v>
      </c>
      <c r="BN71" t="s">
        <v>0</v>
      </c>
      <c r="BO71" t="s">
        <v>0</v>
      </c>
      <c r="BP71" t="s">
        <v>0</v>
      </c>
      <c r="BQ71">
        <v>8.0481428571428566</v>
      </c>
      <c r="BR71">
        <v>8.5101428571428563</v>
      </c>
      <c r="BS71">
        <v>0</v>
      </c>
      <c r="BT71">
        <v>6.4823144531250003</v>
      </c>
      <c r="BU71">
        <v>8.3943431919642855</v>
      </c>
      <c r="BV71">
        <v>6.8741999162946428</v>
      </c>
      <c r="BW71">
        <v>4.2377142857142864</v>
      </c>
      <c r="BX71" t="s">
        <v>0</v>
      </c>
      <c r="BY71">
        <v>1.4479714704241069</v>
      </c>
      <c r="BZ71">
        <v>5.7304285714285719</v>
      </c>
      <c r="CA71">
        <v>5.8894285714285717</v>
      </c>
      <c r="CB71" t="s">
        <v>0</v>
      </c>
      <c r="CC71" t="s">
        <v>0</v>
      </c>
      <c r="CD71" t="s">
        <v>0</v>
      </c>
      <c r="CE71">
        <v>3.3956572265624998</v>
      </c>
      <c r="CF71">
        <v>5.0389712611607136</v>
      </c>
      <c r="CG71">
        <v>7.4287717633928576</v>
      </c>
      <c r="CH71">
        <v>9.0882857142857141</v>
      </c>
      <c r="CI71" t="s">
        <v>0</v>
      </c>
      <c r="CJ71">
        <v>7.6032857142857138</v>
      </c>
      <c r="CK71" t="s">
        <v>0</v>
      </c>
      <c r="CL71">
        <v>8.1669425223214276</v>
      </c>
      <c r="CM71">
        <v>6.2172857142857154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>
        <v>8.1725139508928564</v>
      </c>
      <c r="CX71" t="s">
        <v>0</v>
      </c>
      <c r="CY71" t="s">
        <v>0</v>
      </c>
      <c r="CZ71">
        <v>7.4910853794642858</v>
      </c>
      <c r="DA71">
        <v>7.9459712611607154</v>
      </c>
      <c r="DB71">
        <v>5.509457310267857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>
        <v>7.3047430245535709</v>
      </c>
      <c r="DL71" t="s">
        <v>0</v>
      </c>
      <c r="DM71" t="s">
        <v>0</v>
      </c>
      <c r="DN71" t="s">
        <v>0</v>
      </c>
      <c r="DO71" t="s">
        <v>0</v>
      </c>
      <c r="DP71">
        <v>7.1875714285714292</v>
      </c>
      <c r="DQ71" t="s">
        <v>0</v>
      </c>
      <c r="DR71" t="s">
        <v>0</v>
      </c>
      <c r="DS71" t="s">
        <v>0</v>
      </c>
      <c r="DT71">
        <v>7.2865714285714276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>
        <v>6.647828404017857</v>
      </c>
      <c r="EC71">
        <v>4.8046284877232139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>
        <v>2.1362571847098222</v>
      </c>
      <c r="EJ71" t="s">
        <v>0</v>
      </c>
      <c r="EK71" t="s">
        <v>0</v>
      </c>
      <c r="EL71" t="s">
        <v>0</v>
      </c>
      <c r="EM71">
        <v>4.9571141183035712</v>
      </c>
      <c r="EN71" t="s">
        <v>0</v>
      </c>
      <c r="EO71" t="s">
        <v>0</v>
      </c>
      <c r="EP71" t="s">
        <v>0</v>
      </c>
      <c r="EQ71" t="s">
        <v>0</v>
      </c>
      <c r="ER71">
        <v>5.0549142020089288</v>
      </c>
      <c r="ES71" t="s">
        <v>0</v>
      </c>
      <c r="ET71">
        <v>8.2846289062499991</v>
      </c>
      <c r="EU71" t="s">
        <v>0</v>
      </c>
      <c r="EV71" t="s">
        <v>0</v>
      </c>
      <c r="EW71">
        <v>7.8995139508928567</v>
      </c>
      <c r="EX71" t="s">
        <v>0</v>
      </c>
      <c r="EY71" t="s">
        <v>0</v>
      </c>
      <c r="EZ71" t="s">
        <v>0</v>
      </c>
      <c r="FA71" t="s">
        <v>0</v>
      </c>
      <c r="FB71">
        <v>6.8402569754464277</v>
      </c>
      <c r="FC71" t="s">
        <v>0</v>
      </c>
      <c r="FD71">
        <v>4.3293427734375003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>
        <v>3.5429142020089279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>
        <v>7.0590853794642854</v>
      </c>
      <c r="FS71" t="s">
        <v>0</v>
      </c>
      <c r="FT71" t="s">
        <v>0</v>
      </c>
      <c r="FU71" t="s">
        <v>0</v>
      </c>
      <c r="FV71">
        <v>7.102457310267857</v>
      </c>
      <c r="FW71" t="s">
        <v>0</v>
      </c>
      <c r="FX71" t="s">
        <v>0</v>
      </c>
      <c r="FY71" t="s">
        <v>0</v>
      </c>
      <c r="FZ71">
        <v>8.7739712611607139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>
        <v>8.4326568080357145</v>
      </c>
      <c r="GG71" t="s">
        <v>0</v>
      </c>
      <c r="GH71" t="s">
        <v>0</v>
      </c>
      <c r="GI71" t="s">
        <v>0</v>
      </c>
      <c r="GJ71">
        <v>6.490542689732143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>
        <v>7.5227996651785727</v>
      </c>
      <c r="GR71" t="s">
        <v>0</v>
      </c>
      <c r="GS71" t="s">
        <v>0</v>
      </c>
      <c r="GT71" t="s">
        <v>0</v>
      </c>
      <c r="GU71" t="s">
        <v>0</v>
      </c>
      <c r="GV71" t="s">
        <v>0</v>
      </c>
      <c r="GW71" t="s">
        <v>0</v>
      </c>
      <c r="GX71">
        <v>7.4346001674107143</v>
      </c>
      <c r="GY71">
        <v>8.84974302455357</v>
      </c>
      <c r="GZ71" t="s">
        <v>0</v>
      </c>
    </row>
    <row r="72" spans="1:208" x14ac:dyDescent="0.15">
      <c r="A72">
        <v>70</v>
      </c>
      <c r="B72">
        <v>6.5545714285714283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>
        <v>4.9313998325892854</v>
      </c>
      <c r="M72" t="s">
        <v>0</v>
      </c>
      <c r="N72" t="s">
        <v>0</v>
      </c>
      <c r="O72">
        <v>8.9114573102678563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>
        <v>5.0882569754464289</v>
      </c>
      <c r="V72">
        <v>3.6961715959821428</v>
      </c>
      <c r="W72" t="s">
        <v>0</v>
      </c>
      <c r="X72">
        <v>3.0020570591517859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>
        <v>6.6779999999999999</v>
      </c>
      <c r="AH72">
        <v>4.7739429408482144</v>
      </c>
      <c r="AI72" t="s">
        <v>0</v>
      </c>
      <c r="AJ72" t="s">
        <v>0</v>
      </c>
      <c r="AK72" t="s">
        <v>0</v>
      </c>
      <c r="AL72">
        <v>4.9717713448660721</v>
      </c>
      <c r="AM72">
        <v>8.0159146205357139</v>
      </c>
      <c r="AN72" t="s">
        <v>0</v>
      </c>
      <c r="AO72">
        <v>5.7855426897321429</v>
      </c>
      <c r="AP72">
        <v>6.5486572265624998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>
        <v>7.5168858816964281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>
        <v>8.199685546875001</v>
      </c>
      <c r="BE72" t="s">
        <v>0</v>
      </c>
      <c r="BF72" t="s">
        <v>0</v>
      </c>
      <c r="BG72">
        <v>6.0579429408482151</v>
      </c>
      <c r="BH72" t="s">
        <v>0</v>
      </c>
      <c r="BI72" t="s">
        <v>0</v>
      </c>
      <c r="BJ72" t="s">
        <v>0</v>
      </c>
      <c r="BK72">
        <v>7.3218858816964287</v>
      </c>
      <c r="BL72" t="s">
        <v>0</v>
      </c>
      <c r="BM72">
        <v>8.7947996651785729</v>
      </c>
      <c r="BN72" t="s">
        <v>0</v>
      </c>
      <c r="BO72" t="s">
        <v>0</v>
      </c>
      <c r="BP72" t="s">
        <v>0</v>
      </c>
      <c r="BQ72">
        <v>4.336457310267857</v>
      </c>
      <c r="BR72">
        <v>2.027742815290178</v>
      </c>
      <c r="BS72">
        <v>6.9137142857142857</v>
      </c>
      <c r="BT72">
        <v>0</v>
      </c>
      <c r="BU72">
        <v>3.104228655133928</v>
      </c>
      <c r="BV72">
        <v>4.0891715959821431</v>
      </c>
      <c r="BW72">
        <v>8.3567996651785723</v>
      </c>
      <c r="BX72">
        <v>6.583371512276786</v>
      </c>
      <c r="BY72">
        <v>8.3617717633928574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>
        <v>7.2183431919642853</v>
      </c>
      <c r="CS72" t="s">
        <v>0</v>
      </c>
      <c r="CT72">
        <v>5.3886855468750001</v>
      </c>
      <c r="CU72">
        <v>7.2912003348214283</v>
      </c>
      <c r="CV72">
        <v>2.5880570591517862</v>
      </c>
      <c r="CW72">
        <v>9.039343191964285</v>
      </c>
      <c r="CX72" t="s">
        <v>0</v>
      </c>
      <c r="CY72" t="s">
        <v>0</v>
      </c>
      <c r="CZ72">
        <v>1.0086857561383931</v>
      </c>
      <c r="DA72">
        <v>1.463571428571429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>
        <v>5.4839142020089291</v>
      </c>
      <c r="DL72" t="s">
        <v>0</v>
      </c>
      <c r="DM72">
        <v>6.1557430245535709</v>
      </c>
      <c r="DN72">
        <v>8.2184573102678566</v>
      </c>
      <c r="DO72">
        <v>6.2886855468749996</v>
      </c>
      <c r="DP72">
        <v>4.3245426897321426</v>
      </c>
      <c r="DQ72">
        <v>6.8966572265624997</v>
      </c>
      <c r="DR72" t="s">
        <v>0</v>
      </c>
      <c r="DS72" t="s">
        <v>0</v>
      </c>
      <c r="DT72">
        <v>7.8957430245535711</v>
      </c>
      <c r="DU72" t="s">
        <v>0</v>
      </c>
      <c r="DV72" t="s">
        <v>0</v>
      </c>
      <c r="DW72" t="s">
        <v>0</v>
      </c>
      <c r="DX72" t="s">
        <v>0</v>
      </c>
      <c r="DY72">
        <v>6.5749712611607141</v>
      </c>
      <c r="DZ72">
        <v>8.4643710937499996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>
        <v>7.2913710937499996</v>
      </c>
      <c r="EM72">
        <v>6.0985714285714288</v>
      </c>
      <c r="EN72">
        <v>7.4603998325892862</v>
      </c>
      <c r="EO72" t="s">
        <v>0</v>
      </c>
      <c r="EP72" t="s">
        <v>0</v>
      </c>
      <c r="EQ72">
        <v>7.3544573102678568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>
        <v>8.094771763392858</v>
      </c>
      <c r="FA72">
        <v>6.9409712611607137</v>
      </c>
      <c r="FB72">
        <v>5.8015714285714282</v>
      </c>
      <c r="FC72" t="s">
        <v>0</v>
      </c>
      <c r="FD72" t="s">
        <v>0</v>
      </c>
      <c r="FE72">
        <v>7.4328858816964276</v>
      </c>
      <c r="FF72">
        <v>8.4056568080357152</v>
      </c>
      <c r="FG72" t="s">
        <v>0</v>
      </c>
      <c r="FH72" t="s">
        <v>0</v>
      </c>
      <c r="FI72">
        <v>7.8608571428571432</v>
      </c>
      <c r="FJ72">
        <v>7.6620000000000008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>
        <v>3.0881999162946432</v>
      </c>
      <c r="FV72">
        <v>6.9718284040178569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>
        <v>3.7055143694196429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>
        <v>8.7019712611607147</v>
      </c>
      <c r="GS72">
        <v>7.244057477678572</v>
      </c>
      <c r="GT72" t="s">
        <v>0</v>
      </c>
      <c r="GU72" t="s">
        <v>0</v>
      </c>
      <c r="GV72" t="s">
        <v>0</v>
      </c>
      <c r="GW72" t="s">
        <v>0</v>
      </c>
      <c r="GX72" t="s">
        <v>0</v>
      </c>
      <c r="GY72">
        <v>3.5596284877232138</v>
      </c>
      <c r="GZ72">
        <v>6.3386572265624999</v>
      </c>
    </row>
    <row r="73" spans="1:208" x14ac:dyDescent="0.15">
      <c r="A73">
        <v>71</v>
      </c>
      <c r="B73">
        <v>7.7714573102678566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>
        <v>1.827085797991072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>
        <v>8.9898858816964289</v>
      </c>
      <c r="V73">
        <v>7.5977996651785702</v>
      </c>
      <c r="W73" t="s">
        <v>0</v>
      </c>
      <c r="X73">
        <v>6.9036855468749998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>
        <v>3.573771344866072</v>
      </c>
      <c r="AH73">
        <v>8.6754860491071426</v>
      </c>
      <c r="AI73" t="s">
        <v>0</v>
      </c>
      <c r="AJ73" t="s">
        <v>0</v>
      </c>
      <c r="AK73" t="s">
        <v>0</v>
      </c>
      <c r="AL73">
        <v>5.9772857142857143</v>
      </c>
      <c r="AM73" t="s">
        <v>0</v>
      </c>
      <c r="AN73" t="s">
        <v>0</v>
      </c>
      <c r="AO73" t="s">
        <v>0</v>
      </c>
      <c r="AP73">
        <v>3.4443427734375001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>
        <v>4.4125714285714288</v>
      </c>
      <c r="AX73" t="s">
        <v>0</v>
      </c>
      <c r="AY73" t="s">
        <v>0</v>
      </c>
      <c r="AZ73" t="s">
        <v>0</v>
      </c>
      <c r="BA73" t="s">
        <v>0</v>
      </c>
      <c r="BB73">
        <v>6.6521141183035706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>
        <v>5.8061141183035714</v>
      </c>
      <c r="BK73">
        <v>8.4509146205357144</v>
      </c>
      <c r="BL73" t="s">
        <v>0</v>
      </c>
      <c r="BM73">
        <v>5.7773144531250002</v>
      </c>
      <c r="BN73" t="s">
        <v>0</v>
      </c>
      <c r="BO73" t="s">
        <v>0</v>
      </c>
      <c r="BP73" t="s">
        <v>0</v>
      </c>
      <c r="BQ73">
        <v>5.3419712611607144</v>
      </c>
      <c r="BR73">
        <v>5.9292857142857143</v>
      </c>
      <c r="BS73">
        <v>3.8093998325892859</v>
      </c>
      <c r="BT73">
        <v>3.9014573102678569</v>
      </c>
      <c r="BU73">
        <v>0</v>
      </c>
      <c r="BV73">
        <v>0.98485714285714288</v>
      </c>
      <c r="BW73">
        <v>5.2524856305803569</v>
      </c>
      <c r="BX73" t="s">
        <v>0</v>
      </c>
      <c r="BY73">
        <v>5.2574573102678572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>
        <v>7.2050574776785714</v>
      </c>
      <c r="CF73" t="s">
        <v>0</v>
      </c>
      <c r="CG73">
        <v>5.7839999999999998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>
        <v>6.489600167410714</v>
      </c>
      <c r="CW73">
        <v>5.9350287388392857</v>
      </c>
      <c r="CX73" t="s">
        <v>0</v>
      </c>
      <c r="CY73" t="s">
        <v>0</v>
      </c>
      <c r="CZ73">
        <v>4.9102286551339276</v>
      </c>
      <c r="DA73">
        <v>5.3651999162946433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>
        <v>2.3795999581473208</v>
      </c>
      <c r="DL73" t="s">
        <v>0</v>
      </c>
      <c r="DM73">
        <v>7.2287142857142861</v>
      </c>
      <c r="DN73" t="s">
        <v>0</v>
      </c>
      <c r="DO73">
        <v>7.4177142857142861</v>
      </c>
      <c r="DP73">
        <v>4.598314453125</v>
      </c>
      <c r="DQ73" t="s">
        <v>0</v>
      </c>
      <c r="DR73" t="s">
        <v>0</v>
      </c>
      <c r="DS73" t="s">
        <v>0</v>
      </c>
      <c r="DT73">
        <v>4.7914285714285718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>
        <v>8.614028738839286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>
        <v>5.9457430245535718</v>
      </c>
      <c r="EJ73" t="s">
        <v>0</v>
      </c>
      <c r="EK73" t="s">
        <v>0</v>
      </c>
      <c r="EL73">
        <v>8.5444285714285719</v>
      </c>
      <c r="EM73">
        <v>2.9942571847098218</v>
      </c>
      <c r="EN73">
        <v>9.0368571428571425</v>
      </c>
      <c r="EO73" t="s">
        <v>0</v>
      </c>
      <c r="EP73" t="s">
        <v>0</v>
      </c>
      <c r="EQ73">
        <v>8.5713431919642851</v>
      </c>
      <c r="ER73" t="s">
        <v>0</v>
      </c>
      <c r="ES73" t="s">
        <v>0</v>
      </c>
      <c r="ET73" t="s">
        <v>0</v>
      </c>
      <c r="EU73">
        <v>7.7220853794642856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>
        <v>2.6972571847098208</v>
      </c>
      <c r="FC73" t="s">
        <v>0</v>
      </c>
      <c r="FD73">
        <v>8.1387430245535715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>
        <v>4.5577713448660706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>
        <v>6.9897430245535714</v>
      </c>
      <c r="FV73">
        <v>3.8675143694196432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>
        <v>0.60120002092633928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>
        <v>8.4971141183035712</v>
      </c>
      <c r="GT73" t="s">
        <v>0</v>
      </c>
      <c r="GU73" t="s">
        <v>0</v>
      </c>
      <c r="GV73" t="s">
        <v>0</v>
      </c>
      <c r="GW73" t="s">
        <v>0</v>
      </c>
      <c r="GX73" t="s">
        <v>0</v>
      </c>
      <c r="GY73">
        <v>0.45531429617745528</v>
      </c>
      <c r="GZ73" t="s">
        <v>0</v>
      </c>
    </row>
    <row r="74" spans="1:208" x14ac:dyDescent="0.15">
      <c r="A74">
        <v>72</v>
      </c>
      <c r="B74">
        <v>7.6987717633928572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>
        <v>8.1853710937499997</v>
      </c>
      <c r="L74">
        <v>3.6925714285714291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>
        <v>8.791799665178571</v>
      </c>
      <c r="V74">
        <v>7.3997142857142846</v>
      </c>
      <c r="W74" t="s">
        <v>0</v>
      </c>
      <c r="X74">
        <v>6.7056001674107142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>
        <v>4.4736855468750001</v>
      </c>
      <c r="AH74">
        <v>8.4774860491071422</v>
      </c>
      <c r="AI74" t="s">
        <v>0</v>
      </c>
      <c r="AJ74" t="s">
        <v>0</v>
      </c>
      <c r="AK74" t="s">
        <v>0</v>
      </c>
      <c r="AL74">
        <v>5.904600167410714</v>
      </c>
      <c r="AM74" t="s">
        <v>0</v>
      </c>
      <c r="AN74" t="s">
        <v>0</v>
      </c>
      <c r="AO74" t="s">
        <v>0</v>
      </c>
      <c r="AP74">
        <v>4.8295714285714286</v>
      </c>
      <c r="AQ74" t="s">
        <v>0</v>
      </c>
      <c r="AR74" t="s">
        <v>0</v>
      </c>
      <c r="AS74">
        <v>8.492656808035715</v>
      </c>
      <c r="AT74" t="s">
        <v>0</v>
      </c>
      <c r="AU74" t="s">
        <v>0</v>
      </c>
      <c r="AV74" t="s">
        <v>0</v>
      </c>
      <c r="AW74">
        <v>3.4276284877232142</v>
      </c>
      <c r="AX74" t="s">
        <v>0</v>
      </c>
      <c r="AY74" t="s">
        <v>0</v>
      </c>
      <c r="AZ74" t="s">
        <v>0</v>
      </c>
      <c r="BA74" t="s">
        <v>0</v>
      </c>
      <c r="BB74">
        <v>5.6671715959821434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>
        <v>4.8211715959821433</v>
      </c>
      <c r="BK74">
        <v>8.4606001674107159</v>
      </c>
      <c r="BL74" t="s">
        <v>0</v>
      </c>
      <c r="BM74">
        <v>4.7923715122767856</v>
      </c>
      <c r="BN74" t="s">
        <v>0</v>
      </c>
      <c r="BO74" t="s">
        <v>0</v>
      </c>
      <c r="BP74" t="s">
        <v>0</v>
      </c>
      <c r="BQ74">
        <v>5.269285714285715</v>
      </c>
      <c r="BR74">
        <v>5.7312857142857148</v>
      </c>
      <c r="BS74">
        <v>2.8243715122767861</v>
      </c>
      <c r="BT74">
        <v>3.703457310267857</v>
      </c>
      <c r="BU74">
        <v>5.7329142020089288</v>
      </c>
      <c r="BV74">
        <v>0</v>
      </c>
      <c r="BW74">
        <v>4.2675426897321431</v>
      </c>
      <c r="BX74" t="s">
        <v>0</v>
      </c>
      <c r="BY74">
        <v>4.2725143694196426</v>
      </c>
      <c r="BZ74">
        <v>8.5548858816964284</v>
      </c>
      <c r="CA74">
        <v>8.6849146205357144</v>
      </c>
      <c r="CB74" t="s">
        <v>0</v>
      </c>
      <c r="CC74" t="s">
        <v>0</v>
      </c>
      <c r="CD74" t="s">
        <v>0</v>
      </c>
      <c r="CE74">
        <v>6.2201141183035711</v>
      </c>
      <c r="CF74">
        <v>7.8635139508928571</v>
      </c>
      <c r="CG74">
        <v>5.8831715959821427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>
        <v>9.0127717633928572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>
        <v>9.0922282366071432</v>
      </c>
      <c r="CU74" t="s">
        <v>0</v>
      </c>
      <c r="CV74">
        <v>6.2916001674107136</v>
      </c>
      <c r="CW74">
        <v>6.0603427734375002</v>
      </c>
      <c r="CX74" t="s">
        <v>0</v>
      </c>
      <c r="CY74" t="s">
        <v>0</v>
      </c>
      <c r="CZ74">
        <v>4.7122286551339281</v>
      </c>
      <c r="DA74">
        <v>5.1671141183035711</v>
      </c>
      <c r="DB74">
        <v>8.3339146205357153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>
        <v>1.3946571219308039</v>
      </c>
      <c r="DL74" t="s">
        <v>0</v>
      </c>
      <c r="DM74">
        <v>7.1560287388392858</v>
      </c>
      <c r="DN74" t="s">
        <v>0</v>
      </c>
      <c r="DO74">
        <v>7.4273998325892858</v>
      </c>
      <c r="DP74">
        <v>4.4087142857142858</v>
      </c>
      <c r="DQ74" t="s">
        <v>0</v>
      </c>
      <c r="DR74" t="s">
        <v>0</v>
      </c>
      <c r="DS74" t="s">
        <v>0</v>
      </c>
      <c r="DT74">
        <v>4.7315143694196422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>
        <v>7.6290853794642857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>
        <v>4.9608000837053572</v>
      </c>
      <c r="EJ74" t="s">
        <v>0</v>
      </c>
      <c r="EK74" t="s">
        <v>0</v>
      </c>
      <c r="EL74">
        <v>8.5184573102678574</v>
      </c>
      <c r="EM74">
        <v>2.0093142438616072</v>
      </c>
      <c r="EN74">
        <v>8.9640853794642847</v>
      </c>
      <c r="EO74" t="s">
        <v>0</v>
      </c>
      <c r="EP74" t="s">
        <v>0</v>
      </c>
      <c r="EQ74">
        <v>8.4986568080357152</v>
      </c>
      <c r="ER74">
        <v>7.8793710937500014</v>
      </c>
      <c r="ES74" t="s">
        <v>0</v>
      </c>
      <c r="ET74" t="s">
        <v>0</v>
      </c>
      <c r="EU74">
        <v>7.8474860491071423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>
        <v>4.2396855468750001</v>
      </c>
      <c r="FC74" t="s">
        <v>0</v>
      </c>
      <c r="FD74">
        <v>7.1537996651785711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>
        <v>3.5727430245535721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>
        <v>6.7917430245535719</v>
      </c>
      <c r="FV74">
        <v>4.5333427734375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>
        <v>3.843428571428571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>
        <v>8.4711428571428566</v>
      </c>
      <c r="GT74" t="s">
        <v>0</v>
      </c>
      <c r="GU74" t="s">
        <v>0</v>
      </c>
      <c r="GV74" t="s">
        <v>0</v>
      </c>
      <c r="GW74" t="s">
        <v>0</v>
      </c>
      <c r="GX74" t="s">
        <v>0</v>
      </c>
      <c r="GY74">
        <v>6.1883144531249998</v>
      </c>
      <c r="GZ74" t="s">
        <v>0</v>
      </c>
    </row>
    <row r="75" spans="1:208" x14ac:dyDescent="0.15">
      <c r="A75">
        <v>73</v>
      </c>
      <c r="B75">
        <v>6.2398284040178567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>
        <v>2.734285714285714</v>
      </c>
      <c r="M75" t="s">
        <v>0</v>
      </c>
      <c r="N75" t="s">
        <v>0</v>
      </c>
      <c r="O75">
        <v>8.9562003348214283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>
        <v>7.332942522321428</v>
      </c>
      <c r="V75">
        <v>5.9408571428571424</v>
      </c>
      <c r="W75" t="s">
        <v>0</v>
      </c>
      <c r="X75">
        <v>5.2467430245535711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>
        <v>4.4809712611607146</v>
      </c>
      <c r="AH75">
        <v>7.0185426897321426</v>
      </c>
      <c r="AI75" t="s">
        <v>0</v>
      </c>
      <c r="AJ75" t="s">
        <v>0</v>
      </c>
      <c r="AK75" t="s">
        <v>0</v>
      </c>
      <c r="AL75">
        <v>4.4456572265625001</v>
      </c>
      <c r="AM75">
        <v>8.0606568080357146</v>
      </c>
      <c r="AN75" t="s">
        <v>0</v>
      </c>
      <c r="AO75">
        <v>8.0302282366071438</v>
      </c>
      <c r="AP75">
        <v>4.3516284877232136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>
        <v>5.2224856305803566</v>
      </c>
      <c r="AX75" t="s">
        <v>0</v>
      </c>
      <c r="AY75" t="s">
        <v>0</v>
      </c>
      <c r="AZ75" t="s">
        <v>0</v>
      </c>
      <c r="BA75" t="s">
        <v>0</v>
      </c>
      <c r="BB75">
        <v>7.4620287388392859</v>
      </c>
      <c r="BC75" t="s">
        <v>0</v>
      </c>
      <c r="BD75">
        <v>8.2444285714285712</v>
      </c>
      <c r="BE75" t="s">
        <v>0</v>
      </c>
      <c r="BF75" t="s">
        <v>0</v>
      </c>
      <c r="BG75">
        <v>8.3025426897321424</v>
      </c>
      <c r="BH75" t="s">
        <v>0</v>
      </c>
      <c r="BI75" t="s">
        <v>0</v>
      </c>
      <c r="BJ75">
        <v>6.6160287388392858</v>
      </c>
      <c r="BK75">
        <v>7.001743024553571</v>
      </c>
      <c r="BL75" t="s">
        <v>0</v>
      </c>
      <c r="BM75">
        <v>6.5872286551339281</v>
      </c>
      <c r="BN75" t="s">
        <v>0</v>
      </c>
      <c r="BO75" t="s">
        <v>0</v>
      </c>
      <c r="BP75" t="s">
        <v>0</v>
      </c>
      <c r="BQ75">
        <v>3.8103427734375002</v>
      </c>
      <c r="BR75">
        <v>4.2723427734374999</v>
      </c>
      <c r="BS75">
        <v>4.6193144531249999</v>
      </c>
      <c r="BT75">
        <v>2.2445999581473211</v>
      </c>
      <c r="BU75">
        <v>4.2739712611607139</v>
      </c>
      <c r="BV75">
        <v>2.8391999162946431</v>
      </c>
      <c r="BW75">
        <v>0</v>
      </c>
      <c r="BX75">
        <v>8.8279712611607142</v>
      </c>
      <c r="BY75">
        <v>6.0673715122767859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>
        <v>8.015057477678571</v>
      </c>
      <c r="CF75" t="s">
        <v>0</v>
      </c>
      <c r="CG75">
        <v>6.6911999162946429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>
        <v>9.4629425223214287</v>
      </c>
      <c r="CS75" t="s">
        <v>0</v>
      </c>
      <c r="CT75">
        <v>7.633285714285714</v>
      </c>
      <c r="CU75" t="s">
        <v>0</v>
      </c>
      <c r="CV75">
        <v>4.8327430245535714</v>
      </c>
      <c r="CW75">
        <v>6.8422286551339289</v>
      </c>
      <c r="CX75" t="s">
        <v>0</v>
      </c>
      <c r="CY75" t="s">
        <v>0</v>
      </c>
      <c r="CZ75">
        <v>3.253285714285715</v>
      </c>
      <c r="DA75">
        <v>3.708256975446429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>
        <v>8.9679425223214277</v>
      </c>
      <c r="DJ75" t="s">
        <v>0</v>
      </c>
      <c r="DK75">
        <v>3.1895143694196428</v>
      </c>
      <c r="DL75" t="s">
        <v>0</v>
      </c>
      <c r="DM75">
        <v>5.697085797991071</v>
      </c>
      <c r="DN75">
        <v>8.3151428571428578</v>
      </c>
      <c r="DO75">
        <v>5.9684573102678566</v>
      </c>
      <c r="DP75">
        <v>2.949771344866071</v>
      </c>
      <c r="DQ75">
        <v>9.1413431919642854</v>
      </c>
      <c r="DR75" t="s">
        <v>0</v>
      </c>
      <c r="DS75" t="s">
        <v>0</v>
      </c>
      <c r="DT75">
        <v>5.698628487723215</v>
      </c>
      <c r="DU75" t="s">
        <v>0</v>
      </c>
      <c r="DV75" t="s">
        <v>0</v>
      </c>
      <c r="DW75" t="s">
        <v>0</v>
      </c>
      <c r="DX75" t="s">
        <v>0</v>
      </c>
      <c r="DY75">
        <v>8.8195714285714288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>
        <v>6.7556572265624997</v>
      </c>
      <c r="EJ75" t="s">
        <v>0</v>
      </c>
      <c r="EK75" t="s">
        <v>0</v>
      </c>
      <c r="EL75">
        <v>7.0595139508928568</v>
      </c>
      <c r="EM75">
        <v>3.8041715959821421</v>
      </c>
      <c r="EN75">
        <v>7.5052282366071434</v>
      </c>
      <c r="EO75" t="s">
        <v>0</v>
      </c>
      <c r="EP75" t="s">
        <v>0</v>
      </c>
      <c r="EQ75">
        <v>7.0397996651785713</v>
      </c>
      <c r="ER75" t="s">
        <v>0</v>
      </c>
      <c r="ES75" t="s">
        <v>0</v>
      </c>
      <c r="ET75" t="s">
        <v>0</v>
      </c>
      <c r="EU75">
        <v>8.6292857142857144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>
        <v>3.6045426897321429</v>
      </c>
      <c r="FC75" t="s">
        <v>0</v>
      </c>
      <c r="FD75">
        <v>8.9486568080357145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>
        <v>5.3676855468750002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>
        <v>5.3328000837053571</v>
      </c>
      <c r="FV75">
        <v>4.7747142857142846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>
        <v>2.4555428989955361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>
        <v>7.0121999162946427</v>
      </c>
      <c r="GT75" t="s">
        <v>0</v>
      </c>
      <c r="GU75" t="s">
        <v>0</v>
      </c>
      <c r="GV75" t="s">
        <v>0</v>
      </c>
      <c r="GW75" t="s">
        <v>0</v>
      </c>
      <c r="GX75" t="s">
        <v>0</v>
      </c>
      <c r="GY75">
        <v>4.7293715122767859</v>
      </c>
      <c r="GZ75">
        <v>8.5832569754464281</v>
      </c>
    </row>
    <row r="76" spans="1:208" x14ac:dyDescent="0.15">
      <c r="A76">
        <v>74</v>
      </c>
      <c r="B76">
        <v>5.7363427734375003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>
        <v>4.0214573102678566</v>
      </c>
      <c r="M76" t="s">
        <v>0</v>
      </c>
      <c r="N76" t="s">
        <v>0</v>
      </c>
      <c r="O76">
        <v>8.0931428571428565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>
        <v>5.0483998325892863</v>
      </c>
      <c r="V76">
        <v>3.7017430245535721</v>
      </c>
      <c r="W76" t="s">
        <v>0</v>
      </c>
      <c r="X76">
        <v>3.0076284877232138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>
        <v>5.7680570591517863</v>
      </c>
      <c r="AH76">
        <v>4.7794285714285714</v>
      </c>
      <c r="AI76" t="s">
        <v>0</v>
      </c>
      <c r="AJ76" t="s">
        <v>0</v>
      </c>
      <c r="AK76" t="s">
        <v>0</v>
      </c>
      <c r="AL76">
        <v>4.1534573102678571</v>
      </c>
      <c r="AM76">
        <v>7.1976855468750003</v>
      </c>
      <c r="AN76" t="s">
        <v>0</v>
      </c>
      <c r="AO76">
        <v>5.7456855468750003</v>
      </c>
      <c r="AP76">
        <v>5.6387142857142853</v>
      </c>
      <c r="AQ76" t="s">
        <v>0</v>
      </c>
      <c r="AR76">
        <v>8.4977996651785723</v>
      </c>
      <c r="AS76" t="s">
        <v>0</v>
      </c>
      <c r="AT76" t="s">
        <v>0</v>
      </c>
      <c r="AU76" t="s">
        <v>0</v>
      </c>
      <c r="AV76" t="s">
        <v>0</v>
      </c>
      <c r="AW76">
        <v>6.6069429408482154</v>
      </c>
      <c r="AX76" t="s">
        <v>0</v>
      </c>
      <c r="AY76" t="s">
        <v>0</v>
      </c>
      <c r="AZ76" t="s">
        <v>0</v>
      </c>
      <c r="BA76" t="s">
        <v>0</v>
      </c>
      <c r="BB76">
        <v>8.8463998325892863</v>
      </c>
      <c r="BC76" t="s">
        <v>0</v>
      </c>
      <c r="BD76">
        <v>7.3814573102678569</v>
      </c>
      <c r="BE76" t="s">
        <v>0</v>
      </c>
      <c r="BF76" t="s">
        <v>0</v>
      </c>
      <c r="BG76">
        <v>6.0180857979910716</v>
      </c>
      <c r="BH76" t="s">
        <v>0</v>
      </c>
      <c r="BI76" t="s">
        <v>0</v>
      </c>
      <c r="BJ76">
        <v>8.0004860491071419</v>
      </c>
      <c r="BK76">
        <v>6.5036572265624999</v>
      </c>
      <c r="BL76" t="s">
        <v>0</v>
      </c>
      <c r="BM76">
        <v>7.9716001674107142</v>
      </c>
      <c r="BN76" t="s">
        <v>0</v>
      </c>
      <c r="BO76" t="s">
        <v>0</v>
      </c>
      <c r="BP76" t="s">
        <v>0</v>
      </c>
      <c r="BQ76">
        <v>3.5181428571428568</v>
      </c>
      <c r="BR76">
        <v>2.0724856305803572</v>
      </c>
      <c r="BS76">
        <v>6.0036855468750003</v>
      </c>
      <c r="BT76">
        <v>6.0958284040178574</v>
      </c>
      <c r="BU76">
        <v>2.194285714285714</v>
      </c>
      <c r="BV76">
        <v>3.179228655133929</v>
      </c>
      <c r="BW76">
        <v>7.4468571428571444</v>
      </c>
      <c r="BX76">
        <v>0</v>
      </c>
      <c r="BY76">
        <v>7.4517430245535712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>
        <v>7.9783710937499999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>
        <v>7.2137996651785716</v>
      </c>
      <c r="CS76" t="s">
        <v>0</v>
      </c>
      <c r="CT76">
        <v>5.3841428571428569</v>
      </c>
      <c r="CU76">
        <v>7.2866568080357146</v>
      </c>
      <c r="CV76">
        <v>2.6328000837053569</v>
      </c>
      <c r="CW76">
        <v>8.1293144531249997</v>
      </c>
      <c r="CX76" t="s">
        <v>0</v>
      </c>
      <c r="CY76" t="s">
        <v>0</v>
      </c>
      <c r="CZ76">
        <v>3.3911143275669642</v>
      </c>
      <c r="DA76">
        <v>1.860857142857143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>
        <v>8.1049712611607152</v>
      </c>
      <c r="DJ76" t="s">
        <v>0</v>
      </c>
      <c r="DK76">
        <v>4.5738858816964294</v>
      </c>
      <c r="DL76" t="s">
        <v>0</v>
      </c>
      <c r="DM76">
        <v>5.3375143694196421</v>
      </c>
      <c r="DN76">
        <v>7.400228236607143</v>
      </c>
      <c r="DO76">
        <v>5.4704573102678573</v>
      </c>
      <c r="DP76">
        <v>3.5063142438616071</v>
      </c>
      <c r="DQ76">
        <v>0.31328571428571428</v>
      </c>
      <c r="DR76" t="s">
        <v>0</v>
      </c>
      <c r="DS76" t="s">
        <v>0</v>
      </c>
      <c r="DT76">
        <v>6.9857142857142858</v>
      </c>
      <c r="DU76" t="s">
        <v>0</v>
      </c>
      <c r="DV76" t="s">
        <v>0</v>
      </c>
      <c r="DW76">
        <v>8.7196289062499996</v>
      </c>
      <c r="DX76" t="s">
        <v>0</v>
      </c>
      <c r="DY76">
        <v>6.5703427734375</v>
      </c>
      <c r="DZ76">
        <v>8.4598284040178573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>
        <v>8.1400287388392858</v>
      </c>
      <c r="EJ76" t="s">
        <v>0</v>
      </c>
      <c r="EK76" t="s">
        <v>0</v>
      </c>
      <c r="EL76">
        <v>6.4731428571428564</v>
      </c>
      <c r="EM76">
        <v>5.1886284877232143</v>
      </c>
      <c r="EN76">
        <v>6.642171595982143</v>
      </c>
      <c r="EO76">
        <v>8.8962003348214278</v>
      </c>
      <c r="EP76" t="s">
        <v>0</v>
      </c>
      <c r="EQ76">
        <v>6.5362286551339279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>
        <v>8.0902282366071425</v>
      </c>
      <c r="FA76">
        <v>6.9364285714285714</v>
      </c>
      <c r="FB76">
        <v>4.8916284877232146</v>
      </c>
      <c r="FC76" t="s">
        <v>0</v>
      </c>
      <c r="FD76" t="s">
        <v>0</v>
      </c>
      <c r="FE76">
        <v>7.4283431919642862</v>
      </c>
      <c r="FF76">
        <v>8.4011141183035711</v>
      </c>
      <c r="FG76" t="s">
        <v>0</v>
      </c>
      <c r="FH76" t="s">
        <v>0</v>
      </c>
      <c r="FI76">
        <v>7.856314453125</v>
      </c>
      <c r="FJ76">
        <v>6.7520570591517863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>
        <v>0.73937140764508935</v>
      </c>
      <c r="FV76">
        <v>6.0618000837053572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>
        <v>8.8337996651785708</v>
      </c>
      <c r="GH76" t="s">
        <v>0</v>
      </c>
      <c r="GI76" t="s">
        <v>0</v>
      </c>
      <c r="GJ76">
        <v>2.7955714285714288</v>
      </c>
      <c r="GK76" t="s">
        <v>0</v>
      </c>
      <c r="GL76" t="s">
        <v>0</v>
      </c>
      <c r="GM76" t="s">
        <v>0</v>
      </c>
      <c r="GN76">
        <v>8.8016568080357143</v>
      </c>
      <c r="GO76" t="s">
        <v>0</v>
      </c>
      <c r="GP76" t="s">
        <v>0</v>
      </c>
      <c r="GQ76" t="s">
        <v>0</v>
      </c>
      <c r="GR76">
        <v>8.6974285714285724</v>
      </c>
      <c r="GS76">
        <v>6.4258284040178566</v>
      </c>
      <c r="GT76" t="s">
        <v>0</v>
      </c>
      <c r="GU76" t="s">
        <v>0</v>
      </c>
      <c r="GV76" t="s">
        <v>0</v>
      </c>
      <c r="GW76" t="s">
        <v>0</v>
      </c>
      <c r="GX76" t="s">
        <v>0</v>
      </c>
      <c r="GY76">
        <v>2.6496857561383931</v>
      </c>
      <c r="GZ76">
        <v>6.334114118303571</v>
      </c>
    </row>
    <row r="77" spans="1:208" x14ac:dyDescent="0.15">
      <c r="A77">
        <v>75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>
        <v>3.9128571428571428</v>
      </c>
      <c r="L77">
        <v>7.5841715959821423</v>
      </c>
      <c r="M77" t="s">
        <v>0</v>
      </c>
      <c r="N77" t="s">
        <v>0</v>
      </c>
      <c r="O77" t="s">
        <v>0</v>
      </c>
      <c r="P77">
        <v>8.0514860491071438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>
        <v>8.2317430245535714</v>
      </c>
      <c r="AH77" t="s">
        <v>0</v>
      </c>
      <c r="AI77" t="s">
        <v>0</v>
      </c>
      <c r="AJ77">
        <v>5.5720287388392862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>
        <v>8.6779712611607138</v>
      </c>
      <c r="AQ77">
        <v>6.467228655133928</v>
      </c>
      <c r="AR77" t="s">
        <v>0</v>
      </c>
      <c r="AS77">
        <v>4.4280857979910708</v>
      </c>
      <c r="AT77" t="s">
        <v>0</v>
      </c>
      <c r="AU77" t="s">
        <v>0</v>
      </c>
      <c r="AV77" t="s">
        <v>0</v>
      </c>
      <c r="AW77">
        <v>4.8637713448660707</v>
      </c>
      <c r="AX77" t="s">
        <v>0</v>
      </c>
      <c r="AY77" t="s">
        <v>0</v>
      </c>
      <c r="AZ77" t="s">
        <v>0</v>
      </c>
      <c r="BA77" t="s">
        <v>0</v>
      </c>
      <c r="BB77">
        <v>4.2417430245535712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>
        <v>0.5485714285714286</v>
      </c>
      <c r="BK77" t="s">
        <v>0</v>
      </c>
      <c r="BL77" t="s">
        <v>0</v>
      </c>
      <c r="BM77">
        <v>0.51977144949776788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>
        <v>7.1712857142857143</v>
      </c>
      <c r="BT77">
        <v>7.8814285714285717</v>
      </c>
      <c r="BU77" t="s">
        <v>0</v>
      </c>
      <c r="BV77">
        <v>8.2762282366071425</v>
      </c>
      <c r="BW77">
        <v>5.6367430245535717</v>
      </c>
      <c r="BX77" t="s">
        <v>0</v>
      </c>
      <c r="BY77">
        <v>0</v>
      </c>
      <c r="BZ77">
        <v>4.282285714285714</v>
      </c>
      <c r="CA77">
        <v>4.4413715122767874</v>
      </c>
      <c r="CB77" t="s">
        <v>0</v>
      </c>
      <c r="CC77" t="s">
        <v>0</v>
      </c>
      <c r="CD77" t="s">
        <v>0</v>
      </c>
      <c r="CE77">
        <v>1.9475999581473209</v>
      </c>
      <c r="CF77">
        <v>3.5909142020089289</v>
      </c>
      <c r="CG77">
        <v>8.6118858816964288</v>
      </c>
      <c r="CH77">
        <v>7.6402282366071432</v>
      </c>
      <c r="CI77" t="s">
        <v>0</v>
      </c>
      <c r="CJ77">
        <v>6.1551428571428568</v>
      </c>
      <c r="CK77">
        <v>8.3780574776785723</v>
      </c>
      <c r="CL77">
        <v>6.7188858816964281</v>
      </c>
      <c r="CM77">
        <v>4.7692286551339276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>
        <v>9.355714285714285</v>
      </c>
      <c r="CX77">
        <v>8.9221715959821442</v>
      </c>
      <c r="CY77" t="s">
        <v>0</v>
      </c>
      <c r="CZ77">
        <v>8.8901141183035719</v>
      </c>
      <c r="DA77" t="s">
        <v>0</v>
      </c>
      <c r="DB77">
        <v>4.0613998325892853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>
        <v>8.5874573102678582</v>
      </c>
      <c r="DL77" t="s">
        <v>0</v>
      </c>
      <c r="DM77" t="s">
        <v>0</v>
      </c>
      <c r="DN77" t="s">
        <v>0</v>
      </c>
      <c r="DO77" t="s">
        <v>0</v>
      </c>
      <c r="DP77">
        <v>8.5866001674107153</v>
      </c>
      <c r="DQ77" t="s">
        <v>0</v>
      </c>
      <c r="DR77" t="s">
        <v>0</v>
      </c>
      <c r="DS77" t="s">
        <v>0</v>
      </c>
      <c r="DT77">
        <v>8.4754285714285711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>
        <v>5.1996855468750001</v>
      </c>
      <c r="EC77">
        <v>3.356485630580357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>
        <v>3.5353715122767859</v>
      </c>
      <c r="EJ77" t="s">
        <v>0</v>
      </c>
      <c r="EK77" t="s">
        <v>0</v>
      </c>
      <c r="EL77" t="s">
        <v>0</v>
      </c>
      <c r="EM77">
        <v>6.3561428571428573</v>
      </c>
      <c r="EN77" t="s">
        <v>0</v>
      </c>
      <c r="EO77" t="s">
        <v>0</v>
      </c>
      <c r="EP77" t="s">
        <v>0</v>
      </c>
      <c r="EQ77" t="s">
        <v>0</v>
      </c>
      <c r="ER77">
        <v>3.6068571428571432</v>
      </c>
      <c r="ES77" t="s">
        <v>0</v>
      </c>
      <c r="ET77">
        <v>6.8365714285714283</v>
      </c>
      <c r="EU77" t="s">
        <v>0</v>
      </c>
      <c r="EV77" t="s">
        <v>0</v>
      </c>
      <c r="EW77">
        <v>6.4513715122767854</v>
      </c>
      <c r="EX77" t="s">
        <v>0</v>
      </c>
      <c r="EY77" t="s">
        <v>0</v>
      </c>
      <c r="EZ77" t="s">
        <v>0</v>
      </c>
      <c r="FA77" t="s">
        <v>0</v>
      </c>
      <c r="FB77">
        <v>8.088000000000001</v>
      </c>
      <c r="FC77" t="s">
        <v>0</v>
      </c>
      <c r="FD77">
        <v>2.8811999162946429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>
        <v>4.9420287388392863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>
        <v>5.6110287388392859</v>
      </c>
      <c r="FS77" t="s">
        <v>0</v>
      </c>
      <c r="FT77" t="s">
        <v>0</v>
      </c>
      <c r="FU77" t="s">
        <v>0</v>
      </c>
      <c r="FV77">
        <v>8.2913144531250005</v>
      </c>
      <c r="FW77" t="s">
        <v>0</v>
      </c>
      <c r="FX77" t="s">
        <v>0</v>
      </c>
      <c r="FY77" t="s">
        <v>0</v>
      </c>
      <c r="FZ77">
        <v>7.3259146205357144</v>
      </c>
      <c r="GA77">
        <v>8.7103710937500001</v>
      </c>
      <c r="GB77">
        <v>8.7912857142857153</v>
      </c>
      <c r="GC77" t="s">
        <v>0</v>
      </c>
      <c r="GD77" t="s">
        <v>0</v>
      </c>
      <c r="GE77" t="s">
        <v>0</v>
      </c>
      <c r="GF77">
        <v>6.9846001674107141</v>
      </c>
      <c r="GG77" t="s">
        <v>0</v>
      </c>
      <c r="GH77" t="s">
        <v>0</v>
      </c>
      <c r="GI77" t="s">
        <v>0</v>
      </c>
      <c r="GJ77">
        <v>7.8925714285714292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>
        <v>6.0746572265624996</v>
      </c>
      <c r="GR77" t="s">
        <v>0</v>
      </c>
      <c r="GS77" t="s">
        <v>0</v>
      </c>
      <c r="GT77" t="s">
        <v>0</v>
      </c>
      <c r="GU77" t="s">
        <v>0</v>
      </c>
      <c r="GV77" t="s">
        <v>0</v>
      </c>
      <c r="GW77" t="s">
        <v>0</v>
      </c>
      <c r="GX77">
        <v>5.9865426897321434</v>
      </c>
      <c r="GY77" t="s">
        <v>0</v>
      </c>
      <c r="GZ77" t="s">
        <v>0</v>
      </c>
    </row>
    <row r="78" spans="1:208" x14ac:dyDescent="0.15">
      <c r="A78">
        <v>76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>
        <v>5.4755143694196429</v>
      </c>
      <c r="L78">
        <v>6.3224573102678576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>
        <v>7.086513950892857</v>
      </c>
      <c r="AH78" t="s">
        <v>0</v>
      </c>
      <c r="AI78" t="s">
        <v>0</v>
      </c>
      <c r="AJ78">
        <v>7.1347717633928571</v>
      </c>
      <c r="AK78" t="s">
        <v>0</v>
      </c>
      <c r="AL78">
        <v>8.6411141183035713</v>
      </c>
      <c r="AM78" t="s">
        <v>0</v>
      </c>
      <c r="AN78" t="s">
        <v>0</v>
      </c>
      <c r="AO78" t="s">
        <v>0</v>
      </c>
      <c r="AP78">
        <v>7.451057477678571</v>
      </c>
      <c r="AQ78">
        <v>8.029885881696428</v>
      </c>
      <c r="AR78" t="s">
        <v>0</v>
      </c>
      <c r="AS78">
        <v>5.6866284877232136</v>
      </c>
      <c r="AT78" t="s">
        <v>0</v>
      </c>
      <c r="AU78" t="s">
        <v>0</v>
      </c>
      <c r="AV78" t="s">
        <v>0</v>
      </c>
      <c r="AW78">
        <v>3.4901999162946429</v>
      </c>
      <c r="AX78" t="s">
        <v>0</v>
      </c>
      <c r="AY78" t="s">
        <v>0</v>
      </c>
      <c r="AZ78" t="s">
        <v>0</v>
      </c>
      <c r="BA78" t="s">
        <v>0</v>
      </c>
      <c r="BB78">
        <v>2.800371512276786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>
        <v>2.111228655133929</v>
      </c>
      <c r="BK78" t="s">
        <v>0</v>
      </c>
      <c r="BL78" t="s">
        <v>0</v>
      </c>
      <c r="BM78">
        <v>2.0824285714285722</v>
      </c>
      <c r="BN78" t="s">
        <v>0</v>
      </c>
      <c r="BO78" t="s">
        <v>0</v>
      </c>
      <c r="BP78" t="s">
        <v>0</v>
      </c>
      <c r="BQ78">
        <v>8.0057996651785714</v>
      </c>
      <c r="BR78">
        <v>8.4678858816964286</v>
      </c>
      <c r="BS78">
        <v>5.7299142020089286</v>
      </c>
      <c r="BT78">
        <v>6.4400570591517861</v>
      </c>
      <c r="BU78">
        <v>8.3550853794642865</v>
      </c>
      <c r="BV78">
        <v>6.8348571428571434</v>
      </c>
      <c r="BW78">
        <v>4.1954573102678578</v>
      </c>
      <c r="BX78" t="s">
        <v>0</v>
      </c>
      <c r="BY78">
        <v>4.3350857979910717</v>
      </c>
      <c r="BZ78">
        <v>0</v>
      </c>
      <c r="CA78">
        <v>6.0040287388392857</v>
      </c>
      <c r="CB78" t="s">
        <v>0</v>
      </c>
      <c r="CC78" t="s">
        <v>0</v>
      </c>
      <c r="CD78" t="s">
        <v>0</v>
      </c>
      <c r="CE78">
        <v>3.510257184709821</v>
      </c>
      <c r="CF78">
        <v>5.1535714285714276</v>
      </c>
      <c r="CG78">
        <v>7.4989712611607144</v>
      </c>
      <c r="CH78">
        <v>9.2028858816964281</v>
      </c>
      <c r="CI78" t="s">
        <v>0</v>
      </c>
      <c r="CJ78">
        <v>7.7177996651785712</v>
      </c>
      <c r="CK78" t="s">
        <v>0</v>
      </c>
      <c r="CL78">
        <v>8.2815426897321434</v>
      </c>
      <c r="CM78">
        <v>6.3318858816964294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>
        <v>8.2427996651785715</v>
      </c>
      <c r="CX78" t="s">
        <v>0</v>
      </c>
      <c r="CY78" t="s">
        <v>0</v>
      </c>
      <c r="CZ78">
        <v>7.4488284040178572</v>
      </c>
      <c r="DA78">
        <v>7.903714285714285</v>
      </c>
      <c r="DB78">
        <v>5.6240570591517862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>
        <v>7.3256568080357143</v>
      </c>
      <c r="DL78" t="s">
        <v>0</v>
      </c>
      <c r="DM78" t="s">
        <v>0</v>
      </c>
      <c r="DN78" t="s">
        <v>0</v>
      </c>
      <c r="DO78" t="s">
        <v>0</v>
      </c>
      <c r="DP78">
        <v>7.1453144531250006</v>
      </c>
      <c r="DQ78" t="s">
        <v>0</v>
      </c>
      <c r="DR78" t="s">
        <v>0</v>
      </c>
      <c r="DS78" t="s">
        <v>0</v>
      </c>
      <c r="DT78">
        <v>7.3355139508928584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>
        <v>6.7623427734375001</v>
      </c>
      <c r="EC78">
        <v>4.919142857142857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>
        <v>2.0939999999999999</v>
      </c>
      <c r="EJ78" t="s">
        <v>0</v>
      </c>
      <c r="EK78" t="s">
        <v>0</v>
      </c>
      <c r="EL78" t="s">
        <v>0</v>
      </c>
      <c r="EM78">
        <v>4.9147713448660717</v>
      </c>
      <c r="EN78" t="s">
        <v>0</v>
      </c>
      <c r="EO78" t="s">
        <v>0</v>
      </c>
      <c r="EP78" t="s">
        <v>0</v>
      </c>
      <c r="EQ78" t="s">
        <v>0</v>
      </c>
      <c r="ER78">
        <v>5.1695143694196428</v>
      </c>
      <c r="ES78" t="s">
        <v>0</v>
      </c>
      <c r="ET78">
        <v>8.3992282366071436</v>
      </c>
      <c r="EU78" t="s">
        <v>0</v>
      </c>
      <c r="EV78" t="s">
        <v>0</v>
      </c>
      <c r="EW78">
        <v>8.0141141183035725</v>
      </c>
      <c r="EX78" t="s">
        <v>0</v>
      </c>
      <c r="EY78" t="s">
        <v>0</v>
      </c>
      <c r="EZ78" t="s">
        <v>0</v>
      </c>
      <c r="FA78" t="s">
        <v>0</v>
      </c>
      <c r="FB78">
        <v>6.8611715959821433</v>
      </c>
      <c r="FC78" t="s">
        <v>0</v>
      </c>
      <c r="FD78">
        <v>4.4438571428571434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>
        <v>3.5006572265624998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>
        <v>7.1736855468749994</v>
      </c>
      <c r="FS78" t="s">
        <v>0</v>
      </c>
      <c r="FT78" t="s">
        <v>0</v>
      </c>
      <c r="FU78" t="s">
        <v>0</v>
      </c>
      <c r="FV78">
        <v>7.146085379464286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>
        <v>8.5472569754464285</v>
      </c>
      <c r="GG78" t="s">
        <v>0</v>
      </c>
      <c r="GH78" t="s">
        <v>0</v>
      </c>
      <c r="GI78" t="s">
        <v>0</v>
      </c>
      <c r="GJ78">
        <v>6.4512857142857154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>
        <v>7.6373998325892858</v>
      </c>
      <c r="GR78" t="s">
        <v>0</v>
      </c>
      <c r="GS78" t="s">
        <v>0</v>
      </c>
      <c r="GT78" t="s">
        <v>0</v>
      </c>
      <c r="GU78" t="s">
        <v>0</v>
      </c>
      <c r="GV78" t="s">
        <v>0</v>
      </c>
      <c r="GW78" t="s">
        <v>0</v>
      </c>
      <c r="GX78">
        <v>7.5492003348214283</v>
      </c>
      <c r="GY78">
        <v>8.8103998325892867</v>
      </c>
      <c r="GZ78" t="s">
        <v>0</v>
      </c>
    </row>
    <row r="79" spans="1:208" x14ac:dyDescent="0.15">
      <c r="A79">
        <v>77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>
        <v>1.184400041852679</v>
      </c>
      <c r="L79">
        <v>8.8604573102678579</v>
      </c>
      <c r="M79" t="s">
        <v>0</v>
      </c>
      <c r="N79" t="s">
        <v>0</v>
      </c>
      <c r="O79" t="s">
        <v>0</v>
      </c>
      <c r="P79">
        <v>8.4894860491071427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>
        <v>6.0101141183035711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>
        <v>3.744514369419643</v>
      </c>
      <c r="AR79" t="s">
        <v>0</v>
      </c>
      <c r="AS79">
        <v>1.2004285714285721</v>
      </c>
      <c r="AT79" t="s">
        <v>0</v>
      </c>
      <c r="AU79" t="s">
        <v>0</v>
      </c>
      <c r="AV79" t="s">
        <v>0</v>
      </c>
      <c r="AW79">
        <v>6.0467142857142857</v>
      </c>
      <c r="AX79" t="s">
        <v>0</v>
      </c>
      <c r="AY79" t="s">
        <v>0</v>
      </c>
      <c r="AZ79" t="s">
        <v>0</v>
      </c>
      <c r="BA79" t="s">
        <v>0</v>
      </c>
      <c r="BB79">
        <v>5.3568000837053571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>
        <v>4.6677430245535714</v>
      </c>
      <c r="BK79" t="s">
        <v>0</v>
      </c>
      <c r="BL79" t="s">
        <v>0</v>
      </c>
      <c r="BM79">
        <v>4.6388571428571428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>
        <v>8.2863431919642849</v>
      </c>
      <c r="BT79" t="s">
        <v>0</v>
      </c>
      <c r="BU79" t="s">
        <v>0</v>
      </c>
      <c r="BV79" t="s">
        <v>0</v>
      </c>
      <c r="BW79">
        <v>6.7518858816964293</v>
      </c>
      <c r="BX79" t="s">
        <v>0</v>
      </c>
      <c r="BY79">
        <v>6.8915143694196432</v>
      </c>
      <c r="BZ79">
        <v>2.5620857979910721</v>
      </c>
      <c r="CA79">
        <v>0</v>
      </c>
      <c r="CB79" t="s">
        <v>0</v>
      </c>
      <c r="CC79" t="s">
        <v>0</v>
      </c>
      <c r="CD79" t="s">
        <v>0</v>
      </c>
      <c r="CE79">
        <v>3.2365714285714282</v>
      </c>
      <c r="CF79">
        <v>1.870628487723214</v>
      </c>
      <c r="CG79" t="s">
        <v>0</v>
      </c>
      <c r="CH79">
        <v>7.7680287388392859</v>
      </c>
      <c r="CI79" t="s">
        <v>0</v>
      </c>
      <c r="CJ79">
        <v>3.4325143694196432</v>
      </c>
      <c r="CK79">
        <v>5.6553427734374999</v>
      </c>
      <c r="CL79">
        <v>6.8466855468749994</v>
      </c>
      <c r="CM79">
        <v>5.2072286551339291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  <c r="CX79">
        <v>6.1995426897321426</v>
      </c>
      <c r="CY79" t="s">
        <v>0</v>
      </c>
      <c r="CZ79" t="s">
        <v>0</v>
      </c>
      <c r="DA79" t="s">
        <v>0</v>
      </c>
      <c r="DB79">
        <v>4.3982569754464276</v>
      </c>
      <c r="DC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t="s">
        <v>0</v>
      </c>
      <c r="DJ79" t="s">
        <v>0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DP79" t="s">
        <v>0</v>
      </c>
      <c r="DQ79" t="s">
        <v>0</v>
      </c>
      <c r="DR79" t="s">
        <v>0</v>
      </c>
      <c r="DS79" t="s">
        <v>0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Y79" t="s">
        <v>0</v>
      </c>
      <c r="DZ79" t="s">
        <v>0</v>
      </c>
      <c r="EA79" t="s">
        <v>0</v>
      </c>
      <c r="EB79">
        <v>0.75822855050223215</v>
      </c>
      <c r="EC79">
        <v>4.6454573102678571</v>
      </c>
      <c r="ED79" t="s">
        <v>0</v>
      </c>
      <c r="EE79" t="s">
        <v>0</v>
      </c>
      <c r="EF79" t="s">
        <v>0</v>
      </c>
      <c r="EG79" t="s">
        <v>0</v>
      </c>
      <c r="EH79" t="s">
        <v>0</v>
      </c>
      <c r="EI79">
        <v>4.6504285714285718</v>
      </c>
      <c r="EJ79" t="s">
        <v>0</v>
      </c>
      <c r="EK79" t="s">
        <v>0</v>
      </c>
      <c r="EL79" t="s">
        <v>0</v>
      </c>
      <c r="EM79">
        <v>7.4712857142857141</v>
      </c>
      <c r="EN79" t="s">
        <v>0</v>
      </c>
      <c r="EO79" t="s">
        <v>0</v>
      </c>
      <c r="EP79" t="s">
        <v>0</v>
      </c>
      <c r="EQ79" t="s">
        <v>0</v>
      </c>
      <c r="ER79">
        <v>0.88414285714285712</v>
      </c>
      <c r="ES79" t="s">
        <v>0</v>
      </c>
      <c r="ET79">
        <v>4.1138571428571433</v>
      </c>
      <c r="EU79" t="s">
        <v>0</v>
      </c>
      <c r="EV79">
        <v>6.8628858816964282</v>
      </c>
      <c r="EW79">
        <v>6.8196855468750002</v>
      </c>
      <c r="EX79" t="s">
        <v>0</v>
      </c>
      <c r="EY79" t="s">
        <v>0</v>
      </c>
      <c r="EZ79" t="s">
        <v>0</v>
      </c>
      <c r="FA79" t="s">
        <v>0</v>
      </c>
      <c r="FB79" t="s">
        <v>0</v>
      </c>
      <c r="FC79" t="s">
        <v>0</v>
      </c>
      <c r="FD79">
        <v>4.1701715959821426</v>
      </c>
      <c r="FE79" t="s">
        <v>0</v>
      </c>
      <c r="FF79" t="s">
        <v>0</v>
      </c>
      <c r="FG79" t="s">
        <v>0</v>
      </c>
      <c r="FH79" t="s">
        <v>0</v>
      </c>
      <c r="FI79" t="s">
        <v>0</v>
      </c>
      <c r="FJ79">
        <v>6.0570857979910713</v>
      </c>
      <c r="FK79" t="s">
        <v>0</v>
      </c>
      <c r="FL79" t="s">
        <v>0</v>
      </c>
      <c r="FM79" t="s">
        <v>0</v>
      </c>
      <c r="FN79" t="s">
        <v>0</v>
      </c>
      <c r="FO79" t="s">
        <v>0</v>
      </c>
      <c r="FP79" t="s">
        <v>0</v>
      </c>
      <c r="FQ79" t="s">
        <v>0</v>
      </c>
      <c r="FR79">
        <v>2.8883142438616072</v>
      </c>
      <c r="FS79" t="s">
        <v>0</v>
      </c>
      <c r="FT79" t="s">
        <v>0</v>
      </c>
      <c r="FU79" t="s">
        <v>0</v>
      </c>
      <c r="FV79" t="s">
        <v>0</v>
      </c>
      <c r="FW79" t="s">
        <v>0</v>
      </c>
      <c r="FX79" t="s">
        <v>0</v>
      </c>
      <c r="FY79" t="s">
        <v>0</v>
      </c>
      <c r="FZ79">
        <v>4.6031999162946429</v>
      </c>
      <c r="GA79">
        <v>5.9877430245535717</v>
      </c>
      <c r="GB79" t="s">
        <v>0</v>
      </c>
      <c r="GC79" t="s">
        <v>0</v>
      </c>
      <c r="GD79" t="s">
        <v>0</v>
      </c>
      <c r="GE79" t="s">
        <v>0</v>
      </c>
      <c r="GF79">
        <v>7.4226001674107147</v>
      </c>
      <c r="GG79" t="s">
        <v>0</v>
      </c>
      <c r="GH79" t="s">
        <v>0</v>
      </c>
      <c r="GI79" t="s">
        <v>0</v>
      </c>
      <c r="GJ79" t="s">
        <v>0</v>
      </c>
      <c r="GK79" t="s">
        <v>0</v>
      </c>
      <c r="GL79" t="s">
        <v>0</v>
      </c>
      <c r="GM79" t="s">
        <v>0</v>
      </c>
      <c r="GN79" t="s">
        <v>0</v>
      </c>
      <c r="GO79" t="s">
        <v>0</v>
      </c>
      <c r="GP79" t="s">
        <v>0</v>
      </c>
      <c r="GQ79">
        <v>3.3520285295758931</v>
      </c>
      <c r="GR79" t="s">
        <v>0</v>
      </c>
      <c r="GS79" t="s">
        <v>0</v>
      </c>
      <c r="GT79" t="s">
        <v>0</v>
      </c>
      <c r="GU79" t="s">
        <v>0</v>
      </c>
      <c r="GV79" t="s">
        <v>0</v>
      </c>
      <c r="GW79" t="s">
        <v>0</v>
      </c>
      <c r="GX79">
        <v>3.26382861328125</v>
      </c>
      <c r="GY79" t="s">
        <v>0</v>
      </c>
      <c r="GZ79" t="s">
        <v>0</v>
      </c>
    </row>
    <row r="80" spans="1:208" x14ac:dyDescent="0.15">
      <c r="A80">
        <v>78</v>
      </c>
      <c r="B80" t="s">
        <v>0</v>
      </c>
      <c r="C80">
        <v>2.175599958147322</v>
      </c>
      <c r="D80">
        <v>4.1049429408482139</v>
      </c>
      <c r="E80">
        <v>5.3511428571428574</v>
      </c>
      <c r="F80">
        <v>5.3571428571428577</v>
      </c>
      <c r="G80">
        <v>7.37237109375</v>
      </c>
      <c r="H80">
        <v>7.311085379464286</v>
      </c>
      <c r="I80">
        <v>4.3239429408482142</v>
      </c>
      <c r="J80" t="s">
        <v>0</v>
      </c>
      <c r="K80" t="s">
        <v>0</v>
      </c>
      <c r="L80" t="s">
        <v>0</v>
      </c>
      <c r="M80">
        <v>6.4756284877232142</v>
      </c>
      <c r="N80">
        <v>6.9145714285714286</v>
      </c>
      <c r="O80">
        <v>7.7844860491071426</v>
      </c>
      <c r="P80" t="s">
        <v>0</v>
      </c>
      <c r="Q80">
        <v>4.8565714285714288</v>
      </c>
      <c r="R80">
        <v>5.9207142857142863</v>
      </c>
      <c r="S80">
        <v>5.3285143694196426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>
        <v>6.5595426897321429</v>
      </c>
      <c r="Z80">
        <v>6.8597142857142863</v>
      </c>
      <c r="AA80">
        <v>7.5446568080357146</v>
      </c>
      <c r="AB80" t="s">
        <v>0</v>
      </c>
      <c r="AC80">
        <v>6.5001428571428566</v>
      </c>
      <c r="AD80">
        <v>3.8268858816964291</v>
      </c>
      <c r="AE80">
        <v>7.8650574776785724</v>
      </c>
      <c r="AF80">
        <v>4.7128284040178574</v>
      </c>
      <c r="AG80" t="s">
        <v>0</v>
      </c>
      <c r="AH80" t="s">
        <v>0</v>
      </c>
      <c r="AI80">
        <v>5.49</v>
      </c>
      <c r="AJ80" t="s">
        <v>0</v>
      </c>
      <c r="AK80" t="s">
        <v>0</v>
      </c>
      <c r="AL80" t="s">
        <v>0</v>
      </c>
      <c r="AM80" t="s">
        <v>0</v>
      </c>
      <c r="AN80">
        <v>5.6015143694196423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>
        <v>7.3157996651785719</v>
      </c>
      <c r="AV80" t="s">
        <v>0</v>
      </c>
      <c r="AW80" t="s">
        <v>0</v>
      </c>
      <c r="AX80">
        <v>4.6329429408482143</v>
      </c>
      <c r="AY80">
        <v>1.38</v>
      </c>
      <c r="AZ80" t="s">
        <v>0</v>
      </c>
      <c r="BA80">
        <v>6.4921715959821427</v>
      </c>
      <c r="BB80" t="s">
        <v>0</v>
      </c>
      <c r="BC80">
        <v>6.260399832589286</v>
      </c>
      <c r="BD80" t="s">
        <v>0</v>
      </c>
      <c r="BE80">
        <v>7.9887430245535711</v>
      </c>
      <c r="BF80">
        <v>4.6229999999999993</v>
      </c>
      <c r="BG80" t="s">
        <v>0</v>
      </c>
      <c r="BH80">
        <v>7.0460574776785716</v>
      </c>
      <c r="BI80" t="s">
        <v>0</v>
      </c>
      <c r="BJ80" t="s">
        <v>0</v>
      </c>
      <c r="BK80" t="s">
        <v>0</v>
      </c>
      <c r="BL80">
        <v>7.3482857142857148</v>
      </c>
      <c r="BM80" t="s">
        <v>0</v>
      </c>
      <c r="BN80">
        <v>6.288942940848214</v>
      </c>
      <c r="BO80">
        <v>6.0692569754464278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>
        <v>0</v>
      </c>
      <c r="CC80">
        <v>7.1369999999999996</v>
      </c>
      <c r="CD80">
        <v>5.5534285714285714</v>
      </c>
      <c r="CE80" t="s">
        <v>0</v>
      </c>
      <c r="CF80" t="s">
        <v>0</v>
      </c>
      <c r="CG80" t="s">
        <v>0</v>
      </c>
      <c r="CH80" t="s">
        <v>0</v>
      </c>
      <c r="CI80">
        <v>5.9995714285714294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>
        <v>7.3448571428571423</v>
      </c>
      <c r="CP80">
        <v>7.3131428571428572</v>
      </c>
      <c r="CQ80">
        <v>6.4950000000000001</v>
      </c>
      <c r="CR80">
        <v>8.583171595982142</v>
      </c>
      <c r="CS80">
        <v>6.9857142857142858</v>
      </c>
      <c r="CT80" t="s">
        <v>0</v>
      </c>
      <c r="CU80">
        <v>7.4643431919642858</v>
      </c>
      <c r="CV80" t="s">
        <v>0</v>
      </c>
      <c r="CW80" t="s">
        <v>0</v>
      </c>
      <c r="CX80" t="s">
        <v>0</v>
      </c>
      <c r="CY80">
        <v>4.5280287388392857</v>
      </c>
      <c r="CZ80" t="s">
        <v>0</v>
      </c>
      <c r="DA80" t="s">
        <v>0</v>
      </c>
      <c r="DB80" t="s">
        <v>0</v>
      </c>
      <c r="DC80" t="s">
        <v>0</v>
      </c>
      <c r="DD80">
        <v>8.747656808035714</v>
      </c>
      <c r="DE80">
        <v>5.1635143694196426</v>
      </c>
      <c r="DF80">
        <v>6.5286855468749998</v>
      </c>
      <c r="DG80">
        <v>5.0446284877232141</v>
      </c>
      <c r="DH80">
        <v>7.4534573102678578</v>
      </c>
      <c r="DI80" t="s">
        <v>0</v>
      </c>
      <c r="DJ80">
        <v>7.9336289062500001</v>
      </c>
      <c r="DK80" t="s">
        <v>0</v>
      </c>
      <c r="DL80">
        <v>7.2257996651785721</v>
      </c>
      <c r="DM80" t="s">
        <v>0</v>
      </c>
      <c r="DN80" t="s">
        <v>0</v>
      </c>
      <c r="DO80" t="s">
        <v>0</v>
      </c>
      <c r="DP80" t="s">
        <v>0</v>
      </c>
      <c r="DQ80" t="s">
        <v>0</v>
      </c>
      <c r="DR80">
        <v>6.9060857979910706</v>
      </c>
      <c r="DS80" t="s">
        <v>0</v>
      </c>
      <c r="DT80" t="s">
        <v>0</v>
      </c>
      <c r="DU80">
        <v>1.808742815290179</v>
      </c>
      <c r="DV80">
        <v>7.843285714285714</v>
      </c>
      <c r="DW80">
        <v>7.0845426897321424</v>
      </c>
      <c r="DX80" t="s">
        <v>0</v>
      </c>
      <c r="DY80">
        <v>8.0437717633928578</v>
      </c>
      <c r="DZ80">
        <v>7.2533998325892846</v>
      </c>
      <c r="EA80">
        <v>2.3546572265624999</v>
      </c>
      <c r="EB80" t="s">
        <v>0</v>
      </c>
      <c r="EC80" t="s">
        <v>0</v>
      </c>
      <c r="ED80">
        <v>6.9665143694196434</v>
      </c>
      <c r="EE80">
        <v>5.0677713448660713</v>
      </c>
      <c r="EF80">
        <v>6.5133427734374996</v>
      </c>
      <c r="EG80">
        <v>2.9261999162946428</v>
      </c>
      <c r="EH80">
        <v>6.804256975446429</v>
      </c>
      <c r="EI80" t="s">
        <v>0</v>
      </c>
      <c r="EJ80">
        <v>6.6243427734374993</v>
      </c>
      <c r="EK80">
        <v>4.348028738839286</v>
      </c>
      <c r="EL80" t="s">
        <v>0</v>
      </c>
      <c r="EM80" t="s">
        <v>0</v>
      </c>
      <c r="EN80" t="s">
        <v>0</v>
      </c>
      <c r="EO80">
        <v>8.5875426897321425</v>
      </c>
      <c r="EP80">
        <v>5.7924856305803569</v>
      </c>
      <c r="EQ80" t="s">
        <v>0</v>
      </c>
      <c r="ER80" t="s">
        <v>0</v>
      </c>
      <c r="ES80">
        <v>3.057257184709822</v>
      </c>
      <c r="ET80" t="s">
        <v>0</v>
      </c>
      <c r="EU80" t="s">
        <v>0</v>
      </c>
      <c r="EV80" t="s">
        <v>0</v>
      </c>
      <c r="EW80" t="s">
        <v>0</v>
      </c>
      <c r="EX80" t="s">
        <v>0</v>
      </c>
      <c r="EY80">
        <v>6.1147713448660719</v>
      </c>
      <c r="EZ80">
        <v>6.8838000837053563</v>
      </c>
      <c r="FA80">
        <v>7.2670287388392856</v>
      </c>
      <c r="FB80" t="s">
        <v>0</v>
      </c>
      <c r="FC80">
        <v>7.5196289062500004</v>
      </c>
      <c r="FD80" t="s">
        <v>0</v>
      </c>
      <c r="FE80">
        <v>7.5802282366071436</v>
      </c>
      <c r="FF80">
        <v>7.1185714285714292</v>
      </c>
      <c r="FG80">
        <v>6.7359429408482141</v>
      </c>
      <c r="FH80">
        <v>7.083256975446429</v>
      </c>
      <c r="FI80">
        <v>8.0082003348214297</v>
      </c>
      <c r="FJ80" t="s">
        <v>0</v>
      </c>
      <c r="FK80">
        <v>6.3459429408482144</v>
      </c>
      <c r="FL80">
        <v>5.5278000837053574</v>
      </c>
      <c r="FM80">
        <v>7.232486049107143</v>
      </c>
      <c r="FN80">
        <v>6.3699429408482144</v>
      </c>
      <c r="FO80">
        <v>6.5226001674107144</v>
      </c>
      <c r="FP80">
        <v>3.5630570591517858</v>
      </c>
      <c r="FQ80">
        <v>6.0498858816964276</v>
      </c>
      <c r="FR80" t="s">
        <v>0</v>
      </c>
      <c r="FS80">
        <v>6.460285714285714</v>
      </c>
      <c r="FT80">
        <v>8.0369146205357147</v>
      </c>
      <c r="FU80" t="s">
        <v>0</v>
      </c>
      <c r="FV80" t="s">
        <v>0</v>
      </c>
      <c r="FW80">
        <v>2.7889714704241069</v>
      </c>
      <c r="FX80" t="s">
        <v>0</v>
      </c>
      <c r="FY80">
        <v>6.2234573102678574</v>
      </c>
      <c r="FZ80" t="s">
        <v>0</v>
      </c>
      <c r="GA80" t="s">
        <v>0</v>
      </c>
      <c r="GB80" t="s">
        <v>0</v>
      </c>
      <c r="GC80">
        <v>1.0362000209263389</v>
      </c>
      <c r="GD80">
        <v>3.9395143694196419</v>
      </c>
      <c r="GE80" t="s">
        <v>0</v>
      </c>
      <c r="GF80" t="s">
        <v>0</v>
      </c>
      <c r="GG80">
        <v>7.551256975446428</v>
      </c>
      <c r="GH80">
        <v>6.3028284040178573</v>
      </c>
      <c r="GI80" t="s">
        <v>0</v>
      </c>
      <c r="GJ80" t="s">
        <v>0</v>
      </c>
      <c r="GK80">
        <v>5.7</v>
      </c>
      <c r="GL80">
        <v>4.9771715959821421</v>
      </c>
      <c r="GM80">
        <v>6.7682569754464286</v>
      </c>
      <c r="GN80" t="s">
        <v>0</v>
      </c>
      <c r="GO80">
        <v>5.9347713448660713</v>
      </c>
      <c r="GP80">
        <v>5.4798000837053573</v>
      </c>
      <c r="GQ80" t="s">
        <v>0</v>
      </c>
      <c r="GR80">
        <v>7.4910000000000014</v>
      </c>
      <c r="GS80" t="s">
        <v>0</v>
      </c>
      <c r="GT80" t="s">
        <v>0</v>
      </c>
      <c r="GU80">
        <v>6.4116001674107146</v>
      </c>
      <c r="GV80">
        <v>7.3057717633928556</v>
      </c>
      <c r="GW80" t="s">
        <v>0</v>
      </c>
      <c r="GX80" t="s">
        <v>0</v>
      </c>
      <c r="GY80" t="s">
        <v>0</v>
      </c>
      <c r="GZ80">
        <v>7.8075426897321423</v>
      </c>
    </row>
    <row r="81" spans="1:208" x14ac:dyDescent="0.15">
      <c r="A81">
        <v>79</v>
      </c>
      <c r="B81" t="s">
        <v>0</v>
      </c>
      <c r="C81">
        <v>2.266714285714285</v>
      </c>
      <c r="D81">
        <v>0.98991430664062474</v>
      </c>
      <c r="E81">
        <v>6.9655714285714279</v>
      </c>
      <c r="F81">
        <v>6.9714856305803572</v>
      </c>
      <c r="G81">
        <v>8.8313998325892857</v>
      </c>
      <c r="H81">
        <v>8.8562569754464295</v>
      </c>
      <c r="I81">
        <v>4.4150570591517857</v>
      </c>
      <c r="J81" t="s">
        <v>0</v>
      </c>
      <c r="K81" t="s">
        <v>0</v>
      </c>
      <c r="L81" t="s">
        <v>0</v>
      </c>
      <c r="M81">
        <v>6.5667430245535714</v>
      </c>
      <c r="N81">
        <v>8.5289146205357156</v>
      </c>
      <c r="O81">
        <v>8.7475714285714279</v>
      </c>
      <c r="P81" t="s">
        <v>0</v>
      </c>
      <c r="Q81">
        <v>6.4709142020089283</v>
      </c>
      <c r="R81">
        <v>7.3798284040178572</v>
      </c>
      <c r="S81">
        <v>6.9429429408482148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>
        <v>7.585285714285714</v>
      </c>
      <c r="Z81">
        <v>7.8227996651785707</v>
      </c>
      <c r="AA81">
        <v>8.1844285714285725</v>
      </c>
      <c r="AB81" t="s">
        <v>0</v>
      </c>
      <c r="AC81">
        <v>6.591256975446429</v>
      </c>
      <c r="AD81">
        <v>3.9180000000000001</v>
      </c>
      <c r="AE81">
        <v>7.9167430245535719</v>
      </c>
      <c r="AF81">
        <v>5.628256975446428</v>
      </c>
      <c r="AG81" t="s">
        <v>0</v>
      </c>
      <c r="AH81" t="s">
        <v>0</v>
      </c>
      <c r="AI81">
        <v>7.1044285714285724</v>
      </c>
      <c r="AJ81" t="s">
        <v>0</v>
      </c>
      <c r="AK81" t="s">
        <v>0</v>
      </c>
      <c r="AL81" t="s">
        <v>0</v>
      </c>
      <c r="AM81" t="s">
        <v>0</v>
      </c>
      <c r="AN81">
        <v>7.0605426897321424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>
        <v>7.4069146205357139</v>
      </c>
      <c r="AV81" t="s">
        <v>0</v>
      </c>
      <c r="AW81" t="s">
        <v>0</v>
      </c>
      <c r="AX81">
        <v>6.0919712611607144</v>
      </c>
      <c r="AY81">
        <v>2.9943427734374999</v>
      </c>
      <c r="AZ81" t="s">
        <v>0</v>
      </c>
      <c r="BA81">
        <v>7.4552569754464288</v>
      </c>
      <c r="BB81" t="s">
        <v>0</v>
      </c>
      <c r="BC81">
        <v>6.7539429408482148</v>
      </c>
      <c r="BD81" t="s">
        <v>0</v>
      </c>
      <c r="BE81">
        <v>8.0798571428571417</v>
      </c>
      <c r="BF81">
        <v>6.2373427734374998</v>
      </c>
      <c r="BG81" t="s">
        <v>0</v>
      </c>
      <c r="BH81">
        <v>8.0091428571428569</v>
      </c>
      <c r="BI81" t="s">
        <v>0</v>
      </c>
      <c r="BJ81" t="s">
        <v>0</v>
      </c>
      <c r="BK81" t="s">
        <v>0</v>
      </c>
      <c r="BL81">
        <v>7.8419146205357144</v>
      </c>
      <c r="BM81" t="s">
        <v>0</v>
      </c>
      <c r="BN81">
        <v>6.3406284877232144</v>
      </c>
      <c r="BO81">
        <v>6.4741715959821429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>
        <v>1.614342878069196</v>
      </c>
      <c r="CC81">
        <v>0</v>
      </c>
      <c r="CD81">
        <v>7.1678571428571427</v>
      </c>
      <c r="CE81" t="s">
        <v>0</v>
      </c>
      <c r="CF81" t="s">
        <v>0</v>
      </c>
      <c r="CG81" t="s">
        <v>0</v>
      </c>
      <c r="CH81" t="s">
        <v>0</v>
      </c>
      <c r="CI81">
        <v>6.0906855468750001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>
        <v>8.8038858816964289</v>
      </c>
      <c r="CP81">
        <v>7.4043431919642861</v>
      </c>
      <c r="CQ81">
        <v>8.1094285714285714</v>
      </c>
      <c r="CR81" t="s">
        <v>0</v>
      </c>
      <c r="CS81">
        <v>7.9488858816964294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>
        <v>6.1423715122767861</v>
      </c>
      <c r="CZ81" t="s">
        <v>0</v>
      </c>
      <c r="DA81" t="s">
        <v>0</v>
      </c>
      <c r="DB81" t="s">
        <v>0</v>
      </c>
      <c r="DC81" t="s">
        <v>0</v>
      </c>
      <c r="DD81">
        <v>8.8387717633928577</v>
      </c>
      <c r="DE81">
        <v>5.2546284877232141</v>
      </c>
      <c r="DF81">
        <v>6.6198000837053579</v>
      </c>
      <c r="DG81">
        <v>6.6258000837053572</v>
      </c>
      <c r="DH81">
        <v>7.5446568080357146</v>
      </c>
      <c r="DI81" t="s">
        <v>0</v>
      </c>
      <c r="DJ81" t="s">
        <v>0</v>
      </c>
      <c r="DK81" t="s">
        <v>0</v>
      </c>
      <c r="DL81">
        <v>8.1888858816964287</v>
      </c>
      <c r="DM81" t="s">
        <v>0</v>
      </c>
      <c r="DN81" t="s">
        <v>0</v>
      </c>
      <c r="DO81" t="s">
        <v>0</v>
      </c>
      <c r="DP81" t="s">
        <v>0</v>
      </c>
      <c r="DQ81" t="s">
        <v>0</v>
      </c>
      <c r="DR81">
        <v>7.5457717633928576</v>
      </c>
      <c r="DS81" t="s">
        <v>0</v>
      </c>
      <c r="DT81" t="s">
        <v>0</v>
      </c>
      <c r="DU81">
        <v>3.4231713867187499</v>
      </c>
      <c r="DV81" t="s">
        <v>0</v>
      </c>
      <c r="DW81">
        <v>7.657885881696429</v>
      </c>
      <c r="DX81" t="s">
        <v>0</v>
      </c>
      <c r="DY81" t="s">
        <v>0</v>
      </c>
      <c r="DZ81">
        <v>8.8677430245535724</v>
      </c>
      <c r="EA81">
        <v>3.9690857979910721</v>
      </c>
      <c r="EB81" t="s">
        <v>0</v>
      </c>
      <c r="EC81" t="s">
        <v>0</v>
      </c>
      <c r="ED81">
        <v>7.0577142857142858</v>
      </c>
      <c r="EE81">
        <v>6.6821141183035708</v>
      </c>
      <c r="EF81">
        <v>7.5431141183035724</v>
      </c>
      <c r="EG81">
        <v>4.5405426897321428</v>
      </c>
      <c r="EH81">
        <v>8.4186001674107143</v>
      </c>
      <c r="EI81" t="s">
        <v>0</v>
      </c>
      <c r="EJ81">
        <v>8.2386855468750007</v>
      </c>
      <c r="EK81">
        <v>5.9623715122767864</v>
      </c>
      <c r="EL81" t="s">
        <v>0</v>
      </c>
      <c r="EM81" t="s">
        <v>0</v>
      </c>
      <c r="EN81" t="s">
        <v>0</v>
      </c>
      <c r="EO81" t="s">
        <v>0</v>
      </c>
      <c r="EP81">
        <v>7.4068284040178574</v>
      </c>
      <c r="EQ81" t="s">
        <v>0</v>
      </c>
      <c r="ER81" t="s">
        <v>0</v>
      </c>
      <c r="ES81">
        <v>4.6716001674107144</v>
      </c>
      <c r="ET81" t="s">
        <v>0</v>
      </c>
      <c r="EU81" t="s">
        <v>0</v>
      </c>
      <c r="EV81" t="s">
        <v>0</v>
      </c>
      <c r="EW81" t="s">
        <v>0</v>
      </c>
      <c r="EX81" t="s">
        <v>0</v>
      </c>
      <c r="EY81">
        <v>6.2059712611607143</v>
      </c>
      <c r="EZ81">
        <v>8.4981428571428577</v>
      </c>
      <c r="FA81" t="s">
        <v>0</v>
      </c>
      <c r="FB81" t="s">
        <v>0</v>
      </c>
      <c r="FC81" t="s">
        <v>0</v>
      </c>
      <c r="FD81" t="s">
        <v>0</v>
      </c>
      <c r="FE81" t="s">
        <v>0</v>
      </c>
      <c r="FF81">
        <v>8.7329146205357144</v>
      </c>
      <c r="FG81">
        <v>8.3502857142857145</v>
      </c>
      <c r="FH81">
        <v>8.6976001674107142</v>
      </c>
      <c r="FI81" t="s">
        <v>0</v>
      </c>
      <c r="FJ81" t="s">
        <v>0</v>
      </c>
      <c r="FK81">
        <v>7.3716855468750007</v>
      </c>
      <c r="FL81">
        <v>6.9868284040178574</v>
      </c>
      <c r="FM81">
        <v>7.6212003348214283</v>
      </c>
      <c r="FN81">
        <v>6.8635714285714284</v>
      </c>
      <c r="FO81">
        <v>7.0959425223214287</v>
      </c>
      <c r="FP81">
        <v>5.1773998325892858</v>
      </c>
      <c r="FQ81">
        <v>6.4386001674107147</v>
      </c>
      <c r="FR81" t="s">
        <v>0</v>
      </c>
      <c r="FS81">
        <v>6.9538284040178571</v>
      </c>
      <c r="FT81" t="s">
        <v>0</v>
      </c>
      <c r="FU81" t="s">
        <v>0</v>
      </c>
      <c r="FV81" t="s">
        <v>0</v>
      </c>
      <c r="FW81">
        <v>2.8800857979910708</v>
      </c>
      <c r="FX81" t="s">
        <v>0</v>
      </c>
      <c r="FY81">
        <v>6.3145714285714281</v>
      </c>
      <c r="FZ81" t="s">
        <v>0</v>
      </c>
      <c r="GA81" t="s">
        <v>0</v>
      </c>
      <c r="GB81" t="s">
        <v>0</v>
      </c>
      <c r="GC81">
        <v>2.650542898995536</v>
      </c>
      <c r="GD81">
        <v>5.5538571428571428</v>
      </c>
      <c r="GE81" t="s">
        <v>0</v>
      </c>
      <c r="GF81" t="s">
        <v>0</v>
      </c>
      <c r="GG81" t="s">
        <v>0</v>
      </c>
      <c r="GH81">
        <v>7.9171715959821416</v>
      </c>
      <c r="GI81" t="s">
        <v>0</v>
      </c>
      <c r="GJ81" t="s">
        <v>0</v>
      </c>
      <c r="GK81">
        <v>7.3144285714285724</v>
      </c>
      <c r="GL81">
        <v>6.5915143694196434</v>
      </c>
      <c r="GM81">
        <v>8.3826001674107129</v>
      </c>
      <c r="GN81" t="s">
        <v>0</v>
      </c>
      <c r="GO81">
        <v>7.5491141183035717</v>
      </c>
      <c r="GP81">
        <v>6.9389142020089283</v>
      </c>
      <c r="GQ81" t="s">
        <v>0</v>
      </c>
      <c r="GR81">
        <v>9.1053431919642858</v>
      </c>
      <c r="GS81" t="s">
        <v>0</v>
      </c>
      <c r="GT81" t="s">
        <v>0</v>
      </c>
      <c r="GU81">
        <v>6.502800083705357</v>
      </c>
      <c r="GV81">
        <v>7.6944860491071427</v>
      </c>
      <c r="GW81" t="s">
        <v>0</v>
      </c>
      <c r="GX81" t="s">
        <v>0</v>
      </c>
      <c r="GY81" t="s">
        <v>0</v>
      </c>
      <c r="GZ81" t="s">
        <v>0</v>
      </c>
    </row>
    <row r="82" spans="1:208" x14ac:dyDescent="0.15">
      <c r="A82">
        <v>80</v>
      </c>
      <c r="B82" t="s">
        <v>0</v>
      </c>
      <c r="C82">
        <v>7.6531715959821431</v>
      </c>
      <c r="D82" t="s">
        <v>0</v>
      </c>
      <c r="E82">
        <v>5.3084573102678574</v>
      </c>
      <c r="F82">
        <v>3.7934573102678568</v>
      </c>
      <c r="G82">
        <v>7.6198284040178574</v>
      </c>
      <c r="H82">
        <v>6.9270857979910714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>
        <v>1.906457101004464</v>
      </c>
      <c r="O82" t="s">
        <v>0</v>
      </c>
      <c r="P82" t="s">
        <v>0</v>
      </c>
      <c r="Q82">
        <v>4.0818858816964294</v>
      </c>
      <c r="R82">
        <v>7.0137430245535706</v>
      </c>
      <c r="S82">
        <v>3.9491141183035721</v>
      </c>
      <c r="T82" t="s">
        <v>0</v>
      </c>
      <c r="U82">
        <v>5.9060570591517862</v>
      </c>
      <c r="V82">
        <v>8.2084285714285716</v>
      </c>
      <c r="W82" t="s">
        <v>0</v>
      </c>
      <c r="X82">
        <v>7.5143144531250003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>
        <v>9.3044573102678569</v>
      </c>
      <c r="AE82" t="s">
        <v>0</v>
      </c>
      <c r="AF82">
        <v>8.466256975446429</v>
      </c>
      <c r="AG82" t="s">
        <v>0</v>
      </c>
      <c r="AH82">
        <v>9.2861141183035709</v>
      </c>
      <c r="AI82">
        <v>4.8315426897321423</v>
      </c>
      <c r="AJ82" t="s">
        <v>0</v>
      </c>
      <c r="AK82" t="s">
        <v>0</v>
      </c>
      <c r="AL82" t="s">
        <v>0</v>
      </c>
      <c r="AM82" t="s">
        <v>0</v>
      </c>
      <c r="AN82">
        <v>8.1222003348214287</v>
      </c>
      <c r="AO82">
        <v>6.6033427734375003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>
        <v>6.7746855468750002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>
        <v>8.1708858816964298</v>
      </c>
      <c r="BG82">
        <v>6.8756572265624998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>
        <v>8.8743431919642859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>
        <v>7.4010853794642859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>
        <v>7.1385426897321427</v>
      </c>
      <c r="CP82" t="s">
        <v>0</v>
      </c>
      <c r="CQ82">
        <v>6.0284573102678571</v>
      </c>
      <c r="CR82">
        <v>5.4786001674107148</v>
      </c>
      <c r="CS82" t="s">
        <v>0</v>
      </c>
      <c r="CT82">
        <v>6.0334285714285718</v>
      </c>
      <c r="CU82">
        <v>3.9098571428571431</v>
      </c>
      <c r="CV82" t="s">
        <v>0</v>
      </c>
      <c r="CW82" t="s">
        <v>0</v>
      </c>
      <c r="CX82" t="s">
        <v>0</v>
      </c>
      <c r="CY82">
        <v>9.0686568080357155</v>
      </c>
      <c r="CZ82" t="s">
        <v>0</v>
      </c>
      <c r="DA82">
        <v>9.2408571428571431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  <c r="DG82">
        <v>8.1343710937500013</v>
      </c>
      <c r="DH82" t="s">
        <v>0</v>
      </c>
      <c r="DI82" t="s">
        <v>0</v>
      </c>
      <c r="DJ82" t="s">
        <v>0</v>
      </c>
      <c r="DK82" t="s">
        <v>0</v>
      </c>
      <c r="DL82" t="s">
        <v>0</v>
      </c>
      <c r="DM82" t="s">
        <v>0</v>
      </c>
      <c r="DN82" t="s">
        <v>0</v>
      </c>
      <c r="DO82" t="s">
        <v>0</v>
      </c>
      <c r="DP82" t="s">
        <v>0</v>
      </c>
      <c r="DQ82">
        <v>7.7144573102678571</v>
      </c>
      <c r="DR82" t="s">
        <v>0</v>
      </c>
      <c r="DS82" t="s">
        <v>0</v>
      </c>
      <c r="DT82" t="s">
        <v>0</v>
      </c>
      <c r="DU82">
        <v>7.2863998325892858</v>
      </c>
      <c r="DV82" t="s">
        <v>0</v>
      </c>
      <c r="DW82" t="s">
        <v>0</v>
      </c>
      <c r="DX82" t="s">
        <v>0</v>
      </c>
      <c r="DY82">
        <v>4.9452857142857143</v>
      </c>
      <c r="DZ82">
        <v>3.0160285295758928</v>
      </c>
      <c r="EA82">
        <v>6.2551715959821426</v>
      </c>
      <c r="EB82" t="s">
        <v>0</v>
      </c>
      <c r="EC82" t="s">
        <v>0</v>
      </c>
      <c r="ED82" t="s">
        <v>0</v>
      </c>
      <c r="EE82" t="s">
        <v>0</v>
      </c>
      <c r="EF82" t="s">
        <v>0</v>
      </c>
      <c r="EG82">
        <v>6.950828404017857</v>
      </c>
      <c r="EH82">
        <v>6.8592857142857149</v>
      </c>
      <c r="EI82" t="s">
        <v>0</v>
      </c>
      <c r="EJ82">
        <v>6.5289429408482142</v>
      </c>
      <c r="EK82">
        <v>7.199656808035714</v>
      </c>
      <c r="EL82" t="s">
        <v>0</v>
      </c>
      <c r="EM82" t="s">
        <v>0</v>
      </c>
      <c r="EN82" t="s">
        <v>0</v>
      </c>
      <c r="EO82" t="s">
        <v>0</v>
      </c>
      <c r="EP82">
        <v>5.1340287388392856</v>
      </c>
      <c r="EQ82" t="s">
        <v>0</v>
      </c>
      <c r="ER82" t="s">
        <v>0</v>
      </c>
      <c r="ES82">
        <v>6.9576855468750001</v>
      </c>
      <c r="ET82" t="s">
        <v>0</v>
      </c>
      <c r="EU82" t="s">
        <v>0</v>
      </c>
      <c r="EV82" t="s">
        <v>0</v>
      </c>
      <c r="EW82" t="s">
        <v>0</v>
      </c>
      <c r="EX82" t="s">
        <v>0</v>
      </c>
      <c r="EY82" t="s">
        <v>0</v>
      </c>
      <c r="EZ82">
        <v>2.6464285714285709</v>
      </c>
      <c r="FA82">
        <v>3.7218858816964291</v>
      </c>
      <c r="FB82" t="s">
        <v>0</v>
      </c>
      <c r="FC82">
        <v>2.1595714285714291</v>
      </c>
      <c r="FD82" t="s">
        <v>0</v>
      </c>
      <c r="FE82">
        <v>3.6724285714285712</v>
      </c>
      <c r="FF82">
        <v>2.5194856305803568</v>
      </c>
      <c r="FG82">
        <v>1.182342878069196</v>
      </c>
      <c r="FH82">
        <v>1.7232000209263389</v>
      </c>
      <c r="FI82">
        <v>4.1003998325892859</v>
      </c>
      <c r="FJ82" t="s">
        <v>0</v>
      </c>
      <c r="FK82" t="s">
        <v>0</v>
      </c>
      <c r="FL82">
        <v>7.6713431919642847</v>
      </c>
      <c r="FM82" t="s">
        <v>0</v>
      </c>
      <c r="FN82" t="s">
        <v>0</v>
      </c>
      <c r="FO82" t="s">
        <v>0</v>
      </c>
      <c r="FP82">
        <v>8.1677142857142861</v>
      </c>
      <c r="FQ82" t="s">
        <v>0</v>
      </c>
      <c r="FR82" t="s">
        <v>0</v>
      </c>
      <c r="FS82" t="s">
        <v>0</v>
      </c>
      <c r="FT82">
        <v>8.9332282366071425</v>
      </c>
      <c r="FU82">
        <v>8.1406289062500008</v>
      </c>
      <c r="FV82" t="s">
        <v>0</v>
      </c>
      <c r="FW82">
        <v>8.2665426897321428</v>
      </c>
      <c r="FX82" t="s">
        <v>0</v>
      </c>
      <c r="FY82" t="s">
        <v>0</v>
      </c>
      <c r="FZ82" t="s">
        <v>0</v>
      </c>
      <c r="GA82" t="s">
        <v>0</v>
      </c>
      <c r="GB82" t="s">
        <v>0</v>
      </c>
      <c r="GC82">
        <v>8.2529146205357158</v>
      </c>
      <c r="GD82">
        <v>6.2727430245535718</v>
      </c>
      <c r="GE82" t="s">
        <v>0</v>
      </c>
      <c r="GF82" t="s">
        <v>0</v>
      </c>
      <c r="GG82">
        <v>2.9521713867187498</v>
      </c>
      <c r="GH82">
        <v>0.74931429617745537</v>
      </c>
      <c r="GI82" t="s">
        <v>0</v>
      </c>
      <c r="GJ82" t="s">
        <v>0</v>
      </c>
      <c r="GK82">
        <v>3.086485630580357</v>
      </c>
      <c r="GL82">
        <v>4.369971261160714</v>
      </c>
      <c r="GM82">
        <v>2.4755999581473209</v>
      </c>
      <c r="GN82" t="s">
        <v>0</v>
      </c>
      <c r="GO82">
        <v>0.38134285191127232</v>
      </c>
      <c r="GP82">
        <v>7.6234285714285734</v>
      </c>
      <c r="GQ82" t="s">
        <v>0</v>
      </c>
      <c r="GR82">
        <v>3.253714285714286</v>
      </c>
      <c r="GS82" t="s">
        <v>0</v>
      </c>
      <c r="GT82" t="s">
        <v>0</v>
      </c>
      <c r="GU82" t="s">
        <v>0</v>
      </c>
      <c r="GV82" t="s">
        <v>0</v>
      </c>
      <c r="GW82" t="s">
        <v>0</v>
      </c>
      <c r="GX82" t="s">
        <v>0</v>
      </c>
      <c r="GY82" t="s">
        <v>0</v>
      </c>
      <c r="GZ82">
        <v>4.7089712611607144</v>
      </c>
    </row>
    <row r="83" spans="1:208" x14ac:dyDescent="0.15">
      <c r="A83">
        <v>81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>
        <v>8.6888571428571417</v>
      </c>
      <c r="K83">
        <v>1.9651713867187499</v>
      </c>
      <c r="L83">
        <v>8.6330574776785713</v>
      </c>
      <c r="M83" t="s">
        <v>0</v>
      </c>
      <c r="N83" t="s">
        <v>0</v>
      </c>
      <c r="O83" t="s">
        <v>0</v>
      </c>
      <c r="P83">
        <v>6.103800083705357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>
        <v>8.8113431919642853</v>
      </c>
      <c r="AH83" t="s">
        <v>0</v>
      </c>
      <c r="AI83" t="s">
        <v>0</v>
      </c>
      <c r="AJ83">
        <v>3.6244285714285711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>
        <v>4.5196284877232147</v>
      </c>
      <c r="AR83" t="s">
        <v>0</v>
      </c>
      <c r="AS83">
        <v>2.5410857979910708</v>
      </c>
      <c r="AT83" t="s">
        <v>0</v>
      </c>
      <c r="AU83" t="s">
        <v>0</v>
      </c>
      <c r="AV83" t="s">
        <v>0</v>
      </c>
      <c r="AW83">
        <v>5.8193144531250001</v>
      </c>
      <c r="AX83" t="s">
        <v>0</v>
      </c>
      <c r="AY83" t="s">
        <v>0</v>
      </c>
      <c r="AZ83" t="s">
        <v>0</v>
      </c>
      <c r="BA83" t="s">
        <v>0</v>
      </c>
      <c r="BB83">
        <v>5.1294856305803567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>
        <v>7.782942522321429</v>
      </c>
      <c r="BJ83">
        <v>4.4403427734375001</v>
      </c>
      <c r="BK83" t="s">
        <v>0</v>
      </c>
      <c r="BL83" t="s">
        <v>0</v>
      </c>
      <c r="BM83">
        <v>4.4115426897321433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>
        <v>8.0589425223214288</v>
      </c>
      <c r="BT83" t="s">
        <v>0</v>
      </c>
      <c r="BU83" t="s">
        <v>0</v>
      </c>
      <c r="BV83" t="s">
        <v>0</v>
      </c>
      <c r="BW83">
        <v>6.5244856305803571</v>
      </c>
      <c r="BX83" t="s">
        <v>0</v>
      </c>
      <c r="BY83">
        <v>6.6641999162946428</v>
      </c>
      <c r="BZ83">
        <v>2.3346857561383931</v>
      </c>
      <c r="CA83">
        <v>2.4936857561383929</v>
      </c>
      <c r="CB83" t="s">
        <v>0</v>
      </c>
      <c r="CC83" t="s">
        <v>0</v>
      </c>
      <c r="CD83" t="s">
        <v>0</v>
      </c>
      <c r="CE83">
        <v>0</v>
      </c>
      <c r="CF83">
        <v>1.6433142438616071</v>
      </c>
      <c r="CG83" t="s">
        <v>0</v>
      </c>
      <c r="CH83">
        <v>5.6925426897321429</v>
      </c>
      <c r="CI83" t="s">
        <v>0</v>
      </c>
      <c r="CJ83">
        <v>4.2075426897321426</v>
      </c>
      <c r="CK83">
        <v>6.4304573102678573</v>
      </c>
      <c r="CL83">
        <v>4.7712857142857148</v>
      </c>
      <c r="CM83">
        <v>2.8216284877232138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t="s">
        <v>0</v>
      </c>
      <c r="CX83">
        <v>6.9745714285714291</v>
      </c>
      <c r="CY83" t="s">
        <v>0</v>
      </c>
      <c r="CZ83" t="s">
        <v>0</v>
      </c>
      <c r="DA83" t="s">
        <v>0</v>
      </c>
      <c r="DB83">
        <v>2.1137142857142859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 t="s">
        <v>0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>
        <v>3.2520857979910711</v>
      </c>
      <c r="EC83">
        <v>1.4088856724330361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>
        <v>4.4230287388392862</v>
      </c>
      <c r="EJ83" t="s">
        <v>0</v>
      </c>
      <c r="EK83" t="s">
        <v>0</v>
      </c>
      <c r="EL83" t="s">
        <v>0</v>
      </c>
      <c r="EM83">
        <v>7.2438858816964284</v>
      </c>
      <c r="EN83" t="s">
        <v>0</v>
      </c>
      <c r="EO83" t="s">
        <v>0</v>
      </c>
      <c r="EP83" t="s">
        <v>0</v>
      </c>
      <c r="EQ83" t="s">
        <v>0</v>
      </c>
      <c r="ER83">
        <v>1.6591713867187501</v>
      </c>
      <c r="ES83" t="s">
        <v>0</v>
      </c>
      <c r="ET83">
        <v>4.888885881696428</v>
      </c>
      <c r="EU83" t="s">
        <v>0</v>
      </c>
      <c r="EV83">
        <v>7.6379146205357147</v>
      </c>
      <c r="EW83">
        <v>4.5037713448660712</v>
      </c>
      <c r="EX83" t="s">
        <v>0</v>
      </c>
      <c r="EY83" t="s">
        <v>0</v>
      </c>
      <c r="EZ83" t="s">
        <v>0</v>
      </c>
      <c r="FA83" t="s">
        <v>0</v>
      </c>
      <c r="FB83">
        <v>8.6694860491071442</v>
      </c>
      <c r="FC83" t="s">
        <v>0</v>
      </c>
      <c r="FD83">
        <v>0.93359995814732144</v>
      </c>
      <c r="FE83" t="s">
        <v>0</v>
      </c>
      <c r="FF83" t="s">
        <v>0</v>
      </c>
      <c r="FG83" t="s">
        <v>0</v>
      </c>
      <c r="FH83" t="s">
        <v>0</v>
      </c>
      <c r="FI83" t="s">
        <v>0</v>
      </c>
      <c r="FJ83">
        <v>5.829685546875</v>
      </c>
      <c r="FK83" t="s">
        <v>0</v>
      </c>
      <c r="FL83" t="s">
        <v>0</v>
      </c>
      <c r="FM83" t="s">
        <v>0</v>
      </c>
      <c r="FN83" t="s">
        <v>0</v>
      </c>
      <c r="FO83" t="s">
        <v>0</v>
      </c>
      <c r="FP83" t="s">
        <v>0</v>
      </c>
      <c r="FQ83" t="s">
        <v>0</v>
      </c>
      <c r="FR83">
        <v>3.6633427734374999</v>
      </c>
      <c r="FS83" t="s">
        <v>0</v>
      </c>
      <c r="FT83" t="s">
        <v>0</v>
      </c>
      <c r="FU83" t="s">
        <v>0</v>
      </c>
      <c r="FV83" t="s">
        <v>0</v>
      </c>
      <c r="FW83" t="s">
        <v>0</v>
      </c>
      <c r="FX83" t="s">
        <v>0</v>
      </c>
      <c r="FY83" t="s">
        <v>0</v>
      </c>
      <c r="FZ83">
        <v>5.3782286551339276</v>
      </c>
      <c r="GA83">
        <v>6.7627713448660716</v>
      </c>
      <c r="GB83">
        <v>6.8436855468750002</v>
      </c>
      <c r="GC83" t="s">
        <v>0</v>
      </c>
      <c r="GD83" t="s">
        <v>0</v>
      </c>
      <c r="GE83" t="s">
        <v>0</v>
      </c>
      <c r="GF83">
        <v>5.036914202008929</v>
      </c>
      <c r="GG83" t="s">
        <v>0</v>
      </c>
      <c r="GH83" t="s">
        <v>0</v>
      </c>
      <c r="GI83" t="s">
        <v>0</v>
      </c>
      <c r="GJ83" t="s">
        <v>0</v>
      </c>
      <c r="GK83" t="s">
        <v>0</v>
      </c>
      <c r="GL83" t="s">
        <v>0</v>
      </c>
      <c r="GM83" t="s">
        <v>0</v>
      </c>
      <c r="GN83" t="s">
        <v>0</v>
      </c>
      <c r="GO83" t="s">
        <v>0</v>
      </c>
      <c r="GP83" t="s">
        <v>0</v>
      </c>
      <c r="GQ83">
        <v>4.1270570591517863</v>
      </c>
      <c r="GR83" t="s">
        <v>0</v>
      </c>
      <c r="GS83" t="s">
        <v>0</v>
      </c>
      <c r="GT83" t="s">
        <v>0</v>
      </c>
      <c r="GU83" t="s">
        <v>0</v>
      </c>
      <c r="GV83" t="s">
        <v>0</v>
      </c>
      <c r="GW83" t="s">
        <v>0</v>
      </c>
      <c r="GX83">
        <v>4.0388571428571431</v>
      </c>
      <c r="GY83" t="s">
        <v>0</v>
      </c>
      <c r="GZ83" t="s">
        <v>0</v>
      </c>
    </row>
    <row r="84" spans="1:208" x14ac:dyDescent="0.15">
      <c r="A84">
        <v>82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>
        <v>3.3310285295758928</v>
      </c>
      <c r="L84">
        <v>6.9896572265624997</v>
      </c>
      <c r="M84" t="s">
        <v>0</v>
      </c>
      <c r="N84" t="s">
        <v>0</v>
      </c>
      <c r="O84" t="s">
        <v>0</v>
      </c>
      <c r="P84">
        <v>7.4696568080357144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>
        <v>7.637142857142857</v>
      </c>
      <c r="AH84" t="s">
        <v>0</v>
      </c>
      <c r="AI84" t="s">
        <v>0</v>
      </c>
      <c r="AJ84">
        <v>4.9902857142857142</v>
      </c>
      <c r="AK84" t="s">
        <v>0</v>
      </c>
      <c r="AL84">
        <v>9.3268284040178564</v>
      </c>
      <c r="AM84" t="s">
        <v>0</v>
      </c>
      <c r="AN84" t="s">
        <v>0</v>
      </c>
      <c r="AO84" t="s">
        <v>0</v>
      </c>
      <c r="AP84">
        <v>8.0833710937499994</v>
      </c>
      <c r="AQ84">
        <v>5.8854856305803569</v>
      </c>
      <c r="AR84" t="s">
        <v>0</v>
      </c>
      <c r="AS84">
        <v>3.6724285714285712</v>
      </c>
      <c r="AT84" t="s">
        <v>0</v>
      </c>
      <c r="AU84" t="s">
        <v>0</v>
      </c>
      <c r="AV84" t="s">
        <v>0</v>
      </c>
      <c r="AW84">
        <v>4.1759142020089284</v>
      </c>
      <c r="AX84" t="s">
        <v>0</v>
      </c>
      <c r="AY84" t="s">
        <v>0</v>
      </c>
      <c r="AZ84" t="s">
        <v>0</v>
      </c>
      <c r="BA84" t="s">
        <v>0</v>
      </c>
      <c r="BB84">
        <v>3.4860857979910711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>
        <v>9.1488858816964278</v>
      </c>
      <c r="BJ84">
        <v>2.796942940848214</v>
      </c>
      <c r="BK84" t="s">
        <v>0</v>
      </c>
      <c r="BL84" t="s">
        <v>0</v>
      </c>
      <c r="BM84">
        <v>2.7681428571428568</v>
      </c>
      <c r="BN84" t="s">
        <v>0</v>
      </c>
      <c r="BO84" t="s">
        <v>0</v>
      </c>
      <c r="BP84" t="s">
        <v>0</v>
      </c>
      <c r="BQ84">
        <v>8.6915139508928583</v>
      </c>
      <c r="BR84" t="s">
        <v>0</v>
      </c>
      <c r="BS84">
        <v>6.4156284877232137</v>
      </c>
      <c r="BT84">
        <v>7.1256855468750002</v>
      </c>
      <c r="BU84" t="s">
        <v>0</v>
      </c>
      <c r="BV84">
        <v>7.5205714285714276</v>
      </c>
      <c r="BW84">
        <v>4.8810857979910711</v>
      </c>
      <c r="BX84" t="s">
        <v>0</v>
      </c>
      <c r="BY84">
        <v>5.0208000837053568</v>
      </c>
      <c r="BZ84">
        <v>0.69128571428571428</v>
      </c>
      <c r="CA84">
        <v>3.8596284877232141</v>
      </c>
      <c r="CB84" t="s">
        <v>0</v>
      </c>
      <c r="CC84" t="s">
        <v>0</v>
      </c>
      <c r="CD84" t="s">
        <v>0</v>
      </c>
      <c r="CE84">
        <v>1.365771449497768</v>
      </c>
      <c r="CF84">
        <v>0</v>
      </c>
      <c r="CG84">
        <v>8.0173710937500005</v>
      </c>
      <c r="CH84">
        <v>7.0584860491071426</v>
      </c>
      <c r="CI84" t="s">
        <v>0</v>
      </c>
      <c r="CJ84">
        <v>5.5733998325892857</v>
      </c>
      <c r="CK84">
        <v>7.7963144531249986</v>
      </c>
      <c r="CL84">
        <v>6.137142857142857</v>
      </c>
      <c r="CM84">
        <v>4.1874856305803556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>
        <v>8.761200334821428</v>
      </c>
      <c r="CX84">
        <v>8.3404285714285713</v>
      </c>
      <c r="CY84" t="s">
        <v>0</v>
      </c>
      <c r="CZ84">
        <v>8.134457310267857</v>
      </c>
      <c r="DA84">
        <v>8.5894285714285701</v>
      </c>
      <c r="DB84">
        <v>3.479571428571429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t="s">
        <v>0</v>
      </c>
      <c r="DK84">
        <v>7.992942522321429</v>
      </c>
      <c r="DL84" t="s">
        <v>0</v>
      </c>
      <c r="DM84" t="s">
        <v>0</v>
      </c>
      <c r="DN84" t="s">
        <v>0</v>
      </c>
      <c r="DO84" t="s">
        <v>0</v>
      </c>
      <c r="DP84">
        <v>7.8309425223214282</v>
      </c>
      <c r="DQ84" t="s">
        <v>0</v>
      </c>
      <c r="DR84" t="s">
        <v>0</v>
      </c>
      <c r="DS84" t="s">
        <v>0</v>
      </c>
      <c r="DT84">
        <v>7.8809146205357141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>
        <v>4.6179429408482147</v>
      </c>
      <c r="EC84">
        <v>2.7747428152901792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>
        <v>2.7797142857142858</v>
      </c>
      <c r="EJ84" t="s">
        <v>0</v>
      </c>
      <c r="EK84" t="s">
        <v>0</v>
      </c>
      <c r="EL84" t="s">
        <v>0</v>
      </c>
      <c r="EM84">
        <v>5.6004856305803568</v>
      </c>
      <c r="EN84" t="s">
        <v>0</v>
      </c>
      <c r="EO84" t="s">
        <v>0</v>
      </c>
      <c r="EP84" t="s">
        <v>0</v>
      </c>
      <c r="EQ84" t="s">
        <v>0</v>
      </c>
      <c r="ER84">
        <v>3.0250285295758932</v>
      </c>
      <c r="ES84" t="s">
        <v>0</v>
      </c>
      <c r="ET84">
        <v>6.2548284040178572</v>
      </c>
      <c r="EU84" t="s">
        <v>0</v>
      </c>
      <c r="EV84" t="s">
        <v>0</v>
      </c>
      <c r="EW84">
        <v>5.8696284877232143</v>
      </c>
      <c r="EX84" t="s">
        <v>0</v>
      </c>
      <c r="EY84" t="s">
        <v>0</v>
      </c>
      <c r="EZ84" t="s">
        <v>0</v>
      </c>
      <c r="FA84" t="s">
        <v>0</v>
      </c>
      <c r="FB84">
        <v>7.4934860491071431</v>
      </c>
      <c r="FC84" t="s">
        <v>0</v>
      </c>
      <c r="FD84">
        <v>2.2994571010044642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>
        <v>4.1862857142857139</v>
      </c>
      <c r="FK84" t="s">
        <v>0</v>
      </c>
      <c r="FL84" t="s">
        <v>0</v>
      </c>
      <c r="FM84" t="s">
        <v>0</v>
      </c>
      <c r="FN84" t="s">
        <v>0</v>
      </c>
      <c r="FO84" t="s">
        <v>0</v>
      </c>
      <c r="FP84" t="s">
        <v>0</v>
      </c>
      <c r="FQ84" t="s">
        <v>0</v>
      </c>
      <c r="FR84">
        <v>5.0292857142857148</v>
      </c>
      <c r="FS84" t="s">
        <v>0</v>
      </c>
      <c r="FT84" t="s">
        <v>0</v>
      </c>
      <c r="FU84" t="s">
        <v>0</v>
      </c>
      <c r="FV84">
        <v>7.6967996651785713</v>
      </c>
      <c r="FW84" t="s">
        <v>0</v>
      </c>
      <c r="FX84" t="s">
        <v>0</v>
      </c>
      <c r="FY84" t="s">
        <v>0</v>
      </c>
      <c r="FZ84">
        <v>6.7441715959821424</v>
      </c>
      <c r="GA84">
        <v>8.1286289062500003</v>
      </c>
      <c r="GB84">
        <v>8.2095426897321424</v>
      </c>
      <c r="GC84" t="s">
        <v>0</v>
      </c>
      <c r="GD84" t="s">
        <v>0</v>
      </c>
      <c r="GE84" t="s">
        <v>0</v>
      </c>
      <c r="GF84">
        <v>6.4027713448660712</v>
      </c>
      <c r="GG84" t="s">
        <v>0</v>
      </c>
      <c r="GH84" t="s">
        <v>0</v>
      </c>
      <c r="GI84" t="s">
        <v>0</v>
      </c>
      <c r="GJ84">
        <v>7.1369146205357143</v>
      </c>
      <c r="GK84" t="s">
        <v>0</v>
      </c>
      <c r="GL84" t="s">
        <v>0</v>
      </c>
      <c r="GM84" t="s">
        <v>0</v>
      </c>
      <c r="GN84" t="s">
        <v>0</v>
      </c>
      <c r="GO84" t="s">
        <v>0</v>
      </c>
      <c r="GP84" t="s">
        <v>0</v>
      </c>
      <c r="GQ84">
        <v>5.4929142020089294</v>
      </c>
      <c r="GR84" t="s">
        <v>0</v>
      </c>
      <c r="GS84" t="s">
        <v>0</v>
      </c>
      <c r="GT84" t="s">
        <v>0</v>
      </c>
      <c r="GU84" t="s">
        <v>0</v>
      </c>
      <c r="GV84" t="s">
        <v>0</v>
      </c>
      <c r="GW84" t="s">
        <v>0</v>
      </c>
      <c r="GX84">
        <v>5.4048000837053571</v>
      </c>
      <c r="GY84" t="s">
        <v>0</v>
      </c>
      <c r="GZ84" t="s">
        <v>0</v>
      </c>
    </row>
    <row r="85" spans="1:208" x14ac:dyDescent="0.15">
      <c r="A85">
        <v>83</v>
      </c>
      <c r="B85">
        <v>7.5830574776785706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>
        <v>8.5386855468749996</v>
      </c>
      <c r="L85">
        <v>3.172371512276785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>
        <v>8.6844860491071429</v>
      </c>
      <c r="V85">
        <v>7.292399832589286</v>
      </c>
      <c r="W85" t="s">
        <v>0</v>
      </c>
      <c r="X85">
        <v>6.5982857142857139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>
        <v>1.7195142647879471</v>
      </c>
      <c r="AH85">
        <v>8.3701715959821428</v>
      </c>
      <c r="AI85" t="s">
        <v>0</v>
      </c>
      <c r="AJ85">
        <v>8.484942522321429</v>
      </c>
      <c r="AK85" t="s">
        <v>0</v>
      </c>
      <c r="AL85">
        <v>5.7888858816964284</v>
      </c>
      <c r="AM85" t="s">
        <v>0</v>
      </c>
      <c r="AN85" t="s">
        <v>0</v>
      </c>
      <c r="AO85" t="s">
        <v>0</v>
      </c>
      <c r="AP85">
        <v>3.1390285295758931</v>
      </c>
      <c r="AQ85" t="s">
        <v>0</v>
      </c>
      <c r="AR85" t="s">
        <v>0</v>
      </c>
      <c r="AS85">
        <v>8.5547142857142848</v>
      </c>
      <c r="AT85" t="s">
        <v>0</v>
      </c>
      <c r="AU85" t="s">
        <v>0</v>
      </c>
      <c r="AV85" t="s">
        <v>0</v>
      </c>
      <c r="AW85">
        <v>4.728685546875</v>
      </c>
      <c r="AX85" t="s">
        <v>0</v>
      </c>
      <c r="AY85" t="s">
        <v>0</v>
      </c>
      <c r="AZ85" t="s">
        <v>0</v>
      </c>
      <c r="BA85" t="s">
        <v>0</v>
      </c>
      <c r="BB85">
        <v>6.9682286551339292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>
        <v>6.1222286551339291</v>
      </c>
      <c r="BK85">
        <v>8.3090574776785715</v>
      </c>
      <c r="BL85" t="s">
        <v>0</v>
      </c>
      <c r="BM85">
        <v>6.0934285714285714</v>
      </c>
      <c r="BN85" t="s">
        <v>0</v>
      </c>
      <c r="BO85" t="s">
        <v>0</v>
      </c>
      <c r="BP85" t="s">
        <v>0</v>
      </c>
      <c r="BQ85">
        <v>5.1535714285714276</v>
      </c>
      <c r="BR85">
        <v>5.6239712611607144</v>
      </c>
      <c r="BS85">
        <v>4.3864285714285716</v>
      </c>
      <c r="BT85">
        <v>3.5961428571428571</v>
      </c>
      <c r="BU85">
        <v>5.6256001674107141</v>
      </c>
      <c r="BV85">
        <v>4.253571428571429</v>
      </c>
      <c r="BW85">
        <v>5.5665426897321444</v>
      </c>
      <c r="BX85" t="s">
        <v>0</v>
      </c>
      <c r="BY85">
        <v>5.5735714285714284</v>
      </c>
      <c r="BZ85" t="s">
        <v>0</v>
      </c>
      <c r="CA85">
        <v>7.3542857142857141</v>
      </c>
      <c r="CB85" t="s">
        <v>0</v>
      </c>
      <c r="CC85" t="s">
        <v>0</v>
      </c>
      <c r="CD85" t="s">
        <v>0</v>
      </c>
      <c r="CE85">
        <v>7.3949146205357144</v>
      </c>
      <c r="CF85">
        <v>8.752114118303572</v>
      </c>
      <c r="CG85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>
        <v>7.6821428571428569</v>
      </c>
      <c r="CN85">
        <v>8.4186855468750004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>
        <v>8.9849146205357151</v>
      </c>
      <c r="CU85" t="s">
        <v>0</v>
      </c>
      <c r="CV85">
        <v>6.1842857142857151</v>
      </c>
      <c r="CW85">
        <v>4.0807713448660712</v>
      </c>
      <c r="CX85" t="s">
        <v>0</v>
      </c>
      <c r="CY85" t="s">
        <v>0</v>
      </c>
      <c r="CZ85">
        <v>4.6049142020089286</v>
      </c>
      <c r="DA85">
        <v>5.0598000837053556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>
        <v>4.1824285714285718</v>
      </c>
      <c r="DL85" t="s">
        <v>0</v>
      </c>
      <c r="DM85">
        <v>7.0403144531250001</v>
      </c>
      <c r="DN85" t="s">
        <v>0</v>
      </c>
      <c r="DO85">
        <v>7.2758571428571432</v>
      </c>
      <c r="DP85">
        <v>4.2930000000000001</v>
      </c>
      <c r="DQ85" t="s">
        <v>0</v>
      </c>
      <c r="DR85" t="s">
        <v>0</v>
      </c>
      <c r="DS85" t="s">
        <v>0</v>
      </c>
      <c r="DT85">
        <v>0.90282861328124997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 t="s">
        <v>0</v>
      </c>
      <c r="EB85">
        <v>8.1126001674107151</v>
      </c>
      <c r="EC85">
        <v>8.8038858816964289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>
        <v>6.261857142857143</v>
      </c>
      <c r="EJ85" t="s">
        <v>0</v>
      </c>
      <c r="EK85" t="s">
        <v>0</v>
      </c>
      <c r="EL85">
        <v>8.4025714285714272</v>
      </c>
      <c r="EM85">
        <v>3.571371512276786</v>
      </c>
      <c r="EN85">
        <v>8.84837109375</v>
      </c>
      <c r="EO85" t="s">
        <v>0</v>
      </c>
      <c r="EP85" t="s">
        <v>0</v>
      </c>
      <c r="EQ85">
        <v>8.3829425223214287</v>
      </c>
      <c r="ER85">
        <v>8.238428571428571</v>
      </c>
      <c r="ES85" t="s">
        <v>0</v>
      </c>
      <c r="ET85" t="s">
        <v>0</v>
      </c>
      <c r="EU85">
        <v>5.8679142020089294</v>
      </c>
      <c r="EV85" t="s">
        <v>0</v>
      </c>
      <c r="EW85" t="s">
        <v>0</v>
      </c>
      <c r="EX85" t="s">
        <v>0</v>
      </c>
      <c r="EY85" t="s">
        <v>0</v>
      </c>
      <c r="EZ85" t="s">
        <v>0</v>
      </c>
      <c r="FA85" t="s">
        <v>0</v>
      </c>
      <c r="FB85">
        <v>2.5633715122767859</v>
      </c>
      <c r="FC85" t="s">
        <v>0</v>
      </c>
      <c r="FD85">
        <v>8.3286001674107144</v>
      </c>
      <c r="FE85" t="s">
        <v>0</v>
      </c>
      <c r="FF85" t="s">
        <v>0</v>
      </c>
      <c r="FG85" t="s">
        <v>0</v>
      </c>
      <c r="FH85" t="s">
        <v>0</v>
      </c>
      <c r="FI85" t="s">
        <v>0</v>
      </c>
      <c r="FJ85">
        <v>4.871743024553572</v>
      </c>
      <c r="FK85" t="s">
        <v>0</v>
      </c>
      <c r="FL85" t="s">
        <v>0</v>
      </c>
      <c r="FM85" t="s">
        <v>0</v>
      </c>
      <c r="FN85" t="s">
        <v>0</v>
      </c>
      <c r="FO85" t="s">
        <v>0</v>
      </c>
      <c r="FP85" t="s">
        <v>0</v>
      </c>
      <c r="FQ85" t="s">
        <v>0</v>
      </c>
      <c r="FR85" t="s">
        <v>0</v>
      </c>
      <c r="FS85" t="s">
        <v>0</v>
      </c>
      <c r="FT85" t="s">
        <v>0</v>
      </c>
      <c r="FU85">
        <v>6.6844285714285716</v>
      </c>
      <c r="FV85">
        <v>1.749857142857143</v>
      </c>
      <c r="FW85" t="s">
        <v>0</v>
      </c>
      <c r="FX85" t="s">
        <v>0</v>
      </c>
      <c r="FY85" t="s">
        <v>0</v>
      </c>
      <c r="FZ85" t="s">
        <v>0</v>
      </c>
      <c r="GA85" t="s">
        <v>0</v>
      </c>
      <c r="GB85" t="s">
        <v>0</v>
      </c>
      <c r="GC85" t="s">
        <v>0</v>
      </c>
      <c r="GD85" t="s">
        <v>0</v>
      </c>
      <c r="GE85" t="s">
        <v>0</v>
      </c>
      <c r="GF85" t="s">
        <v>0</v>
      </c>
      <c r="GG85" t="s">
        <v>0</v>
      </c>
      <c r="GH85" t="s">
        <v>0</v>
      </c>
      <c r="GI85" t="s">
        <v>0</v>
      </c>
      <c r="GJ85">
        <v>3.8699142020089279</v>
      </c>
      <c r="GK85" t="s">
        <v>0</v>
      </c>
      <c r="GL85" t="s">
        <v>0</v>
      </c>
      <c r="GM85" t="s">
        <v>0</v>
      </c>
      <c r="GN85">
        <v>8.3914285714285715</v>
      </c>
      <c r="GO85" t="s">
        <v>0</v>
      </c>
      <c r="GP85" t="s">
        <v>0</v>
      </c>
      <c r="GQ85" t="s">
        <v>0</v>
      </c>
      <c r="GR85" t="s">
        <v>0</v>
      </c>
      <c r="GS85">
        <v>8.3552569754464283</v>
      </c>
      <c r="GT85" t="s">
        <v>0</v>
      </c>
      <c r="GU85" t="s">
        <v>0</v>
      </c>
      <c r="GV85" t="s">
        <v>0</v>
      </c>
      <c r="GW85" t="s">
        <v>0</v>
      </c>
      <c r="GX85" t="s">
        <v>0</v>
      </c>
      <c r="GY85">
        <v>6.0810000000000004</v>
      </c>
      <c r="GZ85" t="s">
        <v>0</v>
      </c>
    </row>
    <row r="86" spans="1:208" x14ac:dyDescent="0.15">
      <c r="A86">
        <v>84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>
        <v>1.490657121930804</v>
      </c>
      <c r="L86" t="s">
        <v>0</v>
      </c>
      <c r="M86" t="s">
        <v>0</v>
      </c>
      <c r="N86" t="s">
        <v>0</v>
      </c>
      <c r="O86" t="s">
        <v>0</v>
      </c>
      <c r="P86">
        <v>8.7957430245535715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>
        <v>6.3163715122767874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>
        <v>4.0508571428571436</v>
      </c>
      <c r="AR86" t="s">
        <v>0</v>
      </c>
      <c r="AS86">
        <v>1.5066857561383931</v>
      </c>
      <c r="AT86" t="s">
        <v>0</v>
      </c>
      <c r="AU86" t="s">
        <v>0</v>
      </c>
      <c r="AV86" t="s">
        <v>0</v>
      </c>
      <c r="AW86">
        <v>6.3529712611607136</v>
      </c>
      <c r="AX86" t="s">
        <v>0</v>
      </c>
      <c r="AY86" t="s">
        <v>0</v>
      </c>
      <c r="AZ86" t="s">
        <v>0</v>
      </c>
      <c r="BA86" t="s">
        <v>0</v>
      </c>
      <c r="BB86">
        <v>5.6631428571428568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>
        <v>4.9740000000000002</v>
      </c>
      <c r="BK86" t="s">
        <v>0</v>
      </c>
      <c r="BL86" t="s">
        <v>0</v>
      </c>
      <c r="BM86">
        <v>4.9451999162946434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>
        <v>8.5926855468749999</v>
      </c>
      <c r="BT86" t="s">
        <v>0</v>
      </c>
      <c r="BU86" t="s">
        <v>0</v>
      </c>
      <c r="BV86" t="s">
        <v>0</v>
      </c>
      <c r="BW86">
        <v>7.0581428571428573</v>
      </c>
      <c r="BX86" t="s">
        <v>0</v>
      </c>
      <c r="BY86">
        <v>7.197857142857143</v>
      </c>
      <c r="BZ86">
        <v>2.8683427734375</v>
      </c>
      <c r="CA86">
        <v>0.30625713239397317</v>
      </c>
      <c r="CB86" t="s">
        <v>0</v>
      </c>
      <c r="CC86" t="s">
        <v>0</v>
      </c>
      <c r="CD86" t="s">
        <v>0</v>
      </c>
      <c r="CE86">
        <v>3.542828404017857</v>
      </c>
      <c r="CF86">
        <v>2.1769714704241072</v>
      </c>
      <c r="CG86" t="s">
        <v>0</v>
      </c>
      <c r="CH86">
        <v>0</v>
      </c>
      <c r="CI86" t="s">
        <v>0</v>
      </c>
      <c r="CJ86">
        <v>3.7387713448660711</v>
      </c>
      <c r="CK86">
        <v>5.9616855468749996</v>
      </c>
      <c r="CL86">
        <v>7.1530287388392857</v>
      </c>
      <c r="CM86">
        <v>5.5135714285714279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t="s">
        <v>0</v>
      </c>
      <c r="CX86">
        <v>6.5058000837053571</v>
      </c>
      <c r="CY86" t="s">
        <v>0</v>
      </c>
      <c r="CZ86" t="s">
        <v>0</v>
      </c>
      <c r="DA86" t="s">
        <v>0</v>
      </c>
      <c r="DB86">
        <v>4.704514369419643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 t="s">
        <v>0</v>
      </c>
      <c r="DO86" t="s">
        <v>0</v>
      </c>
      <c r="DP86" t="s">
        <v>0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t="s">
        <v>0</v>
      </c>
      <c r="EA86" t="s">
        <v>0</v>
      </c>
      <c r="EB86">
        <v>1.0645714285714289</v>
      </c>
      <c r="EC86">
        <v>4.9518000837053568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>
        <v>4.9567713448660724</v>
      </c>
      <c r="EJ86" t="s">
        <v>0</v>
      </c>
      <c r="EK86" t="s">
        <v>0</v>
      </c>
      <c r="EL86" t="s">
        <v>0</v>
      </c>
      <c r="EM86">
        <v>7.7775426897321438</v>
      </c>
      <c r="EN86" t="s">
        <v>0</v>
      </c>
      <c r="EO86" t="s">
        <v>0</v>
      </c>
      <c r="EP86" t="s">
        <v>0</v>
      </c>
      <c r="EQ86" t="s">
        <v>0</v>
      </c>
      <c r="ER86">
        <v>1.190400041852679</v>
      </c>
      <c r="ES86" t="s">
        <v>0</v>
      </c>
      <c r="ET86">
        <v>4.4201141183035713</v>
      </c>
      <c r="EU86" t="s">
        <v>0</v>
      </c>
      <c r="EV86">
        <v>7.1691428571428579</v>
      </c>
      <c r="EW86">
        <v>7.125942522321429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>
        <v>4.4765143694196432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>
        <v>6.3633427734375001</v>
      </c>
      <c r="FK86" t="s">
        <v>0</v>
      </c>
      <c r="FL86" t="s">
        <v>0</v>
      </c>
      <c r="FM86" t="s">
        <v>0</v>
      </c>
      <c r="FN86" t="s">
        <v>0</v>
      </c>
      <c r="FO86" t="s">
        <v>0</v>
      </c>
      <c r="FP86" t="s">
        <v>0</v>
      </c>
      <c r="FQ86" t="s">
        <v>0</v>
      </c>
      <c r="FR86">
        <v>3.1946572265625002</v>
      </c>
      <c r="FS86" t="s">
        <v>0</v>
      </c>
      <c r="FT86" t="s">
        <v>0</v>
      </c>
      <c r="FU86" t="s">
        <v>0</v>
      </c>
      <c r="FV86" t="s">
        <v>0</v>
      </c>
      <c r="FW86" t="s">
        <v>0</v>
      </c>
      <c r="FX86" t="s">
        <v>0</v>
      </c>
      <c r="FY86" t="s">
        <v>0</v>
      </c>
      <c r="FZ86">
        <v>4.9094573102678574</v>
      </c>
      <c r="GA86">
        <v>6.2939999999999996</v>
      </c>
      <c r="GB86" t="s">
        <v>0</v>
      </c>
      <c r="GC86" t="s">
        <v>0</v>
      </c>
      <c r="GD86" t="s">
        <v>0</v>
      </c>
      <c r="GE86" t="s">
        <v>0</v>
      </c>
      <c r="GF86">
        <v>7.7288571428571426</v>
      </c>
      <c r="GG86" t="s">
        <v>0</v>
      </c>
      <c r="GH86" t="s">
        <v>0</v>
      </c>
      <c r="GI86" t="s">
        <v>0</v>
      </c>
      <c r="GJ86" t="s">
        <v>0</v>
      </c>
      <c r="GK86" t="s">
        <v>0</v>
      </c>
      <c r="GL86" t="s">
        <v>0</v>
      </c>
      <c r="GM86" t="s">
        <v>0</v>
      </c>
      <c r="GN86" t="s">
        <v>0</v>
      </c>
      <c r="GO86" t="s">
        <v>0</v>
      </c>
      <c r="GP86" t="s">
        <v>0</v>
      </c>
      <c r="GQ86">
        <v>3.6582857142857139</v>
      </c>
      <c r="GR86" t="s">
        <v>0</v>
      </c>
      <c r="GS86" t="s">
        <v>0</v>
      </c>
      <c r="GT86" t="s">
        <v>0</v>
      </c>
      <c r="GU86" t="s">
        <v>0</v>
      </c>
      <c r="GV86" t="s">
        <v>0</v>
      </c>
      <c r="GW86" t="s">
        <v>0</v>
      </c>
      <c r="GX86">
        <v>3.570171595982143</v>
      </c>
      <c r="GY86" t="s">
        <v>0</v>
      </c>
      <c r="GZ86" t="s">
        <v>0</v>
      </c>
    </row>
    <row r="87" spans="1:208" x14ac:dyDescent="0.15">
      <c r="A87">
        <v>85</v>
      </c>
      <c r="B87" t="s">
        <v>0</v>
      </c>
      <c r="C87">
        <v>3.404057059151786</v>
      </c>
      <c r="D87">
        <v>2.1272571847098209</v>
      </c>
      <c r="E87">
        <v>8.1029146205357154</v>
      </c>
      <c r="F87">
        <v>8.1089146205357139</v>
      </c>
      <c r="G87" t="s">
        <v>0</v>
      </c>
      <c r="H87" t="s">
        <v>0</v>
      </c>
      <c r="I87">
        <v>1.9533427734375</v>
      </c>
      <c r="J87" t="s">
        <v>0</v>
      </c>
      <c r="K87" t="s">
        <v>0</v>
      </c>
      <c r="L87" t="s">
        <v>0</v>
      </c>
      <c r="M87">
        <v>4.1050287388392857</v>
      </c>
      <c r="N87" t="s">
        <v>0</v>
      </c>
      <c r="O87">
        <v>8.9363998325892862</v>
      </c>
      <c r="P87" t="s">
        <v>0</v>
      </c>
      <c r="Q87">
        <v>7.6082569754464284</v>
      </c>
      <c r="R87">
        <v>8.1274285714285721</v>
      </c>
      <c r="S87">
        <v>8.080285714285715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>
        <v>8.3328858816964271</v>
      </c>
      <c r="Z87">
        <v>8.0116289062499995</v>
      </c>
      <c r="AA87">
        <v>8.3731715959821429</v>
      </c>
      <c r="AB87" t="s">
        <v>0</v>
      </c>
      <c r="AC87">
        <v>0.50039998953683029</v>
      </c>
      <c r="AD87">
        <v>3.0652286551339292</v>
      </c>
      <c r="AE87">
        <v>7.0198284040178569</v>
      </c>
      <c r="AF87">
        <v>6.3758571428571429</v>
      </c>
      <c r="AG87" t="s">
        <v>0</v>
      </c>
      <c r="AH87" t="s">
        <v>0</v>
      </c>
      <c r="AI87">
        <v>8.2417717633928582</v>
      </c>
      <c r="AJ87" t="s">
        <v>0</v>
      </c>
      <c r="AK87" t="s">
        <v>0</v>
      </c>
      <c r="AL87" t="s">
        <v>0</v>
      </c>
      <c r="AM87" t="s">
        <v>0</v>
      </c>
      <c r="AN87">
        <v>7.8081428571428582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>
        <v>7.2601715959821416</v>
      </c>
      <c r="AU87">
        <v>4.9451999162946434</v>
      </c>
      <c r="AV87">
        <v>6.9206572265624997</v>
      </c>
      <c r="AW87" t="s">
        <v>0</v>
      </c>
      <c r="AX87">
        <v>6.8395714285714284</v>
      </c>
      <c r="AY87">
        <v>4.1317713448660713</v>
      </c>
      <c r="AZ87" t="s">
        <v>0</v>
      </c>
      <c r="BA87">
        <v>7.644000000000001</v>
      </c>
      <c r="BB87" t="s">
        <v>0</v>
      </c>
      <c r="BC87">
        <v>6.3576855468750004</v>
      </c>
      <c r="BD87" t="s">
        <v>0</v>
      </c>
      <c r="BE87">
        <v>5.6182286551339287</v>
      </c>
      <c r="BF87">
        <v>7.3746855468749999</v>
      </c>
      <c r="BG87" t="s">
        <v>0</v>
      </c>
      <c r="BH87">
        <v>8.1978858816964273</v>
      </c>
      <c r="BI87" t="s">
        <v>0</v>
      </c>
      <c r="BJ87" t="s">
        <v>0</v>
      </c>
      <c r="BK87" t="s">
        <v>0</v>
      </c>
      <c r="BL87">
        <v>7.8210853794642867</v>
      </c>
      <c r="BM87" t="s">
        <v>0</v>
      </c>
      <c r="BN87">
        <v>5.4437142857142851</v>
      </c>
      <c r="BO87">
        <v>5.5771715959821426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>
        <v>2.7516857561383929</v>
      </c>
      <c r="CC87">
        <v>1.1372571847098221</v>
      </c>
      <c r="CD87">
        <v>8.3052003348214285</v>
      </c>
      <c r="CE87" t="s">
        <v>0</v>
      </c>
      <c r="CF87" t="s">
        <v>0</v>
      </c>
      <c r="CG87" t="s">
        <v>0</v>
      </c>
      <c r="CH87" t="s">
        <v>0</v>
      </c>
      <c r="CI87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>
        <v>4.9426284877232147</v>
      </c>
      <c r="CQ87" t="s">
        <v>0</v>
      </c>
      <c r="CR87" t="s">
        <v>0</v>
      </c>
      <c r="CS87">
        <v>8.1376289062500007</v>
      </c>
      <c r="CT87" t="s">
        <v>0</v>
      </c>
      <c r="CU87" t="s">
        <v>0</v>
      </c>
      <c r="CV87" t="s">
        <v>0</v>
      </c>
      <c r="CW87" t="s">
        <v>0</v>
      </c>
      <c r="CX87" t="s">
        <v>0</v>
      </c>
      <c r="CY87">
        <v>7.2797142857142854</v>
      </c>
      <c r="CZ87" t="s">
        <v>0</v>
      </c>
      <c r="DA87" t="s">
        <v>0</v>
      </c>
      <c r="DB87" t="s">
        <v>0</v>
      </c>
      <c r="DC87" t="s">
        <v>0</v>
      </c>
      <c r="DD87">
        <v>6.3770570591517846</v>
      </c>
      <c r="DE87">
        <v>2.7929142020089288</v>
      </c>
      <c r="DF87">
        <v>4.158171595982143</v>
      </c>
      <c r="DG87">
        <v>7.3570287388392854</v>
      </c>
      <c r="DH87">
        <v>5.0829429408482154</v>
      </c>
      <c r="DI87" t="s">
        <v>0</v>
      </c>
      <c r="DJ87" t="s">
        <v>0</v>
      </c>
      <c r="DK87" t="s">
        <v>0</v>
      </c>
      <c r="DL87">
        <v>8.3776289062499991</v>
      </c>
      <c r="DM87" t="s">
        <v>0</v>
      </c>
      <c r="DN87" t="s">
        <v>0</v>
      </c>
      <c r="DO87" t="s">
        <v>0</v>
      </c>
      <c r="DP87" t="s">
        <v>0</v>
      </c>
      <c r="DQ87" t="s">
        <v>0</v>
      </c>
      <c r="DR87">
        <v>7.734600167410715</v>
      </c>
      <c r="DS87" t="s">
        <v>0</v>
      </c>
      <c r="DT87" t="s">
        <v>0</v>
      </c>
      <c r="DU87">
        <v>4.5605143694196428</v>
      </c>
      <c r="DV87" t="s">
        <v>0</v>
      </c>
      <c r="DW87">
        <v>7.8466289062499994</v>
      </c>
      <c r="DX87" t="s">
        <v>0</v>
      </c>
      <c r="DY87" t="s">
        <v>0</v>
      </c>
      <c r="DZ87" t="s">
        <v>0</v>
      </c>
      <c r="EA87">
        <v>5.1064285714285713</v>
      </c>
      <c r="EB87" t="s">
        <v>0</v>
      </c>
      <c r="EC87" t="s">
        <v>0</v>
      </c>
      <c r="ED87">
        <v>4.5960000000000001</v>
      </c>
      <c r="EE87">
        <v>7.8194573102678584</v>
      </c>
      <c r="EF87">
        <v>8.0930574776785704</v>
      </c>
      <c r="EG87">
        <v>5.6779712611607138</v>
      </c>
      <c r="EH87" t="s">
        <v>0</v>
      </c>
      <c r="EI87" t="s">
        <v>0</v>
      </c>
      <c r="EJ87">
        <v>9.2543998325892858</v>
      </c>
      <c r="EK87">
        <v>6.6945426897321427</v>
      </c>
      <c r="EL87" t="s">
        <v>0</v>
      </c>
      <c r="EM87" t="s">
        <v>0</v>
      </c>
      <c r="EN87" t="s">
        <v>0</v>
      </c>
      <c r="EO87" t="s">
        <v>0</v>
      </c>
      <c r="EP87">
        <v>8.5442569754464284</v>
      </c>
      <c r="EQ87" t="s">
        <v>0</v>
      </c>
      <c r="ER87" t="s">
        <v>0</v>
      </c>
      <c r="ES87">
        <v>5.8089429408482136</v>
      </c>
      <c r="ET87" t="s">
        <v>0</v>
      </c>
      <c r="EU87" t="s">
        <v>0</v>
      </c>
      <c r="EV87" t="s">
        <v>0</v>
      </c>
      <c r="EW87" t="s">
        <v>0</v>
      </c>
      <c r="EX87">
        <v>8.4532282366071421</v>
      </c>
      <c r="EY87">
        <v>3.744256975446429</v>
      </c>
      <c r="EZ87" t="s">
        <v>0</v>
      </c>
      <c r="FA87" t="s">
        <v>0</v>
      </c>
      <c r="FB87" t="s">
        <v>0</v>
      </c>
      <c r="FC87" t="s">
        <v>0</v>
      </c>
      <c r="FD87" t="s">
        <v>0</v>
      </c>
      <c r="FE87" t="s">
        <v>0</v>
      </c>
      <c r="FF87" t="s">
        <v>0</v>
      </c>
      <c r="FG87" t="s">
        <v>0</v>
      </c>
      <c r="FH87" t="s">
        <v>0</v>
      </c>
      <c r="FI87" t="s">
        <v>0</v>
      </c>
      <c r="FJ87" t="s">
        <v>0</v>
      </c>
      <c r="FK87">
        <v>8.1193710937500008</v>
      </c>
      <c r="FL87">
        <v>7.7344285714285714</v>
      </c>
      <c r="FM87">
        <v>5.9057142857142857</v>
      </c>
      <c r="FN87">
        <v>6.9420857979910719</v>
      </c>
      <c r="FO87">
        <v>7.284685546875</v>
      </c>
      <c r="FP87">
        <v>6.3148284040178568</v>
      </c>
      <c r="FQ87">
        <v>4.9669712611607144</v>
      </c>
      <c r="FR87" t="s">
        <v>0</v>
      </c>
      <c r="FS87">
        <v>6.4871999162946432</v>
      </c>
      <c r="FT87" t="s">
        <v>0</v>
      </c>
      <c r="FU87" t="s">
        <v>0</v>
      </c>
      <c r="FV87" t="s">
        <v>0</v>
      </c>
      <c r="FW87">
        <v>4.0174285714285709</v>
      </c>
      <c r="FX87">
        <v>8.9849146205357151</v>
      </c>
      <c r="FY87">
        <v>3.852942940848215</v>
      </c>
      <c r="FZ87" t="s">
        <v>0</v>
      </c>
      <c r="GA87" t="s">
        <v>0</v>
      </c>
      <c r="GB87" t="s">
        <v>0</v>
      </c>
      <c r="GC87">
        <v>3.7878858816964289</v>
      </c>
      <c r="GD87">
        <v>6.6911999162946429</v>
      </c>
      <c r="GE87" t="s">
        <v>0</v>
      </c>
      <c r="GF87" t="s">
        <v>0</v>
      </c>
      <c r="GG87" t="s">
        <v>0</v>
      </c>
      <c r="GH87" t="s">
        <v>0</v>
      </c>
      <c r="GI87" t="s">
        <v>0</v>
      </c>
      <c r="GJ87" t="s">
        <v>0</v>
      </c>
      <c r="GK87">
        <v>8.4517717633928573</v>
      </c>
      <c r="GL87">
        <v>7.7288571428571426</v>
      </c>
      <c r="GM87" t="s">
        <v>0</v>
      </c>
      <c r="GN87" t="s">
        <v>0</v>
      </c>
      <c r="GO87">
        <v>8.6865426897321427</v>
      </c>
      <c r="GP87">
        <v>7.6865139508928566</v>
      </c>
      <c r="GQ87" t="s">
        <v>0</v>
      </c>
      <c r="GR87" t="s">
        <v>0</v>
      </c>
      <c r="GS87" t="s">
        <v>0</v>
      </c>
      <c r="GT87" t="s">
        <v>0</v>
      </c>
      <c r="GU87">
        <v>4.0410857979910713</v>
      </c>
      <c r="GV87">
        <v>6.1977430245535716</v>
      </c>
      <c r="GW87">
        <v>6.5569712611607143</v>
      </c>
      <c r="GX87" t="s">
        <v>0</v>
      </c>
      <c r="GY87" t="s">
        <v>0</v>
      </c>
      <c r="GZ87" t="s">
        <v>0</v>
      </c>
    </row>
    <row r="88" spans="1:208" x14ac:dyDescent="0.15">
      <c r="A88">
        <v>86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>
        <v>7.0559146205357148</v>
      </c>
      <c r="L88" t="s">
        <v>0</v>
      </c>
      <c r="M88" t="s">
        <v>0</v>
      </c>
      <c r="N88" t="s">
        <v>0</v>
      </c>
      <c r="O88" t="s">
        <v>0</v>
      </c>
      <c r="P88">
        <v>8.1970287388392862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>
        <v>7.150457310267857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>
        <v>4.7548284040178572</v>
      </c>
      <c r="AR88" t="s">
        <v>0</v>
      </c>
      <c r="AS88">
        <v>5.7926572265624996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>
        <v>7.154314453125</v>
      </c>
      <c r="CA88">
        <v>5.871428571428571</v>
      </c>
      <c r="CB88" t="s">
        <v>0</v>
      </c>
      <c r="CC88" t="s">
        <v>0</v>
      </c>
      <c r="CD88" t="s">
        <v>0</v>
      </c>
      <c r="CE88">
        <v>7.8287996651785718</v>
      </c>
      <c r="CF88">
        <v>6.4628571428571444</v>
      </c>
      <c r="CG88" t="s">
        <v>0</v>
      </c>
      <c r="CH88">
        <v>7.2576855468750008</v>
      </c>
      <c r="CI88" t="s">
        <v>0</v>
      </c>
      <c r="CJ88">
        <v>0</v>
      </c>
      <c r="CK88">
        <v>2.22282861328125</v>
      </c>
      <c r="CL88">
        <v>6.3363427734375</v>
      </c>
      <c r="CM88">
        <v>6.3475714285714284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t="s">
        <v>0</v>
      </c>
      <c r="CX88">
        <v>2.7670285295758932</v>
      </c>
      <c r="CY88" t="s">
        <v>0</v>
      </c>
      <c r="CZ88" t="s">
        <v>0</v>
      </c>
      <c r="DA88" t="s">
        <v>0</v>
      </c>
      <c r="DB88">
        <v>7.0125426897321432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 t="s">
        <v>0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 t="s">
        <v>0</v>
      </c>
      <c r="DZ88" t="s">
        <v>0</v>
      </c>
      <c r="EA88" t="s">
        <v>0</v>
      </c>
      <c r="EB88">
        <v>5.3504573102678572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  <c r="EL88" t="s">
        <v>0</v>
      </c>
      <c r="EM88" t="s">
        <v>0</v>
      </c>
      <c r="EN88" t="s">
        <v>0</v>
      </c>
      <c r="EO88" t="s">
        <v>0</v>
      </c>
      <c r="EP88" t="s">
        <v>0</v>
      </c>
      <c r="EQ88" t="s">
        <v>0</v>
      </c>
      <c r="ER88">
        <v>6.7556572265624997</v>
      </c>
      <c r="ES88" t="s">
        <v>0</v>
      </c>
      <c r="ET88">
        <v>3.4291713867187501</v>
      </c>
      <c r="EU88" t="s">
        <v>0</v>
      </c>
      <c r="EV88">
        <v>3.4303715122767859</v>
      </c>
      <c r="EW88">
        <v>6.3093427734374998</v>
      </c>
      <c r="EX88" t="s">
        <v>0</v>
      </c>
      <c r="EY88" t="s">
        <v>0</v>
      </c>
      <c r="EZ88" t="s">
        <v>0</v>
      </c>
      <c r="FA88" t="s">
        <v>0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0</v>
      </c>
      <c r="FI88" t="s">
        <v>0</v>
      </c>
      <c r="FJ88" t="s">
        <v>0</v>
      </c>
      <c r="FK88" t="s">
        <v>0</v>
      </c>
      <c r="FL88" t="s">
        <v>0</v>
      </c>
      <c r="FM88" t="s">
        <v>0</v>
      </c>
      <c r="FN88" t="s">
        <v>0</v>
      </c>
      <c r="FO88" t="s">
        <v>0</v>
      </c>
      <c r="FP88" t="s">
        <v>0</v>
      </c>
      <c r="FQ88" t="s">
        <v>0</v>
      </c>
      <c r="FR88">
        <v>7.3223998325892863</v>
      </c>
      <c r="FS88" t="s">
        <v>0</v>
      </c>
      <c r="FT88" t="s">
        <v>0</v>
      </c>
      <c r="FU88" t="s">
        <v>0</v>
      </c>
      <c r="FV88" t="s">
        <v>0</v>
      </c>
      <c r="FW88" t="s">
        <v>0</v>
      </c>
      <c r="FX88" t="s">
        <v>0</v>
      </c>
      <c r="FY88" t="s">
        <v>0</v>
      </c>
      <c r="FZ88">
        <v>1.170685756138393</v>
      </c>
      <c r="GA88">
        <v>2.5552286551339289</v>
      </c>
      <c r="GB88" t="s">
        <v>0</v>
      </c>
      <c r="GC88" t="s">
        <v>0</v>
      </c>
      <c r="GD88" t="s">
        <v>0</v>
      </c>
      <c r="GE88" t="s">
        <v>0</v>
      </c>
      <c r="GF88">
        <v>7.3299425223214287</v>
      </c>
      <c r="GG88" t="s">
        <v>0</v>
      </c>
      <c r="GH88" t="s">
        <v>0</v>
      </c>
      <c r="GI88" t="s">
        <v>0</v>
      </c>
      <c r="GJ88" t="s">
        <v>0</v>
      </c>
      <c r="GK88" t="s">
        <v>0</v>
      </c>
      <c r="GL88" t="s">
        <v>0</v>
      </c>
      <c r="GM88" t="s">
        <v>0</v>
      </c>
      <c r="GN88" t="s">
        <v>0</v>
      </c>
      <c r="GO88" t="s">
        <v>0</v>
      </c>
      <c r="GP88" t="s">
        <v>0</v>
      </c>
      <c r="GQ88">
        <v>4.3623427734374998</v>
      </c>
      <c r="GR88" t="s">
        <v>0</v>
      </c>
      <c r="GS88" t="s">
        <v>0</v>
      </c>
      <c r="GT88" t="s">
        <v>0</v>
      </c>
      <c r="GU88" t="s">
        <v>0</v>
      </c>
      <c r="GV88" t="s">
        <v>0</v>
      </c>
      <c r="GW88" t="s">
        <v>0</v>
      </c>
      <c r="GX88">
        <v>4.3376572265625004</v>
      </c>
      <c r="GY88" t="s">
        <v>0</v>
      </c>
      <c r="GZ88" t="s">
        <v>0</v>
      </c>
    </row>
    <row r="89" spans="1:208" x14ac:dyDescent="0.15">
      <c r="A89">
        <v>87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>
        <v>5.0730857979910722</v>
      </c>
      <c r="L89" t="s">
        <v>0</v>
      </c>
      <c r="M89" t="s">
        <v>0</v>
      </c>
      <c r="N89" t="s">
        <v>0</v>
      </c>
      <c r="O89" t="s">
        <v>0</v>
      </c>
      <c r="P89">
        <v>6.5116284877232138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>
        <v>5.1676284877232144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>
        <v>2.5319142020089291</v>
      </c>
      <c r="AR89" t="s">
        <v>0</v>
      </c>
      <c r="AS89">
        <v>3.5696572265625002</v>
      </c>
      <c r="AT89" t="s">
        <v>0</v>
      </c>
      <c r="AU89" t="s">
        <v>0</v>
      </c>
      <c r="AV89" t="s">
        <v>0</v>
      </c>
      <c r="AW89">
        <v>8.4159425223214299</v>
      </c>
      <c r="AX89" t="s">
        <v>0</v>
      </c>
      <c r="AY89" t="s">
        <v>0</v>
      </c>
      <c r="AZ89" t="s">
        <v>0</v>
      </c>
      <c r="BA89" t="s">
        <v>0</v>
      </c>
      <c r="BB89">
        <v>7.7261141183035722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>
        <v>8.208771763392857</v>
      </c>
      <c r="BJ89">
        <v>7.0369712611607147</v>
      </c>
      <c r="BK89" t="s">
        <v>0</v>
      </c>
      <c r="BL89" t="s">
        <v>0</v>
      </c>
      <c r="BM89">
        <v>7.0081715959821427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>
        <v>4.9313144531250002</v>
      </c>
      <c r="CA89">
        <v>3.8886855468750001</v>
      </c>
      <c r="CB89" t="s">
        <v>0</v>
      </c>
      <c r="CC89" t="s">
        <v>0</v>
      </c>
      <c r="CD89" t="s">
        <v>0</v>
      </c>
      <c r="CE89">
        <v>5.6058000837053568</v>
      </c>
      <c r="CF89">
        <v>4.2399429408482154</v>
      </c>
      <c r="CG89" t="s">
        <v>0</v>
      </c>
      <c r="CH89">
        <v>5.5723715122767858</v>
      </c>
      <c r="CI89" t="s">
        <v>0</v>
      </c>
      <c r="CJ89">
        <v>5.6436001674107139</v>
      </c>
      <c r="CK89">
        <v>0</v>
      </c>
      <c r="CL89">
        <v>4.6510287388392859</v>
      </c>
      <c r="CM89">
        <v>4.3648284040178567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>
        <v>0.54402858189174108</v>
      </c>
      <c r="CY89" t="s">
        <v>0</v>
      </c>
      <c r="CZ89" t="s">
        <v>0</v>
      </c>
      <c r="DA89" t="s">
        <v>0</v>
      </c>
      <c r="DB89">
        <v>4.7895426897321434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 t="s">
        <v>0</v>
      </c>
      <c r="DM89" t="s">
        <v>0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 t="s">
        <v>0</v>
      </c>
      <c r="DX89" t="s">
        <v>0</v>
      </c>
      <c r="DY89" t="s">
        <v>0</v>
      </c>
      <c r="DZ89" t="s">
        <v>0</v>
      </c>
      <c r="EA89" t="s">
        <v>0</v>
      </c>
      <c r="EB89">
        <v>3.1275428989955358</v>
      </c>
      <c r="EC89">
        <v>7.0147713448660713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>
        <v>7.0197430245535717</v>
      </c>
      <c r="EJ89" t="s">
        <v>0</v>
      </c>
      <c r="EK89" t="s">
        <v>0</v>
      </c>
      <c r="EL89" t="s">
        <v>0</v>
      </c>
      <c r="EM89" t="s">
        <v>0</v>
      </c>
      <c r="EN89" t="s">
        <v>0</v>
      </c>
      <c r="EO89" t="s">
        <v>0</v>
      </c>
      <c r="EP89" t="s">
        <v>0</v>
      </c>
      <c r="EQ89" t="s">
        <v>0</v>
      </c>
      <c r="ER89">
        <v>4.7729142020089288</v>
      </c>
      <c r="ES89" t="s">
        <v>0</v>
      </c>
      <c r="ET89">
        <v>1.2062571847098209</v>
      </c>
      <c r="EU89" t="s">
        <v>0</v>
      </c>
      <c r="EV89">
        <v>4.1585143694196427</v>
      </c>
      <c r="EW89">
        <v>4.623942940848214</v>
      </c>
      <c r="EX89" t="s">
        <v>0</v>
      </c>
      <c r="EY89" t="s">
        <v>0</v>
      </c>
      <c r="EZ89" t="s">
        <v>0</v>
      </c>
      <c r="FA89" t="s">
        <v>0</v>
      </c>
      <c r="FB89" t="s">
        <v>0</v>
      </c>
      <c r="FC89" t="s">
        <v>0</v>
      </c>
      <c r="FD89">
        <v>6.5394856305803577</v>
      </c>
      <c r="FE89" t="s">
        <v>0</v>
      </c>
      <c r="FF89" t="s">
        <v>0</v>
      </c>
      <c r="FG89" t="s">
        <v>0</v>
      </c>
      <c r="FH89" t="s">
        <v>0</v>
      </c>
      <c r="FI89" t="s">
        <v>0</v>
      </c>
      <c r="FJ89">
        <v>8.4263144531250003</v>
      </c>
      <c r="FK89" t="s">
        <v>0</v>
      </c>
      <c r="FL89" t="s">
        <v>0</v>
      </c>
      <c r="FM89" t="s">
        <v>0</v>
      </c>
      <c r="FN89" t="s">
        <v>0</v>
      </c>
      <c r="FO89" t="s">
        <v>0</v>
      </c>
      <c r="FP89" t="s">
        <v>0</v>
      </c>
      <c r="FQ89" t="s">
        <v>0</v>
      </c>
      <c r="FR89">
        <v>5.0994856305803573</v>
      </c>
      <c r="FS89" t="s">
        <v>0</v>
      </c>
      <c r="FT89" t="s">
        <v>0</v>
      </c>
      <c r="FU89" t="s">
        <v>0</v>
      </c>
      <c r="FV89" t="s">
        <v>0</v>
      </c>
      <c r="FW89" t="s">
        <v>0</v>
      </c>
      <c r="FX89" t="s">
        <v>0</v>
      </c>
      <c r="FY89" t="s">
        <v>0</v>
      </c>
      <c r="FZ89">
        <v>1.898914202008928</v>
      </c>
      <c r="GA89">
        <v>3.2833715122767861</v>
      </c>
      <c r="GB89">
        <v>7.4513144531249997</v>
      </c>
      <c r="GC89" t="s">
        <v>0</v>
      </c>
      <c r="GD89" t="s">
        <v>0</v>
      </c>
      <c r="GE89" t="s">
        <v>0</v>
      </c>
      <c r="GF89">
        <v>5.6445426897321429</v>
      </c>
      <c r="GG89" t="s">
        <v>0</v>
      </c>
      <c r="GH89" t="s">
        <v>0</v>
      </c>
      <c r="GI89" t="s">
        <v>0</v>
      </c>
      <c r="GJ89" t="s">
        <v>0</v>
      </c>
      <c r="GK89" t="s">
        <v>0</v>
      </c>
      <c r="GL89" t="s">
        <v>0</v>
      </c>
      <c r="GM89" t="s">
        <v>0</v>
      </c>
      <c r="GN89" t="s">
        <v>0</v>
      </c>
      <c r="GO89" t="s">
        <v>0</v>
      </c>
      <c r="GP89" t="s">
        <v>0</v>
      </c>
      <c r="GQ89">
        <v>2.1393427734374999</v>
      </c>
      <c r="GR89" t="s">
        <v>0</v>
      </c>
      <c r="GS89" t="s">
        <v>0</v>
      </c>
      <c r="GT89" t="s">
        <v>0</v>
      </c>
      <c r="GU89" t="s">
        <v>0</v>
      </c>
      <c r="GV89" t="s">
        <v>0</v>
      </c>
      <c r="GW89" t="s">
        <v>0</v>
      </c>
      <c r="GX89">
        <v>2.3549142020089291</v>
      </c>
      <c r="GY89" t="s">
        <v>0</v>
      </c>
      <c r="GZ89" t="s">
        <v>0</v>
      </c>
    </row>
    <row r="90" spans="1:208" x14ac:dyDescent="0.15">
      <c r="A90">
        <v>88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>
        <v>7.5619712611607151</v>
      </c>
      <c r="K90">
        <v>2.403</v>
      </c>
      <c r="L90" t="s">
        <v>0</v>
      </c>
      <c r="M90" t="s">
        <v>0</v>
      </c>
      <c r="N90" t="s">
        <v>0</v>
      </c>
      <c r="O90" t="s">
        <v>0</v>
      </c>
      <c r="P90">
        <v>4.9769142020089294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>
        <v>7.9414285714285722</v>
      </c>
      <c r="AH90" t="s">
        <v>0</v>
      </c>
      <c r="AI90" t="s">
        <v>0</v>
      </c>
      <c r="AJ90">
        <v>2.4975428989955351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>
        <v>4.3938858816964288</v>
      </c>
      <c r="AR90" t="s">
        <v>0</v>
      </c>
      <c r="AS90">
        <v>2.4190285295758929</v>
      </c>
      <c r="AT90" t="s">
        <v>0</v>
      </c>
      <c r="AU90" t="s">
        <v>0</v>
      </c>
      <c r="AV90" t="s">
        <v>0</v>
      </c>
      <c r="AW90">
        <v>6.9735426897321444</v>
      </c>
      <c r="AX90" t="s">
        <v>0</v>
      </c>
      <c r="AY90" t="s">
        <v>0</v>
      </c>
      <c r="AZ90" t="s">
        <v>0</v>
      </c>
      <c r="BA90" t="s">
        <v>0</v>
      </c>
      <c r="BB90">
        <v>6.4663715122767851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>
        <v>6.6560570591517854</v>
      </c>
      <c r="BJ90">
        <v>5.7498858816964287</v>
      </c>
      <c r="BK90" t="s">
        <v>0</v>
      </c>
      <c r="BL90" t="s">
        <v>0</v>
      </c>
      <c r="BM90">
        <v>5.7210000000000001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>
        <v>7.8113998325892862</v>
      </c>
      <c r="BX90" t="s">
        <v>0</v>
      </c>
      <c r="BY90">
        <v>7.8184285714285711</v>
      </c>
      <c r="BZ90">
        <v>3.6715714285714292</v>
      </c>
      <c r="CA90">
        <v>1.218514264787947</v>
      </c>
      <c r="CB90" t="s">
        <v>0</v>
      </c>
      <c r="CC90" t="s">
        <v>0</v>
      </c>
      <c r="CD90" t="s">
        <v>0</v>
      </c>
      <c r="CE90">
        <v>4.2401141183035724</v>
      </c>
      <c r="CF90">
        <v>2.9801999162946431</v>
      </c>
      <c r="CG90">
        <v>8.3168571428571436</v>
      </c>
      <c r="CH90">
        <v>0.92117138671874998</v>
      </c>
      <c r="CI90" t="s">
        <v>0</v>
      </c>
      <c r="CJ90">
        <v>4.651114118303572</v>
      </c>
      <c r="CK90">
        <v>6.3094285714285707</v>
      </c>
      <c r="CL90">
        <v>0</v>
      </c>
      <c r="CM90">
        <v>1.6947428152901789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>
        <v>9.0606001674107137</v>
      </c>
      <c r="CX90">
        <v>6.8535426897321434</v>
      </c>
      <c r="CY90" t="s">
        <v>0</v>
      </c>
      <c r="CZ90" t="s">
        <v>0</v>
      </c>
      <c r="DA90" t="s">
        <v>0</v>
      </c>
      <c r="DB90">
        <v>4.9420287388392863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0</v>
      </c>
      <c r="DS90" t="s">
        <v>0</v>
      </c>
      <c r="DT90">
        <v>8.1851141183035718</v>
      </c>
      <c r="DU90" t="s">
        <v>0</v>
      </c>
      <c r="DV90" t="s">
        <v>0</v>
      </c>
      <c r="DW90" t="s">
        <v>0</v>
      </c>
      <c r="DX90" t="s">
        <v>0</v>
      </c>
      <c r="DY90" t="s">
        <v>0</v>
      </c>
      <c r="DZ90" t="s">
        <v>0</v>
      </c>
      <c r="EA90" t="s">
        <v>0</v>
      </c>
      <c r="EB90">
        <v>1.976914202008929</v>
      </c>
      <c r="EC90">
        <v>5.6490857979910718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>
        <v>5.759914202008928</v>
      </c>
      <c r="EJ90" t="s">
        <v>0</v>
      </c>
      <c r="EK90" t="s">
        <v>0</v>
      </c>
      <c r="EL90" t="s">
        <v>0</v>
      </c>
      <c r="EM90">
        <v>8.5064573102678569</v>
      </c>
      <c r="EN90" t="s">
        <v>0</v>
      </c>
      <c r="EO90" t="s">
        <v>0</v>
      </c>
      <c r="EP90" t="s">
        <v>0</v>
      </c>
      <c r="EQ90" t="s">
        <v>0</v>
      </c>
      <c r="ER90">
        <v>2.102742815290179</v>
      </c>
      <c r="ES90" t="s">
        <v>0</v>
      </c>
      <c r="ET90">
        <v>4.8125143694196426</v>
      </c>
      <c r="EU90" t="s">
        <v>0</v>
      </c>
      <c r="EV90">
        <v>7.3876289062499998</v>
      </c>
      <c r="EW90">
        <v>3.3789429408482139</v>
      </c>
      <c r="EX90" t="s">
        <v>0</v>
      </c>
      <c r="EY90" t="s">
        <v>0</v>
      </c>
      <c r="EZ90" t="s">
        <v>0</v>
      </c>
      <c r="FA90" t="s">
        <v>0</v>
      </c>
      <c r="FB90">
        <v>8.8146001674107151</v>
      </c>
      <c r="FC90" t="s">
        <v>0</v>
      </c>
      <c r="FD90">
        <v>5.1738000837053573</v>
      </c>
      <c r="FE90" t="s">
        <v>0</v>
      </c>
      <c r="FF90" t="s">
        <v>0</v>
      </c>
      <c r="FG90" t="s">
        <v>0</v>
      </c>
      <c r="FH90" t="s">
        <v>0</v>
      </c>
      <c r="FI90" t="s">
        <v>0</v>
      </c>
      <c r="FJ90">
        <v>7.1166001674107138</v>
      </c>
      <c r="FK90" t="s">
        <v>0</v>
      </c>
      <c r="FL90" t="s">
        <v>0</v>
      </c>
      <c r="FM90" t="s">
        <v>0</v>
      </c>
      <c r="FN90" t="s">
        <v>0</v>
      </c>
      <c r="FO90" t="s">
        <v>0</v>
      </c>
      <c r="FP90" t="s">
        <v>0</v>
      </c>
      <c r="FQ90" t="s">
        <v>0</v>
      </c>
      <c r="FR90">
        <v>4.1069142020089284</v>
      </c>
      <c r="FS90" t="s">
        <v>0</v>
      </c>
      <c r="FT90" t="s">
        <v>0</v>
      </c>
      <c r="FU90" t="s">
        <v>0</v>
      </c>
      <c r="FV90">
        <v>8.0009999999999994</v>
      </c>
      <c r="FW90" t="s">
        <v>0</v>
      </c>
      <c r="FX90" t="s">
        <v>0</v>
      </c>
      <c r="FY90" t="s">
        <v>0</v>
      </c>
      <c r="FZ90">
        <v>5.3186572265625003</v>
      </c>
      <c r="GA90">
        <v>6.6443998325892846</v>
      </c>
      <c r="GB90">
        <v>5.7168000837053574</v>
      </c>
      <c r="GC90" t="s">
        <v>0</v>
      </c>
      <c r="GD90" t="s">
        <v>0</v>
      </c>
      <c r="GE90">
        <v>7.7070000000000007</v>
      </c>
      <c r="GF90">
        <v>3.9100287388392858</v>
      </c>
      <c r="GG90" t="s">
        <v>0</v>
      </c>
      <c r="GH90" t="s">
        <v>0</v>
      </c>
      <c r="GI90" t="s">
        <v>0</v>
      </c>
      <c r="GJ90" t="s">
        <v>0</v>
      </c>
      <c r="GK90" t="s">
        <v>0</v>
      </c>
      <c r="GL90" t="s">
        <v>0</v>
      </c>
      <c r="GM90" t="s">
        <v>0</v>
      </c>
      <c r="GN90" t="s">
        <v>0</v>
      </c>
      <c r="GO90" t="s">
        <v>0</v>
      </c>
      <c r="GP90" t="s">
        <v>0</v>
      </c>
      <c r="GQ90">
        <v>4.0013144531249996</v>
      </c>
      <c r="GR90" t="s">
        <v>0</v>
      </c>
      <c r="GS90" t="s">
        <v>0</v>
      </c>
      <c r="GT90" t="s">
        <v>0</v>
      </c>
      <c r="GU90" t="s">
        <v>0</v>
      </c>
      <c r="GV90" t="s">
        <v>0</v>
      </c>
      <c r="GW90" t="s">
        <v>0</v>
      </c>
      <c r="GX90">
        <v>3.7055143694196429</v>
      </c>
      <c r="GY90" t="s">
        <v>0</v>
      </c>
      <c r="GZ90" t="s">
        <v>0</v>
      </c>
    </row>
    <row r="91" spans="1:208" x14ac:dyDescent="0.15">
      <c r="A91">
        <v>89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>
        <v>5.8670570591517857</v>
      </c>
      <c r="K91">
        <v>4.482942940848214</v>
      </c>
      <c r="L91" t="s">
        <v>0</v>
      </c>
      <c r="M91" t="s">
        <v>0</v>
      </c>
      <c r="N91" t="s">
        <v>0</v>
      </c>
      <c r="O91" t="s">
        <v>0</v>
      </c>
      <c r="P91">
        <v>3.282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>
        <v>9.1639712611607145</v>
      </c>
      <c r="AH91" t="s">
        <v>0</v>
      </c>
      <c r="AI91" t="s">
        <v>0</v>
      </c>
      <c r="AJ91">
        <v>0.80262859235491069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>
        <v>6.3250287388392854</v>
      </c>
      <c r="AR91" t="s">
        <v>0</v>
      </c>
      <c r="AS91">
        <v>4.4989712611607144</v>
      </c>
      <c r="AT91" t="s">
        <v>0</v>
      </c>
      <c r="AU91" t="s">
        <v>0</v>
      </c>
      <c r="AV91" t="s">
        <v>0</v>
      </c>
      <c r="AW91">
        <v>8.3577430245535709</v>
      </c>
      <c r="AX91" t="s">
        <v>0</v>
      </c>
      <c r="AY91" t="s">
        <v>0</v>
      </c>
      <c r="AZ91" t="s">
        <v>0</v>
      </c>
      <c r="BA91" t="s">
        <v>0</v>
      </c>
      <c r="BB91">
        <v>8.3137717633928574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>
        <v>4.9612286551339286</v>
      </c>
      <c r="BJ91">
        <v>7.5972857142857144</v>
      </c>
      <c r="BK91" t="s">
        <v>0</v>
      </c>
      <c r="BL91" t="s">
        <v>0</v>
      </c>
      <c r="BM91">
        <v>7.5684860491071433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>
        <v>9.2026289062500002</v>
      </c>
      <c r="BZ91">
        <v>5.518971261160714</v>
      </c>
      <c r="CA91">
        <v>3.2985428989955361</v>
      </c>
      <c r="CB91" t="s">
        <v>0</v>
      </c>
      <c r="CC91" t="s">
        <v>0</v>
      </c>
      <c r="CD91" t="s">
        <v>0</v>
      </c>
      <c r="CE91">
        <v>6.087514369419643</v>
      </c>
      <c r="CF91">
        <v>4.827600167410715</v>
      </c>
      <c r="CG91">
        <v>7.4444573102678566</v>
      </c>
      <c r="CH91">
        <v>3.001199916294643</v>
      </c>
      <c r="CI91" t="s">
        <v>0</v>
      </c>
      <c r="CJ91">
        <v>6.7310570591517864</v>
      </c>
      <c r="CK91">
        <v>6.7211999162946432</v>
      </c>
      <c r="CL91">
        <v>2.0798571428571431</v>
      </c>
      <c r="CM91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>
        <v>8.1882857142857155</v>
      </c>
      <c r="CX91">
        <v>7.2653144531249998</v>
      </c>
      <c r="CY91" t="s">
        <v>0</v>
      </c>
      <c r="CZ91" t="s">
        <v>0</v>
      </c>
      <c r="DA91" t="s">
        <v>0</v>
      </c>
      <c r="DB91">
        <v>6.7894285714285711</v>
      </c>
      <c r="DC91" t="s">
        <v>0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P91" t="s">
        <v>0</v>
      </c>
      <c r="DQ91" t="s">
        <v>0</v>
      </c>
      <c r="DR91" t="s">
        <v>0</v>
      </c>
      <c r="DS91" t="s">
        <v>0</v>
      </c>
      <c r="DT91">
        <v>8.3472857142857144</v>
      </c>
      <c r="DU91" t="s">
        <v>0</v>
      </c>
      <c r="DV91" t="s">
        <v>0</v>
      </c>
      <c r="DW91" t="s">
        <v>0</v>
      </c>
      <c r="DX91" t="s">
        <v>0</v>
      </c>
      <c r="DY91" t="s">
        <v>0</v>
      </c>
      <c r="DZ91" t="s">
        <v>0</v>
      </c>
      <c r="EA91" t="s">
        <v>0</v>
      </c>
      <c r="EB91">
        <v>4.0568571428571429</v>
      </c>
      <c r="EC91">
        <v>7.4964860491071423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>
        <v>7.6073998325892864</v>
      </c>
      <c r="EJ91" t="s">
        <v>0</v>
      </c>
      <c r="EK91" t="s">
        <v>0</v>
      </c>
      <c r="EL91" t="s">
        <v>0</v>
      </c>
      <c r="EM91" t="s">
        <v>0</v>
      </c>
      <c r="EN91" t="s">
        <v>0</v>
      </c>
      <c r="EO91" t="s">
        <v>0</v>
      </c>
      <c r="EP91" t="s">
        <v>0</v>
      </c>
      <c r="EQ91" t="s">
        <v>0</v>
      </c>
      <c r="ER91">
        <v>4.1827713448660706</v>
      </c>
      <c r="ES91" t="s">
        <v>0</v>
      </c>
      <c r="ET91">
        <v>5.5285714285714276</v>
      </c>
      <c r="EU91" t="s">
        <v>0</v>
      </c>
      <c r="EV91">
        <v>7.7216568080357151</v>
      </c>
      <c r="EW91">
        <v>1.684028529575893</v>
      </c>
      <c r="EX91" t="s">
        <v>0</v>
      </c>
      <c r="EY91" t="s">
        <v>0</v>
      </c>
      <c r="EZ91" t="s">
        <v>0</v>
      </c>
      <c r="FA91" t="s">
        <v>0</v>
      </c>
      <c r="FB91" t="s">
        <v>0</v>
      </c>
      <c r="FC91" t="s">
        <v>0</v>
      </c>
      <c r="FD91">
        <v>7.021199916294643</v>
      </c>
      <c r="FE91" t="s">
        <v>0</v>
      </c>
      <c r="FF91" t="s">
        <v>0</v>
      </c>
      <c r="FG91" t="s">
        <v>0</v>
      </c>
      <c r="FH91" t="s">
        <v>0</v>
      </c>
      <c r="FI91" t="s">
        <v>0</v>
      </c>
      <c r="FJ91">
        <v>8.5007996651785707</v>
      </c>
      <c r="FK91" t="s">
        <v>0</v>
      </c>
      <c r="FL91" t="s">
        <v>0</v>
      </c>
      <c r="FM91" t="s">
        <v>0</v>
      </c>
      <c r="FN91" t="s">
        <v>0</v>
      </c>
      <c r="FO91" t="s">
        <v>0</v>
      </c>
      <c r="FP91" t="s">
        <v>0</v>
      </c>
      <c r="FQ91" t="s">
        <v>0</v>
      </c>
      <c r="FR91">
        <v>6.1869429408482146</v>
      </c>
      <c r="FS91" t="s">
        <v>0</v>
      </c>
      <c r="FT91" t="s">
        <v>0</v>
      </c>
      <c r="FU91" t="s">
        <v>0</v>
      </c>
      <c r="FV91" t="s">
        <v>0</v>
      </c>
      <c r="FW91" t="s">
        <v>0</v>
      </c>
      <c r="FX91" t="s">
        <v>0</v>
      </c>
      <c r="FY91" t="s">
        <v>0</v>
      </c>
      <c r="FZ91">
        <v>6.0347142857142861</v>
      </c>
      <c r="GA91">
        <v>7.0561715959821427</v>
      </c>
      <c r="GB91">
        <v>4.0218858816964289</v>
      </c>
      <c r="GC91" t="s">
        <v>0</v>
      </c>
      <c r="GD91" t="s">
        <v>0</v>
      </c>
      <c r="GE91">
        <v>6.0120857979910713</v>
      </c>
      <c r="GF91">
        <v>2.215114327566964</v>
      </c>
      <c r="GG91" t="s">
        <v>0</v>
      </c>
      <c r="GH91" t="s">
        <v>0</v>
      </c>
      <c r="GI91" t="s">
        <v>0</v>
      </c>
      <c r="GJ91" t="s">
        <v>0</v>
      </c>
      <c r="GK91" t="s">
        <v>0</v>
      </c>
      <c r="GL91" t="s">
        <v>0</v>
      </c>
      <c r="GM91" t="s">
        <v>0</v>
      </c>
      <c r="GN91" t="s">
        <v>0</v>
      </c>
      <c r="GO91" t="s">
        <v>0</v>
      </c>
      <c r="GP91" t="s">
        <v>0</v>
      </c>
      <c r="GQ91">
        <v>5.9324573102678571</v>
      </c>
      <c r="GR91" t="s">
        <v>0</v>
      </c>
      <c r="GS91" t="s">
        <v>0</v>
      </c>
      <c r="GT91" t="s">
        <v>0</v>
      </c>
      <c r="GU91" t="s">
        <v>0</v>
      </c>
      <c r="GV91" t="s">
        <v>0</v>
      </c>
      <c r="GW91" t="s">
        <v>0</v>
      </c>
      <c r="GX91">
        <v>5.6367430245535717</v>
      </c>
      <c r="GY91" t="s">
        <v>0</v>
      </c>
      <c r="GZ91" t="s">
        <v>0</v>
      </c>
    </row>
    <row r="92" spans="1:208" x14ac:dyDescent="0.15">
      <c r="A92">
        <v>90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>
        <v>5.3642569754464287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>
        <v>9.4842857142857149</v>
      </c>
      <c r="W92" t="s">
        <v>0</v>
      </c>
      <c r="X92">
        <v>8.7901715959821427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>
        <v>3.9113998325892849</v>
      </c>
      <c r="AH92" t="s">
        <v>0</v>
      </c>
      <c r="AI92" t="s">
        <v>0</v>
      </c>
      <c r="AJ92" t="s">
        <v>0</v>
      </c>
      <c r="AK92" t="s">
        <v>0</v>
      </c>
      <c r="AL92">
        <v>7.9806855468749998</v>
      </c>
      <c r="AM92" t="s">
        <v>0</v>
      </c>
      <c r="AN92" t="s">
        <v>0</v>
      </c>
      <c r="AO92" t="s">
        <v>0</v>
      </c>
      <c r="AP92">
        <v>5.3309142020089286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>
        <v>5.595514369419643</v>
      </c>
      <c r="AX92" t="s">
        <v>0</v>
      </c>
      <c r="AY92" t="s">
        <v>0</v>
      </c>
      <c r="AZ92" t="s">
        <v>0</v>
      </c>
      <c r="BA92" t="s">
        <v>0</v>
      </c>
      <c r="BB92">
        <v>7.8350574776785713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>
        <v>6.9890570591517864</v>
      </c>
      <c r="BK92" t="s">
        <v>0</v>
      </c>
      <c r="BL92" t="s">
        <v>0</v>
      </c>
      <c r="BM92">
        <v>6.9602569754464287</v>
      </c>
      <c r="BN92" t="s">
        <v>0</v>
      </c>
      <c r="BO92" t="s">
        <v>0</v>
      </c>
      <c r="BP92" t="s">
        <v>0</v>
      </c>
      <c r="BQ92">
        <v>7.3453710937499999</v>
      </c>
      <c r="BR92">
        <v>7.8157717633928563</v>
      </c>
      <c r="BS92">
        <v>5.8986001674107138</v>
      </c>
      <c r="BT92">
        <v>5.7880287388392846</v>
      </c>
      <c r="BU92">
        <v>7.8174860491071421</v>
      </c>
      <c r="BV92">
        <v>6.4453715122767861</v>
      </c>
      <c r="BW92">
        <v>6.4334573102678574</v>
      </c>
      <c r="BX92" t="s">
        <v>0</v>
      </c>
      <c r="BY92">
        <v>6.4403998325892857</v>
      </c>
      <c r="BZ92" t="s">
        <v>0</v>
      </c>
      <c r="CA92">
        <v>8.1843431919642846</v>
      </c>
      <c r="CB92" t="s">
        <v>0</v>
      </c>
      <c r="CC92" t="s">
        <v>0</v>
      </c>
      <c r="CD92" t="s">
        <v>0</v>
      </c>
      <c r="CE92">
        <v>8.2441715959821433</v>
      </c>
      <c r="CF92" t="s">
        <v>0</v>
      </c>
      <c r="CG92">
        <v>2.1918000837053571</v>
      </c>
      <c r="CH92">
        <v>8.9412003348214277</v>
      </c>
      <c r="CI92" t="s">
        <v>0</v>
      </c>
      <c r="CJ92" t="s">
        <v>0</v>
      </c>
      <c r="CK92" t="s">
        <v>0</v>
      </c>
      <c r="CL92">
        <v>8.019857142857143</v>
      </c>
      <c r="CM92">
        <v>8.5122003348214292</v>
      </c>
      <c r="CN92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>
        <v>8.376171595982143</v>
      </c>
      <c r="CW92">
        <v>3.082114327566964</v>
      </c>
      <c r="CX92" t="s">
        <v>0</v>
      </c>
      <c r="CY92" t="s">
        <v>0</v>
      </c>
      <c r="CZ92">
        <v>6.7968000837053566</v>
      </c>
      <c r="DA92">
        <v>7.2516855468750014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>
        <v>6.3743144531250007</v>
      </c>
      <c r="DL92" t="s">
        <v>0</v>
      </c>
      <c r="DM92" t="s">
        <v>0</v>
      </c>
      <c r="DN92" t="s">
        <v>0</v>
      </c>
      <c r="DO92" t="s">
        <v>0</v>
      </c>
      <c r="DP92">
        <v>6.4848858816964281</v>
      </c>
      <c r="DQ92" t="s">
        <v>0</v>
      </c>
      <c r="DR92" t="s">
        <v>0</v>
      </c>
      <c r="DS92" t="s">
        <v>0</v>
      </c>
      <c r="DT92">
        <v>3.094628487723214</v>
      </c>
      <c r="DU92" t="s">
        <v>0</v>
      </c>
      <c r="DV92" t="s">
        <v>0</v>
      </c>
      <c r="DW92" t="s">
        <v>0</v>
      </c>
      <c r="DX92" t="s">
        <v>0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>
        <v>7.1286855468749986</v>
      </c>
      <c r="EJ92" t="s">
        <v>0</v>
      </c>
      <c r="EK92" t="s">
        <v>0</v>
      </c>
      <c r="EL92" t="s">
        <v>0</v>
      </c>
      <c r="EM92">
        <v>5.0834573102678569</v>
      </c>
      <c r="EN92" t="s">
        <v>0</v>
      </c>
      <c r="EO92" t="s">
        <v>0</v>
      </c>
      <c r="EP92" t="s">
        <v>0</v>
      </c>
      <c r="EQ92" t="s">
        <v>0</v>
      </c>
      <c r="ER92" t="s">
        <v>0</v>
      </c>
      <c r="ES92" t="s">
        <v>0</v>
      </c>
      <c r="ET92" t="s">
        <v>0</v>
      </c>
      <c r="EU92">
        <v>4.8691715959821424</v>
      </c>
      <c r="EV92" t="s">
        <v>0</v>
      </c>
      <c r="EW92">
        <v>7.6241141183035719</v>
      </c>
      <c r="EX92" t="s">
        <v>0</v>
      </c>
      <c r="EY92" t="s">
        <v>0</v>
      </c>
      <c r="EZ92" t="s">
        <v>0</v>
      </c>
      <c r="FA92" t="s">
        <v>0</v>
      </c>
      <c r="FB92">
        <v>4.7552569754464287</v>
      </c>
      <c r="FC92" t="s">
        <v>0</v>
      </c>
      <c r="FD92" t="s">
        <v>0</v>
      </c>
      <c r="FE92" t="s">
        <v>0</v>
      </c>
      <c r="FF92" t="s">
        <v>0</v>
      </c>
      <c r="FG92" t="s">
        <v>0</v>
      </c>
      <c r="FH92" t="s">
        <v>0</v>
      </c>
      <c r="FI92" t="s">
        <v>0</v>
      </c>
      <c r="FJ92">
        <v>5.7386572265625002</v>
      </c>
      <c r="FK92" t="s">
        <v>0</v>
      </c>
      <c r="FL92" t="s">
        <v>0</v>
      </c>
      <c r="FM92" t="s">
        <v>0</v>
      </c>
      <c r="FN92" t="s">
        <v>0</v>
      </c>
      <c r="FO92" t="s">
        <v>0</v>
      </c>
      <c r="FP92" t="s">
        <v>0</v>
      </c>
      <c r="FQ92" t="s">
        <v>0</v>
      </c>
      <c r="FR92" t="s">
        <v>0</v>
      </c>
      <c r="FS92" t="s">
        <v>0</v>
      </c>
      <c r="FT92" t="s">
        <v>0</v>
      </c>
      <c r="FU92" t="s">
        <v>0</v>
      </c>
      <c r="FV92">
        <v>3.9416572265625001</v>
      </c>
      <c r="FW92" t="s">
        <v>0</v>
      </c>
      <c r="FX92" t="s">
        <v>0</v>
      </c>
      <c r="FY92" t="s">
        <v>0</v>
      </c>
      <c r="FZ92" t="s">
        <v>0</v>
      </c>
      <c r="GA92" t="s">
        <v>0</v>
      </c>
      <c r="GB92" t="s">
        <v>0</v>
      </c>
      <c r="GC92" t="s">
        <v>0</v>
      </c>
      <c r="GD92" t="s">
        <v>0</v>
      </c>
      <c r="GE92" t="s">
        <v>0</v>
      </c>
      <c r="GF92">
        <v>8.3657996651785709</v>
      </c>
      <c r="GG92" t="s">
        <v>0</v>
      </c>
      <c r="GH92" t="s">
        <v>0</v>
      </c>
      <c r="GI92" t="s">
        <v>0</v>
      </c>
      <c r="GJ92">
        <v>6.0618000837053572</v>
      </c>
      <c r="GK92" t="s">
        <v>0</v>
      </c>
      <c r="GL92" t="s">
        <v>0</v>
      </c>
      <c r="GM92" t="s">
        <v>0</v>
      </c>
      <c r="GN92" t="s">
        <v>0</v>
      </c>
      <c r="GO92" t="s">
        <v>0</v>
      </c>
      <c r="GP92" t="s">
        <v>0</v>
      </c>
      <c r="GQ92" t="s">
        <v>0</v>
      </c>
      <c r="GR92" t="s">
        <v>0</v>
      </c>
      <c r="GS92" t="s">
        <v>0</v>
      </c>
      <c r="GT92" t="s">
        <v>0</v>
      </c>
      <c r="GU92" t="s">
        <v>0</v>
      </c>
      <c r="GV92" t="s">
        <v>0</v>
      </c>
      <c r="GW92" t="s">
        <v>0</v>
      </c>
      <c r="GX92" t="s">
        <v>0</v>
      </c>
      <c r="GY92">
        <v>8.2727996651785709</v>
      </c>
      <c r="GZ92" t="s">
        <v>0</v>
      </c>
    </row>
    <row r="93" spans="1:208" x14ac:dyDescent="0.15">
      <c r="A93">
        <v>91</v>
      </c>
      <c r="B93" t="s">
        <v>0</v>
      </c>
      <c r="C93">
        <v>6.9650570591517864</v>
      </c>
      <c r="D93">
        <v>8.9507996651785717</v>
      </c>
      <c r="E93">
        <v>2.4234000418526791</v>
      </c>
      <c r="F93">
        <v>3.9196284877232141</v>
      </c>
      <c r="G93">
        <v>1.6848856724330361</v>
      </c>
      <c r="H93">
        <v>1.7888571428571429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>
        <v>5.6533715122767862</v>
      </c>
      <c r="O93" t="s">
        <v>0</v>
      </c>
      <c r="P93" t="s">
        <v>0</v>
      </c>
      <c r="Q93">
        <v>2.829599958147321</v>
      </c>
      <c r="R93">
        <v>2.170971470424107</v>
      </c>
      <c r="S93">
        <v>3.6366855468749999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>
        <v>4.6207713448660712</v>
      </c>
      <c r="Z93" t="s">
        <v>0</v>
      </c>
      <c r="AA93" t="s">
        <v>0</v>
      </c>
      <c r="AB93" t="s">
        <v>0</v>
      </c>
      <c r="AC93" t="s">
        <v>0</v>
      </c>
      <c r="AD93">
        <v>8.5399712611607139</v>
      </c>
      <c r="AE93">
        <v>6.9756001674107146</v>
      </c>
      <c r="AF93">
        <v>3.6235714285714291</v>
      </c>
      <c r="AG93" t="s">
        <v>0</v>
      </c>
      <c r="AH93" t="s">
        <v>0</v>
      </c>
      <c r="AI93">
        <v>2.9560285295758928</v>
      </c>
      <c r="AJ93" t="s">
        <v>0</v>
      </c>
      <c r="AK93" t="s">
        <v>0</v>
      </c>
      <c r="AL93" t="s">
        <v>0</v>
      </c>
      <c r="AM93" t="s">
        <v>0</v>
      </c>
      <c r="AN93">
        <v>3.6905143694196432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>
        <v>4.518514369419643</v>
      </c>
      <c r="AY93">
        <v>5.8175143694196434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>
        <v>8.6149712611607132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>
        <v>5.3994856305803571</v>
      </c>
      <c r="BO93">
        <v>5.212800083705357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>
        <v>4.2323998325892864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>
        <v>0</v>
      </c>
      <c r="CP93" t="s">
        <v>0</v>
      </c>
      <c r="CQ93">
        <v>1.08317138671875</v>
      </c>
      <c r="CR93" t="s">
        <v>0</v>
      </c>
      <c r="CS93" t="s">
        <v>0</v>
      </c>
      <c r="CT93" t="s">
        <v>0</v>
      </c>
      <c r="CU93">
        <v>8.1423431919642866</v>
      </c>
      <c r="CV93" t="s">
        <v>0</v>
      </c>
      <c r="CW93" t="s">
        <v>0</v>
      </c>
      <c r="CX93" t="s">
        <v>0</v>
      </c>
      <c r="CY93">
        <v>4.3958571428571416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P93" t="s">
        <v>0</v>
      </c>
      <c r="DQ93" t="s">
        <v>0</v>
      </c>
      <c r="DR93" t="s">
        <v>0</v>
      </c>
      <c r="DS93" t="s">
        <v>0</v>
      </c>
      <c r="DT93" t="s">
        <v>0</v>
      </c>
      <c r="DU93">
        <v>6.5982857142857139</v>
      </c>
      <c r="DV93">
        <v>3.8783998325892859</v>
      </c>
      <c r="DW93" t="s">
        <v>0</v>
      </c>
      <c r="DX93" t="s">
        <v>0</v>
      </c>
      <c r="DY93" t="s">
        <v>0</v>
      </c>
      <c r="DZ93">
        <v>7.2486001674107143</v>
      </c>
      <c r="EA93">
        <v>6.8812286551339286</v>
      </c>
      <c r="EB93" t="s">
        <v>0</v>
      </c>
      <c r="EC93" t="s">
        <v>0</v>
      </c>
      <c r="ED93" t="s">
        <v>0</v>
      </c>
      <c r="EE93">
        <v>4.9356001674107146</v>
      </c>
      <c r="EF93">
        <v>4.8150857979910713</v>
      </c>
      <c r="EG93">
        <v>5.9936572265624992</v>
      </c>
      <c r="EH93">
        <v>0.92442857142857138</v>
      </c>
      <c r="EI93" t="s">
        <v>0</v>
      </c>
      <c r="EJ93">
        <v>1.6862571847098211</v>
      </c>
      <c r="EK93">
        <v>8.3830287388392861</v>
      </c>
      <c r="EL93" t="s">
        <v>0</v>
      </c>
      <c r="EM93" t="s">
        <v>0</v>
      </c>
      <c r="EN93" t="s">
        <v>0</v>
      </c>
      <c r="EO93" t="s">
        <v>0</v>
      </c>
      <c r="EP93">
        <v>3.258428571428571</v>
      </c>
      <c r="EQ93" t="s">
        <v>0</v>
      </c>
      <c r="ER93" t="s">
        <v>0</v>
      </c>
      <c r="ES93">
        <v>7.5837430245535717</v>
      </c>
      <c r="ET93" t="s">
        <v>0</v>
      </c>
      <c r="EU93" t="s">
        <v>0</v>
      </c>
      <c r="EV93" t="s">
        <v>0</v>
      </c>
      <c r="EW93" t="s">
        <v>0</v>
      </c>
      <c r="EX93" t="s">
        <v>0</v>
      </c>
      <c r="EY93" t="s">
        <v>0</v>
      </c>
      <c r="EZ93">
        <v>6.8789999999999996</v>
      </c>
      <c r="FA93">
        <v>7.9543710937500007</v>
      </c>
      <c r="FB93" t="s">
        <v>0</v>
      </c>
      <c r="FC93">
        <v>6.3920570591517851</v>
      </c>
      <c r="FD93" t="s">
        <v>0</v>
      </c>
      <c r="FE93">
        <v>7.9050000000000002</v>
      </c>
      <c r="FF93">
        <v>6.7520570591517863</v>
      </c>
      <c r="FG93">
        <v>5.4149142020089291</v>
      </c>
      <c r="FH93">
        <v>5.9556855468749994</v>
      </c>
      <c r="FI93">
        <v>8.332971261160715</v>
      </c>
      <c r="FJ93" t="s">
        <v>0</v>
      </c>
      <c r="FK93">
        <v>4.4071715959821427</v>
      </c>
      <c r="FL93">
        <v>2.8286572265625001</v>
      </c>
      <c r="FM93" t="s">
        <v>0</v>
      </c>
      <c r="FN93" t="s">
        <v>0</v>
      </c>
      <c r="FO93" t="s">
        <v>0</v>
      </c>
      <c r="FP93">
        <v>6.0227142857142857</v>
      </c>
      <c r="FQ93" t="s">
        <v>0</v>
      </c>
      <c r="FR93" t="s">
        <v>0</v>
      </c>
      <c r="FS93" t="s">
        <v>0</v>
      </c>
      <c r="FT93">
        <v>3.547114118303571</v>
      </c>
      <c r="FU93" t="s">
        <v>0</v>
      </c>
      <c r="FV93" t="s">
        <v>0</v>
      </c>
      <c r="FW93">
        <v>7.5784285714285717</v>
      </c>
      <c r="FX93" t="s">
        <v>0</v>
      </c>
      <c r="FY93" t="s">
        <v>0</v>
      </c>
      <c r="FZ93" t="s">
        <v>0</v>
      </c>
      <c r="GA93" t="s">
        <v>0</v>
      </c>
      <c r="GB93" t="s">
        <v>0</v>
      </c>
      <c r="GC93">
        <v>7.5647996651785707</v>
      </c>
      <c r="GD93">
        <v>5.3156572265625002</v>
      </c>
      <c r="GE93" t="s">
        <v>0</v>
      </c>
      <c r="GF93" t="s">
        <v>0</v>
      </c>
      <c r="GG93">
        <v>7.1847430245535717</v>
      </c>
      <c r="GH93">
        <v>4.9818000837053571</v>
      </c>
      <c r="GI93" t="s">
        <v>0</v>
      </c>
      <c r="GJ93" t="s">
        <v>0</v>
      </c>
      <c r="GK93">
        <v>4.389942940848214</v>
      </c>
      <c r="GL93">
        <v>2.9448856724330361</v>
      </c>
      <c r="GM93">
        <v>5.4581141183035724</v>
      </c>
      <c r="GN93" t="s">
        <v>0</v>
      </c>
      <c r="GO93">
        <v>4.613743024553572</v>
      </c>
      <c r="GP93">
        <v>2.780742815290179</v>
      </c>
      <c r="GQ93" t="s">
        <v>0</v>
      </c>
      <c r="GR93">
        <v>7.4862003348214294</v>
      </c>
      <c r="GS93" t="s">
        <v>0</v>
      </c>
      <c r="GT93" t="s">
        <v>0</v>
      </c>
      <c r="GU93" t="s">
        <v>0</v>
      </c>
      <c r="GV93" t="s">
        <v>0</v>
      </c>
      <c r="GW93" t="s">
        <v>0</v>
      </c>
      <c r="GX93" t="s">
        <v>0</v>
      </c>
      <c r="GY93" t="s">
        <v>0</v>
      </c>
      <c r="GZ93" t="s">
        <v>0</v>
      </c>
    </row>
    <row r="94" spans="1:208" x14ac:dyDescent="0.15">
      <c r="A94">
        <v>92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>
        <v>7.421228236607142</v>
      </c>
      <c r="U94" t="s">
        <v>0</v>
      </c>
      <c r="V94" t="s">
        <v>0</v>
      </c>
      <c r="W94">
        <v>5.5224856305803574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>
        <v>6.0037713448660712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>
        <v>1.9846284877232141</v>
      </c>
      <c r="AW94" t="s">
        <v>0</v>
      </c>
      <c r="AX94" t="s">
        <v>0</v>
      </c>
      <c r="AY94" t="s">
        <v>0</v>
      </c>
      <c r="AZ94">
        <v>5.2739142020089282</v>
      </c>
      <c r="BA94" t="s">
        <v>0</v>
      </c>
      <c r="BB94" t="s">
        <v>0</v>
      </c>
      <c r="BC94" t="s">
        <v>0</v>
      </c>
      <c r="BD94" t="s">
        <v>0</v>
      </c>
      <c r="BE94">
        <v>8.8687717633928571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>
        <v>6.042514369419643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>
        <v>8.2406568080357143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>
        <v>8.0486568080357141</v>
      </c>
      <c r="DT94" t="s">
        <v>0</v>
      </c>
      <c r="DU94" t="s">
        <v>0</v>
      </c>
      <c r="DV94" t="s">
        <v>0</v>
      </c>
      <c r="DW94" t="s">
        <v>0</v>
      </c>
      <c r="DX94">
        <v>6.0818571428571424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  <c r="EL94" t="s">
        <v>0</v>
      </c>
      <c r="EM94" t="s">
        <v>0</v>
      </c>
      <c r="EN94" t="s">
        <v>0</v>
      </c>
      <c r="EO94" t="s">
        <v>0</v>
      </c>
      <c r="EP94" t="s">
        <v>0</v>
      </c>
      <c r="EQ94" t="s">
        <v>0</v>
      </c>
      <c r="ER94" t="s">
        <v>0</v>
      </c>
      <c r="ES94" t="s">
        <v>0</v>
      </c>
      <c r="ET94" t="s">
        <v>0</v>
      </c>
      <c r="EU94" t="s">
        <v>0</v>
      </c>
      <c r="EV94" t="s">
        <v>0</v>
      </c>
      <c r="EW94" t="s">
        <v>0</v>
      </c>
      <c r="EX94" t="s">
        <v>0</v>
      </c>
      <c r="EY94" t="s">
        <v>0</v>
      </c>
      <c r="EZ94" t="s">
        <v>0</v>
      </c>
      <c r="FA94" t="s">
        <v>0</v>
      </c>
      <c r="FB94" t="s">
        <v>0</v>
      </c>
      <c r="FC94" t="s">
        <v>0</v>
      </c>
      <c r="FD94" t="s">
        <v>0</v>
      </c>
      <c r="FE94" t="s">
        <v>0</v>
      </c>
      <c r="FF94" t="s">
        <v>0</v>
      </c>
      <c r="FG94" t="s">
        <v>0</v>
      </c>
      <c r="FH94" t="s">
        <v>0</v>
      </c>
      <c r="FI94" t="s">
        <v>0</v>
      </c>
      <c r="FJ94" t="s">
        <v>0</v>
      </c>
      <c r="FK94" t="s">
        <v>0</v>
      </c>
      <c r="FL94" t="s">
        <v>0</v>
      </c>
      <c r="FM94" t="s">
        <v>0</v>
      </c>
      <c r="FN94" t="s">
        <v>0</v>
      </c>
      <c r="FO94" t="s">
        <v>0</v>
      </c>
      <c r="FP94" t="s">
        <v>0</v>
      </c>
      <c r="FQ94" t="s">
        <v>0</v>
      </c>
      <c r="FR94" t="s">
        <v>0</v>
      </c>
      <c r="FS94" t="s">
        <v>0</v>
      </c>
      <c r="FT94" t="s">
        <v>0</v>
      </c>
      <c r="FU94" t="s">
        <v>0</v>
      </c>
      <c r="FV94" t="s">
        <v>0</v>
      </c>
      <c r="FW94" t="s">
        <v>0</v>
      </c>
      <c r="FX94" t="s">
        <v>0</v>
      </c>
      <c r="FY94" t="s">
        <v>0</v>
      </c>
      <c r="FZ94" t="s">
        <v>0</v>
      </c>
      <c r="GA94" t="s">
        <v>0</v>
      </c>
      <c r="GB94" t="s">
        <v>0</v>
      </c>
      <c r="GC94" t="s">
        <v>0</v>
      </c>
      <c r="GD94" t="s">
        <v>0</v>
      </c>
      <c r="GE94" t="s">
        <v>0</v>
      </c>
      <c r="GF94" t="s">
        <v>0</v>
      </c>
      <c r="GG94" t="s">
        <v>0</v>
      </c>
      <c r="GH94" t="s">
        <v>0</v>
      </c>
      <c r="GI94">
        <v>5.2847142857142853</v>
      </c>
      <c r="GJ94" t="s">
        <v>0</v>
      </c>
      <c r="GK94" t="s">
        <v>0</v>
      </c>
      <c r="GL94" t="s">
        <v>0</v>
      </c>
      <c r="GM94" t="s">
        <v>0</v>
      </c>
      <c r="GN94" t="s">
        <v>0</v>
      </c>
      <c r="GO94" t="s">
        <v>0</v>
      </c>
      <c r="GP94" t="s">
        <v>0</v>
      </c>
      <c r="GQ94" t="s">
        <v>0</v>
      </c>
      <c r="GR94" t="s">
        <v>0</v>
      </c>
      <c r="GS94" t="s">
        <v>0</v>
      </c>
      <c r="GT94">
        <v>6.9472286551339284</v>
      </c>
      <c r="GU94" t="s">
        <v>0</v>
      </c>
      <c r="GV94" t="s">
        <v>0</v>
      </c>
      <c r="GW94" t="s">
        <v>0</v>
      </c>
      <c r="GX94" t="s">
        <v>0</v>
      </c>
      <c r="GY94" t="s">
        <v>0</v>
      </c>
      <c r="GZ94" t="s">
        <v>0</v>
      </c>
    </row>
    <row r="95" spans="1:208" x14ac:dyDescent="0.15">
      <c r="A95">
        <v>93</v>
      </c>
      <c r="B95" t="s">
        <v>0</v>
      </c>
      <c r="C95">
        <v>7.7922003348214277</v>
      </c>
      <c r="D95">
        <v>9.3517717633928577</v>
      </c>
      <c r="E95">
        <v>3.5593715122767859</v>
      </c>
      <c r="F95">
        <v>4.7115426897321422</v>
      </c>
      <c r="G95">
        <v>2.820771344866071</v>
      </c>
      <c r="H95">
        <v>0.89862859235491033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>
        <v>6.7862569754464284</v>
      </c>
      <c r="O95" t="s">
        <v>0</v>
      </c>
      <c r="P95" t="s">
        <v>0</v>
      </c>
      <c r="Q95">
        <v>3.885514369419643</v>
      </c>
      <c r="R95">
        <v>2.5794856305803568</v>
      </c>
      <c r="S95">
        <v>4.7725714285714282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>
        <v>4.5180857979910716</v>
      </c>
      <c r="Z95" t="s">
        <v>0</v>
      </c>
      <c r="AA95" t="s">
        <v>0</v>
      </c>
      <c r="AB95" t="s">
        <v>0</v>
      </c>
      <c r="AC95" t="s">
        <v>0</v>
      </c>
      <c r="AD95">
        <v>8.9409425223214285</v>
      </c>
      <c r="AE95">
        <v>7.1149712611607141</v>
      </c>
      <c r="AF95">
        <v>4.032</v>
      </c>
      <c r="AG95" t="s">
        <v>0</v>
      </c>
      <c r="AH95" t="s">
        <v>0</v>
      </c>
      <c r="AI95">
        <v>3.7361999162946429</v>
      </c>
      <c r="AJ95" t="s">
        <v>0</v>
      </c>
      <c r="AK95" t="s">
        <v>0</v>
      </c>
      <c r="AL95" t="s">
        <v>0</v>
      </c>
      <c r="AM95" t="s">
        <v>0</v>
      </c>
      <c r="AN95">
        <v>4.0079142020089291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>
        <v>4.9269429408482139</v>
      </c>
      <c r="AY95">
        <v>6.8037430245535706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>
        <v>5.538942940848214</v>
      </c>
      <c r="BO95">
        <v>5.6212286551339279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>
        <v>5.3683715122767852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>
        <v>1.146085693359375</v>
      </c>
      <c r="CP95" t="s">
        <v>0</v>
      </c>
      <c r="CQ95">
        <v>0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  <c r="CW95" t="s">
        <v>0</v>
      </c>
      <c r="CX95" t="s">
        <v>0</v>
      </c>
      <c r="CY95">
        <v>4.8042857142857143</v>
      </c>
      <c r="CZ95" t="s">
        <v>0</v>
      </c>
      <c r="DA95" t="s">
        <v>0</v>
      </c>
      <c r="DB95" t="s">
        <v>0</v>
      </c>
      <c r="DC95" t="s">
        <v>0</v>
      </c>
      <c r="DD95" t="s">
        <v>0</v>
      </c>
      <c r="DE95" t="s">
        <v>0</v>
      </c>
      <c r="DF95" t="s">
        <v>0</v>
      </c>
      <c r="DG95" t="s">
        <v>0</v>
      </c>
      <c r="DH95" t="s">
        <v>0</v>
      </c>
      <c r="DI95" t="s">
        <v>0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0</v>
      </c>
      <c r="DP95" t="s">
        <v>0</v>
      </c>
      <c r="DQ95" t="s">
        <v>0</v>
      </c>
      <c r="DR95" t="s">
        <v>0</v>
      </c>
      <c r="DS95" t="s">
        <v>0</v>
      </c>
      <c r="DT95" t="s">
        <v>0</v>
      </c>
      <c r="DU95">
        <v>7.5845139508928563</v>
      </c>
      <c r="DV95">
        <v>3.477942940848215</v>
      </c>
      <c r="DW95" t="s">
        <v>0</v>
      </c>
      <c r="DX95" t="s">
        <v>0</v>
      </c>
      <c r="DY95" t="s">
        <v>0</v>
      </c>
      <c r="DZ95">
        <v>8.384486049107144</v>
      </c>
      <c r="EA95">
        <v>7.8674573102678567</v>
      </c>
      <c r="EB95" t="s">
        <v>0</v>
      </c>
      <c r="EC95" t="s">
        <v>0</v>
      </c>
      <c r="ED95" t="s">
        <v>0</v>
      </c>
      <c r="EE95">
        <v>5.3440287388392864</v>
      </c>
      <c r="EF95">
        <v>4.7971715959821433</v>
      </c>
      <c r="EG95">
        <v>6.9799712611607143</v>
      </c>
      <c r="EH95">
        <v>2.0603142438616069</v>
      </c>
      <c r="EI95" t="s">
        <v>0</v>
      </c>
      <c r="EJ95">
        <v>2.6209714704241072</v>
      </c>
      <c r="EK95" t="s">
        <v>0</v>
      </c>
      <c r="EL95" t="s">
        <v>0</v>
      </c>
      <c r="EM95" t="s">
        <v>0</v>
      </c>
      <c r="EN95" t="s">
        <v>0</v>
      </c>
      <c r="EO95" t="s">
        <v>0</v>
      </c>
      <c r="EP95">
        <v>4.0386001674107144</v>
      </c>
      <c r="EQ95" t="s">
        <v>0</v>
      </c>
      <c r="ER95" t="s">
        <v>0</v>
      </c>
      <c r="ES95">
        <v>8.5699712611607133</v>
      </c>
      <c r="ET95" t="s">
        <v>0</v>
      </c>
      <c r="EU95" t="s">
        <v>0</v>
      </c>
      <c r="EV95" t="s">
        <v>0</v>
      </c>
      <c r="EW95" t="s">
        <v>0</v>
      </c>
      <c r="EX95" t="s">
        <v>0</v>
      </c>
      <c r="EY95" t="s">
        <v>0</v>
      </c>
      <c r="EZ95">
        <v>8.0148858816964275</v>
      </c>
      <c r="FA95" t="s">
        <v>0</v>
      </c>
      <c r="FB95" t="s">
        <v>0</v>
      </c>
      <c r="FC95">
        <v>7.5280287388392857</v>
      </c>
      <c r="FD95" t="s">
        <v>0</v>
      </c>
      <c r="FE95" t="s">
        <v>0</v>
      </c>
      <c r="FF95">
        <v>7.8879425223214286</v>
      </c>
      <c r="FG95">
        <v>6.550800083705357</v>
      </c>
      <c r="FH95">
        <v>7.0915714285714282</v>
      </c>
      <c r="FI95" t="s">
        <v>0</v>
      </c>
      <c r="FJ95" t="s">
        <v>0</v>
      </c>
      <c r="FK95">
        <v>4.3044856305803574</v>
      </c>
      <c r="FL95">
        <v>3.237085797991071</v>
      </c>
      <c r="FM95" t="s">
        <v>0</v>
      </c>
      <c r="FN95" t="s">
        <v>0</v>
      </c>
      <c r="FO95" t="s">
        <v>0</v>
      </c>
      <c r="FP95">
        <v>6.8766001674107136</v>
      </c>
      <c r="FQ95" t="s">
        <v>0</v>
      </c>
      <c r="FR95" t="s">
        <v>0</v>
      </c>
      <c r="FS95" t="s">
        <v>0</v>
      </c>
      <c r="FT95">
        <v>2.904771344866071</v>
      </c>
      <c r="FU95" t="s">
        <v>0</v>
      </c>
      <c r="FV95" t="s">
        <v>0</v>
      </c>
      <c r="FW95">
        <v>8.4055714285714274</v>
      </c>
      <c r="FX95" t="s">
        <v>0</v>
      </c>
      <c r="FY95" t="s">
        <v>0</v>
      </c>
      <c r="FZ95" t="s">
        <v>0</v>
      </c>
      <c r="GA95" t="s">
        <v>0</v>
      </c>
      <c r="GB95" t="s">
        <v>0</v>
      </c>
      <c r="GC95">
        <v>8.4162003348214292</v>
      </c>
      <c r="GD95">
        <v>6.3018858816964283</v>
      </c>
      <c r="GE95" t="s">
        <v>0</v>
      </c>
      <c r="GF95" t="s">
        <v>0</v>
      </c>
      <c r="GG95">
        <v>8.3206289062500005</v>
      </c>
      <c r="GH95">
        <v>6.1177713448660711</v>
      </c>
      <c r="GI95" t="s">
        <v>0</v>
      </c>
      <c r="GJ95" t="s">
        <v>0</v>
      </c>
      <c r="GK95">
        <v>5.5258284040178571</v>
      </c>
      <c r="GL95">
        <v>4.0807713448660712</v>
      </c>
      <c r="GM95">
        <v>6.3698571428571427</v>
      </c>
      <c r="GN95" t="s">
        <v>0</v>
      </c>
      <c r="GO95">
        <v>5.7496284877232142</v>
      </c>
      <c r="GP95">
        <v>3.1891713867187499</v>
      </c>
      <c r="GQ95" t="s">
        <v>0</v>
      </c>
      <c r="GR95">
        <v>8.6220853794642842</v>
      </c>
      <c r="GS95" t="s">
        <v>0</v>
      </c>
      <c r="GT95" t="s">
        <v>0</v>
      </c>
      <c r="GU95" t="s">
        <v>0</v>
      </c>
      <c r="GV95" t="s">
        <v>0</v>
      </c>
      <c r="GW95" t="s">
        <v>0</v>
      </c>
      <c r="GX95" t="s">
        <v>0</v>
      </c>
      <c r="GY95" t="s">
        <v>0</v>
      </c>
      <c r="GZ95" t="s">
        <v>0</v>
      </c>
    </row>
    <row r="96" spans="1:208" x14ac:dyDescent="0.15">
      <c r="A96">
        <v>94</v>
      </c>
      <c r="B96">
        <v>5.5159712611607148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>
        <v>5.9438571428571434</v>
      </c>
      <c r="M96" t="s">
        <v>0</v>
      </c>
      <c r="N96">
        <v>7.5595714285714291</v>
      </c>
      <c r="O96">
        <v>7.8728571428571437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>
        <v>0.42719999476841519</v>
      </c>
      <c r="V96">
        <v>2.737371512276785</v>
      </c>
      <c r="W96" t="s">
        <v>0</v>
      </c>
      <c r="X96">
        <v>2.0432571847098209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>
        <v>7.6905426897321432</v>
      </c>
      <c r="AH96">
        <v>3.8150570591517861</v>
      </c>
      <c r="AI96" t="s">
        <v>0</v>
      </c>
      <c r="AJ96" t="s">
        <v>0</v>
      </c>
      <c r="AK96" t="s">
        <v>0</v>
      </c>
      <c r="AL96">
        <v>6.075942940848214</v>
      </c>
      <c r="AM96">
        <v>6.9773144531250004</v>
      </c>
      <c r="AN96" t="s">
        <v>0</v>
      </c>
      <c r="AO96">
        <v>1.124485735212053</v>
      </c>
      <c r="AP96">
        <v>7.5612003348214287</v>
      </c>
      <c r="AQ96" t="s">
        <v>0</v>
      </c>
      <c r="AR96">
        <v>8.2775139508928568</v>
      </c>
      <c r="AS96" t="s">
        <v>0</v>
      </c>
      <c r="AT96" t="s">
        <v>0</v>
      </c>
      <c r="AU96" t="s">
        <v>0</v>
      </c>
      <c r="AV96" t="s">
        <v>0</v>
      </c>
      <c r="AW96">
        <v>8.5293431919642853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>
        <v>7.1610853794642857</v>
      </c>
      <c r="BE96" t="s">
        <v>0</v>
      </c>
      <c r="BF96" t="s">
        <v>0</v>
      </c>
      <c r="BG96">
        <v>1.3967999790736609</v>
      </c>
      <c r="BH96" t="s">
        <v>0</v>
      </c>
      <c r="BI96" t="s">
        <v>0</v>
      </c>
      <c r="BJ96" t="s">
        <v>0</v>
      </c>
      <c r="BK96">
        <v>6.574199916294643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>
        <v>5.4406284877232141</v>
      </c>
      <c r="BR96">
        <v>3.403285714285714</v>
      </c>
      <c r="BS96">
        <v>7.9261715959821437</v>
      </c>
      <c r="BT96">
        <v>8.0183144531250008</v>
      </c>
      <c r="BU96">
        <v>4.1166855468749999</v>
      </c>
      <c r="BV96">
        <v>5.1016284877232154</v>
      </c>
      <c r="BW96" t="s">
        <v>0</v>
      </c>
      <c r="BX96">
        <v>1.922228655133928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>
        <v>0</v>
      </c>
      <c r="CS96" t="s">
        <v>0</v>
      </c>
      <c r="CT96">
        <v>3.2282571847098209</v>
      </c>
      <c r="CU96">
        <v>5.1308571428571428</v>
      </c>
      <c r="CV96">
        <v>3.9636855468749999</v>
      </c>
      <c r="CW96" t="s">
        <v>0</v>
      </c>
      <c r="CX96" t="s">
        <v>0</v>
      </c>
      <c r="CY96" t="s">
        <v>0</v>
      </c>
      <c r="CZ96">
        <v>5.3135143694196429</v>
      </c>
      <c r="DA96">
        <v>3.7698000837053569</v>
      </c>
      <c r="DB96" t="s">
        <v>0</v>
      </c>
      <c r="DC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>
        <v>7.8846855468750006</v>
      </c>
      <c r="DJ96" t="s">
        <v>0</v>
      </c>
      <c r="DK96">
        <v>6.4963715122767853</v>
      </c>
      <c r="DL96" t="s">
        <v>0</v>
      </c>
      <c r="DM96">
        <v>5.223600167410714</v>
      </c>
      <c r="DN96">
        <v>7.1798571428571423</v>
      </c>
      <c r="DO96">
        <v>5.5409142020089286</v>
      </c>
      <c r="DP96">
        <v>5.4287142857142854</v>
      </c>
      <c r="DQ96">
        <v>2.2355999581473212</v>
      </c>
      <c r="DR96" t="s">
        <v>0</v>
      </c>
      <c r="DS96" t="s">
        <v>0</v>
      </c>
      <c r="DT96" t="s">
        <v>0</v>
      </c>
      <c r="DU96" t="s">
        <v>0</v>
      </c>
      <c r="DV96" t="s">
        <v>0</v>
      </c>
      <c r="DW96">
        <v>8.4992569754464284</v>
      </c>
      <c r="DX96" t="s">
        <v>0</v>
      </c>
      <c r="DY96">
        <v>4.4145426897321416</v>
      </c>
      <c r="DZ96">
        <v>6.3039429408482146</v>
      </c>
      <c r="EA96" t="s">
        <v>0</v>
      </c>
      <c r="EB96" t="s">
        <v>0</v>
      </c>
      <c r="EC96" t="s">
        <v>0</v>
      </c>
      <c r="ED96" t="s">
        <v>0</v>
      </c>
      <c r="EE96" t="s">
        <v>0</v>
      </c>
      <c r="EF96" t="s">
        <v>0</v>
      </c>
      <c r="EG96" t="s">
        <v>0</v>
      </c>
      <c r="EH96" t="s">
        <v>0</v>
      </c>
      <c r="EI96" t="s">
        <v>0</v>
      </c>
      <c r="EJ96" t="s">
        <v>0</v>
      </c>
      <c r="EK96" t="s">
        <v>0</v>
      </c>
      <c r="EL96">
        <v>6.2527713448660709</v>
      </c>
      <c r="EM96">
        <v>7.111028738839285</v>
      </c>
      <c r="EN96">
        <v>6.4218858816964284</v>
      </c>
      <c r="EO96">
        <v>8.6759146205357141</v>
      </c>
      <c r="EP96" t="s">
        <v>0</v>
      </c>
      <c r="EQ96">
        <v>6.3159429408482142</v>
      </c>
      <c r="ER96" t="s">
        <v>0</v>
      </c>
      <c r="ES96" t="s">
        <v>0</v>
      </c>
      <c r="ET96" t="s">
        <v>0</v>
      </c>
      <c r="EU96" t="s">
        <v>0</v>
      </c>
      <c r="EV96" t="s">
        <v>0</v>
      </c>
      <c r="EW96" t="s">
        <v>0</v>
      </c>
      <c r="EX96" t="s">
        <v>0</v>
      </c>
      <c r="EY96" t="s">
        <v>0</v>
      </c>
      <c r="EZ96">
        <v>5.9344285714285716</v>
      </c>
      <c r="FA96">
        <v>4.7806284877232139</v>
      </c>
      <c r="FB96">
        <v>6.8141141183035714</v>
      </c>
      <c r="FC96">
        <v>7.7042569754464276</v>
      </c>
      <c r="FD96" t="s">
        <v>0</v>
      </c>
      <c r="FE96">
        <v>5.2724573102678569</v>
      </c>
      <c r="FF96">
        <v>6.2453144531249993</v>
      </c>
      <c r="FG96">
        <v>8.3465139508928576</v>
      </c>
      <c r="FH96">
        <v>7.2678858816964276</v>
      </c>
      <c r="FI96">
        <v>5.7004285714285716</v>
      </c>
      <c r="FJ96">
        <v>8.6745426897321423</v>
      </c>
      <c r="FK96" t="s">
        <v>0</v>
      </c>
      <c r="FL96" t="s">
        <v>0</v>
      </c>
      <c r="FM96" t="s">
        <v>0</v>
      </c>
      <c r="FN96" t="s">
        <v>0</v>
      </c>
      <c r="FO96" t="s">
        <v>0</v>
      </c>
      <c r="FP96" t="s">
        <v>0</v>
      </c>
      <c r="FQ96" t="s">
        <v>0</v>
      </c>
      <c r="FR96" t="s">
        <v>0</v>
      </c>
      <c r="FS96" t="s">
        <v>0</v>
      </c>
      <c r="FT96" t="s">
        <v>0</v>
      </c>
      <c r="FU96">
        <v>2.6617713448660711</v>
      </c>
      <c r="FV96">
        <v>7.984285714285714</v>
      </c>
      <c r="FW96" t="s">
        <v>0</v>
      </c>
      <c r="FX96" t="s">
        <v>0</v>
      </c>
      <c r="FY96" t="s">
        <v>0</v>
      </c>
      <c r="FZ96" t="s">
        <v>0</v>
      </c>
      <c r="GA96" t="s">
        <v>0</v>
      </c>
      <c r="GB96" t="s">
        <v>0</v>
      </c>
      <c r="GC96" t="s">
        <v>0</v>
      </c>
      <c r="GD96" t="s">
        <v>0</v>
      </c>
      <c r="GE96" t="s">
        <v>0</v>
      </c>
      <c r="GF96" t="s">
        <v>0</v>
      </c>
      <c r="GG96">
        <v>6.677914202008929</v>
      </c>
      <c r="GH96">
        <v>7.9133998325892847</v>
      </c>
      <c r="GI96" t="s">
        <v>0</v>
      </c>
      <c r="GJ96">
        <v>4.7179712611607139</v>
      </c>
      <c r="GK96">
        <v>8.739600167410714</v>
      </c>
      <c r="GL96" t="s">
        <v>0</v>
      </c>
      <c r="GM96">
        <v>8.1287142857142847</v>
      </c>
      <c r="GN96">
        <v>8.6400853794642867</v>
      </c>
      <c r="GO96" t="s">
        <v>0</v>
      </c>
      <c r="GP96" t="s">
        <v>0</v>
      </c>
      <c r="GQ96" t="s">
        <v>0</v>
      </c>
      <c r="GR96">
        <v>6.541628487723214</v>
      </c>
      <c r="GS96">
        <v>6.2054573102678567</v>
      </c>
      <c r="GT96" t="s">
        <v>0</v>
      </c>
      <c r="GU96" t="s">
        <v>0</v>
      </c>
      <c r="GV96" t="s">
        <v>0</v>
      </c>
      <c r="GW96" t="s">
        <v>0</v>
      </c>
      <c r="GX96" t="s">
        <v>0</v>
      </c>
      <c r="GY96">
        <v>4.572085797991071</v>
      </c>
      <c r="GZ96">
        <v>4.1782286551339283</v>
      </c>
    </row>
    <row r="97" spans="1:208" x14ac:dyDescent="0.15">
      <c r="A97">
        <v>95</v>
      </c>
      <c r="B97" t="s">
        <v>0</v>
      </c>
      <c r="C97">
        <v>5.782285714285714</v>
      </c>
      <c r="D97">
        <v>7.9146001674107138</v>
      </c>
      <c r="E97">
        <v>8.3076855468749997</v>
      </c>
      <c r="F97">
        <v>8.0125714285714285</v>
      </c>
      <c r="G97" t="s">
        <v>0</v>
      </c>
      <c r="H97" t="s">
        <v>0</v>
      </c>
      <c r="I97">
        <v>7.9307142857142852</v>
      </c>
      <c r="J97" t="s">
        <v>0</v>
      </c>
      <c r="K97" t="s">
        <v>0</v>
      </c>
      <c r="L97" t="s">
        <v>0</v>
      </c>
      <c r="M97">
        <v>8.7010287388392857</v>
      </c>
      <c r="N97">
        <v>7.9813710937499991</v>
      </c>
      <c r="O97">
        <v>7.4470287388392862</v>
      </c>
      <c r="P97" t="s">
        <v>0</v>
      </c>
      <c r="Q97">
        <v>7.8131141183035711</v>
      </c>
      <c r="R97" t="s">
        <v>0</v>
      </c>
      <c r="S97">
        <v>7.9408284040178581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>
        <v>6.5222569754464281</v>
      </c>
      <c r="AA97">
        <v>2.0660570591517859</v>
      </c>
      <c r="AB97" t="s">
        <v>0</v>
      </c>
      <c r="AC97">
        <v>8.5462282366071438</v>
      </c>
      <c r="AD97">
        <v>7.4335714285714278</v>
      </c>
      <c r="AE97" t="s">
        <v>0</v>
      </c>
      <c r="AF97">
        <v>8.1522857142857141</v>
      </c>
      <c r="AG97" t="s">
        <v>0</v>
      </c>
      <c r="AH97" t="s">
        <v>0</v>
      </c>
      <c r="AI97">
        <v>8.4465426897321425</v>
      </c>
      <c r="AJ97" t="s">
        <v>0</v>
      </c>
      <c r="AK97" t="s">
        <v>0</v>
      </c>
      <c r="AL97" t="s">
        <v>0</v>
      </c>
      <c r="AM97" t="s">
        <v>0</v>
      </c>
      <c r="AN97">
        <v>9.0409712611607134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>
        <v>8.0723998325892854</v>
      </c>
      <c r="AY97">
        <v>6.7259142020089282</v>
      </c>
      <c r="AZ97" t="s">
        <v>0</v>
      </c>
      <c r="BA97">
        <v>6.1546284877232136</v>
      </c>
      <c r="BB97" t="s">
        <v>0</v>
      </c>
      <c r="BC97">
        <v>7.2282857142857146</v>
      </c>
      <c r="BD97" t="s">
        <v>0</v>
      </c>
      <c r="BE97" t="s">
        <v>0</v>
      </c>
      <c r="BF97">
        <v>5.3915143694196432</v>
      </c>
      <c r="BG97" t="s">
        <v>0</v>
      </c>
      <c r="BH97">
        <v>6.7086001674107143</v>
      </c>
      <c r="BI97" t="s">
        <v>0</v>
      </c>
      <c r="BJ97" t="s">
        <v>0</v>
      </c>
      <c r="BK97" t="s">
        <v>0</v>
      </c>
      <c r="BL97">
        <v>8.1959999999999997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>
        <v>8.5390287388392849</v>
      </c>
      <c r="CC97" t="s">
        <v>0</v>
      </c>
      <c r="CD97">
        <v>7.7630574776785712</v>
      </c>
      <c r="CE97" t="s">
        <v>0</v>
      </c>
      <c r="CF97" t="s">
        <v>0</v>
      </c>
      <c r="CG97" t="s">
        <v>0</v>
      </c>
      <c r="CH97" t="s">
        <v>0</v>
      </c>
      <c r="CI97">
        <v>8.0457430245535715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>
        <v>8.6324573102678581</v>
      </c>
      <c r="CS97">
        <v>0</v>
      </c>
      <c r="CT97" t="s">
        <v>0</v>
      </c>
      <c r="CU97">
        <v>7.5156855468749999</v>
      </c>
      <c r="CV97" t="s">
        <v>0</v>
      </c>
      <c r="CW97" t="s">
        <v>0</v>
      </c>
      <c r="CX97" t="s">
        <v>0</v>
      </c>
      <c r="CY97">
        <v>7.9675714285714276</v>
      </c>
      <c r="CZ97" t="s">
        <v>0</v>
      </c>
      <c r="DA97" t="s">
        <v>0</v>
      </c>
      <c r="DB97" t="s">
        <v>0</v>
      </c>
      <c r="DC97" t="s">
        <v>0</v>
      </c>
      <c r="DD97" t="s">
        <v>0</v>
      </c>
      <c r="DE97" t="s">
        <v>0</v>
      </c>
      <c r="DF97">
        <v>8.5909712611607141</v>
      </c>
      <c r="DG97">
        <v>4.7071715959821434</v>
      </c>
      <c r="DH97" t="s">
        <v>0</v>
      </c>
      <c r="DI97" t="s">
        <v>0</v>
      </c>
      <c r="DJ97">
        <v>7.5961715959821428</v>
      </c>
      <c r="DK97" t="s">
        <v>0</v>
      </c>
      <c r="DL97">
        <v>6.8882569754464287</v>
      </c>
      <c r="DM97" t="s">
        <v>0</v>
      </c>
      <c r="DN97" t="s">
        <v>0</v>
      </c>
      <c r="DO97" t="s">
        <v>0</v>
      </c>
      <c r="DP97" t="s">
        <v>0</v>
      </c>
      <c r="DQ97" t="s">
        <v>0</v>
      </c>
      <c r="DR97">
        <v>1.4274857352120529</v>
      </c>
      <c r="DS97" t="s">
        <v>0</v>
      </c>
      <c r="DT97" t="s">
        <v>0</v>
      </c>
      <c r="DU97">
        <v>5.4155143694196433</v>
      </c>
      <c r="DV97" t="s">
        <v>0</v>
      </c>
      <c r="DW97">
        <v>7.6607142857142847</v>
      </c>
      <c r="DX97" t="s">
        <v>0</v>
      </c>
      <c r="DY97">
        <v>8.0931428571428565</v>
      </c>
      <c r="DZ97">
        <v>7.7025426897321436</v>
      </c>
      <c r="EA97">
        <v>4.3158000837053576</v>
      </c>
      <c r="EB97" t="s">
        <v>0</v>
      </c>
      <c r="EC97" t="s">
        <v>0</v>
      </c>
      <c r="ED97" t="s">
        <v>0</v>
      </c>
      <c r="EE97">
        <v>8.5072282366071423</v>
      </c>
      <c r="EF97" t="s">
        <v>0</v>
      </c>
      <c r="EG97">
        <v>5.9315143694196433</v>
      </c>
      <c r="EH97" t="s">
        <v>0</v>
      </c>
      <c r="EI97" t="s">
        <v>0</v>
      </c>
      <c r="EJ97" t="s">
        <v>0</v>
      </c>
      <c r="EK97">
        <v>3.1319142020089279</v>
      </c>
      <c r="EL97" t="s">
        <v>0</v>
      </c>
      <c r="EM97" t="s">
        <v>0</v>
      </c>
      <c r="EN97">
        <v>9.0548571428571432</v>
      </c>
      <c r="EO97">
        <v>8.2500853794642861</v>
      </c>
      <c r="EP97">
        <v>8.7490287388392858</v>
      </c>
      <c r="EQ97" t="s">
        <v>0</v>
      </c>
      <c r="ER97" t="s">
        <v>0</v>
      </c>
      <c r="ES97">
        <v>5.0183144531249999</v>
      </c>
      <c r="ET97" t="s">
        <v>0</v>
      </c>
      <c r="EU97" t="s">
        <v>0</v>
      </c>
      <c r="EV97" t="s">
        <v>0</v>
      </c>
      <c r="EW97" t="s">
        <v>0</v>
      </c>
      <c r="EX97" t="s">
        <v>0</v>
      </c>
      <c r="EY97" t="s">
        <v>0</v>
      </c>
      <c r="EZ97">
        <v>7.3330287388392863</v>
      </c>
      <c r="FA97">
        <v>7.3183710937499997</v>
      </c>
      <c r="FB97" t="s">
        <v>0</v>
      </c>
      <c r="FC97">
        <v>8.3226001674107142</v>
      </c>
      <c r="FD97" t="s">
        <v>0</v>
      </c>
      <c r="FE97">
        <v>7.6864285714285714</v>
      </c>
      <c r="FF97">
        <v>7.9028571428571421</v>
      </c>
      <c r="FG97">
        <v>7.9803431919642858</v>
      </c>
      <c r="FH97">
        <v>7.8862282366071428</v>
      </c>
      <c r="FI97">
        <v>8.114399832589287</v>
      </c>
      <c r="FJ97" t="s">
        <v>0</v>
      </c>
      <c r="FK97" t="s">
        <v>0</v>
      </c>
      <c r="FL97" t="s">
        <v>0</v>
      </c>
      <c r="FM97">
        <v>8.6082003348214275</v>
      </c>
      <c r="FN97">
        <v>7.2176568080357137</v>
      </c>
      <c r="FO97">
        <v>7.0987717633928584</v>
      </c>
      <c r="FP97">
        <v>7.0026001674107139</v>
      </c>
      <c r="FQ97">
        <v>7.4256001674107139</v>
      </c>
      <c r="FR97" t="s">
        <v>0</v>
      </c>
      <c r="FS97">
        <v>7.712399832589286</v>
      </c>
      <c r="FT97" t="s">
        <v>0</v>
      </c>
      <c r="FU97" t="s">
        <v>0</v>
      </c>
      <c r="FV97" t="s">
        <v>0</v>
      </c>
      <c r="FW97">
        <v>6.3956572265625002</v>
      </c>
      <c r="FX97" t="s">
        <v>0</v>
      </c>
      <c r="FY97">
        <v>8.0504573102678574</v>
      </c>
      <c r="FZ97" t="s">
        <v>0</v>
      </c>
      <c r="GA97" t="s">
        <v>0</v>
      </c>
      <c r="GB97" t="s">
        <v>0</v>
      </c>
      <c r="GC97">
        <v>6.3820287388392858</v>
      </c>
      <c r="GD97">
        <v>6.8804573102678566</v>
      </c>
      <c r="GE97" t="s">
        <v>0</v>
      </c>
      <c r="GF97" t="s">
        <v>0</v>
      </c>
      <c r="GG97">
        <v>8.3355426897321419</v>
      </c>
      <c r="GH97">
        <v>7.5473144531250007</v>
      </c>
      <c r="GI97" t="s">
        <v>0</v>
      </c>
      <c r="GJ97" t="s">
        <v>0</v>
      </c>
      <c r="GK97">
        <v>7.9096289062500009</v>
      </c>
      <c r="GL97">
        <v>7.9336289062500001</v>
      </c>
      <c r="GM97">
        <v>8.2501715959821418</v>
      </c>
      <c r="GN97" t="s">
        <v>0</v>
      </c>
      <c r="GO97">
        <v>8.1443998325892863</v>
      </c>
      <c r="GP97" t="s">
        <v>0</v>
      </c>
      <c r="GQ97" t="s">
        <v>0</v>
      </c>
      <c r="GR97">
        <v>7.9402282366071439</v>
      </c>
      <c r="GS97" t="s">
        <v>0</v>
      </c>
      <c r="GT97" t="s">
        <v>0</v>
      </c>
      <c r="GU97" t="s">
        <v>0</v>
      </c>
      <c r="GV97">
        <v>8.6815714285714289</v>
      </c>
      <c r="GW97" t="s">
        <v>0</v>
      </c>
      <c r="GX97" t="s">
        <v>0</v>
      </c>
      <c r="GY97" t="s">
        <v>0</v>
      </c>
      <c r="GZ97">
        <v>7.8568284040178584</v>
      </c>
    </row>
    <row r="98" spans="1:208" x14ac:dyDescent="0.15">
      <c r="A98">
        <v>96</v>
      </c>
      <c r="B98">
        <v>7.9224860491071416</v>
      </c>
      <c r="C98">
        <v>8.1314573102678587</v>
      </c>
      <c r="D98" t="s">
        <v>0</v>
      </c>
      <c r="E98">
        <v>7.733142857142858</v>
      </c>
      <c r="F98">
        <v>6.2181428571428574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>
        <v>8.3504573102678563</v>
      </c>
      <c r="M98" t="s">
        <v>0</v>
      </c>
      <c r="N98">
        <v>4.3312286551339287</v>
      </c>
      <c r="O98" t="s">
        <v>0</v>
      </c>
      <c r="P98" t="s">
        <v>0</v>
      </c>
      <c r="Q98">
        <v>6.5066572265625</v>
      </c>
      <c r="R98" t="s">
        <v>0</v>
      </c>
      <c r="S98">
        <v>6.4287430245535706</v>
      </c>
      <c r="T98" t="s">
        <v>0</v>
      </c>
      <c r="U98">
        <v>2.8337142857142861</v>
      </c>
      <c r="V98">
        <v>5.1360857979910719</v>
      </c>
      <c r="W98" t="s">
        <v>0</v>
      </c>
      <c r="X98">
        <v>4.4419712611607149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>
        <v>6.2137713448660712</v>
      </c>
      <c r="AI98">
        <v>7.2562282366071429</v>
      </c>
      <c r="AJ98" t="s">
        <v>0</v>
      </c>
      <c r="AK98" t="s">
        <v>0</v>
      </c>
      <c r="AL98">
        <v>8.4824573102678578</v>
      </c>
      <c r="AM98" t="s">
        <v>0</v>
      </c>
      <c r="AN98" t="s">
        <v>0</v>
      </c>
      <c r="AO98">
        <v>3.5310000000000001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>
        <v>8.5114285714285707</v>
      </c>
      <c r="AZ98" t="s">
        <v>0</v>
      </c>
      <c r="BA98">
        <v>9.0278571428571439</v>
      </c>
      <c r="BB98" t="s">
        <v>0</v>
      </c>
      <c r="BC98" t="s">
        <v>0</v>
      </c>
      <c r="BD98" t="s">
        <v>0</v>
      </c>
      <c r="BE98" t="s">
        <v>0</v>
      </c>
      <c r="BF98">
        <v>7.9187996651785717</v>
      </c>
      <c r="BG98">
        <v>3.8033998325892862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>
        <v>7.847142857142857</v>
      </c>
      <c r="BR98">
        <v>5.8020857979910714</v>
      </c>
      <c r="BS98" t="s">
        <v>0</v>
      </c>
      <c r="BT98" t="s">
        <v>0</v>
      </c>
      <c r="BU98">
        <v>6.5232857142857137</v>
      </c>
      <c r="BV98">
        <v>7.5081428571428566</v>
      </c>
      <c r="BW98" t="s">
        <v>0</v>
      </c>
      <c r="BX98">
        <v>4.3288284040178571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>
        <v>5.742600167410715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>
        <v>8.4531428571428577</v>
      </c>
      <c r="CR98">
        <v>2.4063427734374998</v>
      </c>
      <c r="CS98" t="s">
        <v>0</v>
      </c>
      <c r="CT98">
        <v>0</v>
      </c>
      <c r="CU98">
        <v>1.9024285714285709</v>
      </c>
      <c r="CV98">
        <v>6.3623998325892863</v>
      </c>
      <c r="CW98" t="s">
        <v>0</v>
      </c>
      <c r="CX98" t="s">
        <v>0</v>
      </c>
      <c r="CY98" t="s">
        <v>0</v>
      </c>
      <c r="CZ98">
        <v>7.7201141183035711</v>
      </c>
      <c r="DA98">
        <v>6.1685143694196416</v>
      </c>
      <c r="DB98" t="s">
        <v>0</v>
      </c>
      <c r="DC98" t="s">
        <v>0</v>
      </c>
      <c r="DD98" t="s">
        <v>0</v>
      </c>
      <c r="DE98" t="s">
        <v>0</v>
      </c>
      <c r="DF98" t="s">
        <v>0</v>
      </c>
      <c r="DG98">
        <v>7.5803144531250002</v>
      </c>
      <c r="DH98" t="s">
        <v>0</v>
      </c>
      <c r="DI98" t="s">
        <v>0</v>
      </c>
      <c r="DJ98" t="s">
        <v>0</v>
      </c>
      <c r="DK98" t="s">
        <v>0</v>
      </c>
      <c r="DL98" t="s">
        <v>0</v>
      </c>
      <c r="DM98">
        <v>7.6301141183035712</v>
      </c>
      <c r="DN98" t="s">
        <v>0</v>
      </c>
      <c r="DO98">
        <v>7.9475139508928567</v>
      </c>
      <c r="DP98">
        <v>7.8353144531250001</v>
      </c>
      <c r="DQ98">
        <v>4.6421141183035708</v>
      </c>
      <c r="DR98" t="s">
        <v>0</v>
      </c>
      <c r="DS98" t="s">
        <v>0</v>
      </c>
      <c r="DT98" t="s">
        <v>0</v>
      </c>
      <c r="DU98">
        <v>7.7646001674107126</v>
      </c>
      <c r="DV98" t="s">
        <v>0</v>
      </c>
      <c r="DW98" t="s">
        <v>0</v>
      </c>
      <c r="DX98" t="s">
        <v>0</v>
      </c>
      <c r="DY98">
        <v>1.1861143275669641</v>
      </c>
      <c r="DZ98">
        <v>3.075599958147321</v>
      </c>
      <c r="EA98">
        <v>6.5855143694196423</v>
      </c>
      <c r="EB98" t="s">
        <v>0</v>
      </c>
      <c r="EC98" t="s">
        <v>0</v>
      </c>
      <c r="ED98" t="s">
        <v>0</v>
      </c>
      <c r="EE98" t="s">
        <v>0</v>
      </c>
      <c r="EF98" t="s">
        <v>0</v>
      </c>
      <c r="EG98">
        <v>8.4587996651785708</v>
      </c>
      <c r="EH98" t="s">
        <v>0</v>
      </c>
      <c r="EI98" t="s">
        <v>0</v>
      </c>
      <c r="EJ98">
        <v>8.9537142857142857</v>
      </c>
      <c r="EK98">
        <v>6.6456855468750007</v>
      </c>
      <c r="EL98">
        <v>8.6593710937499999</v>
      </c>
      <c r="EM98" t="s">
        <v>0</v>
      </c>
      <c r="EN98">
        <v>8.8283998325892856</v>
      </c>
      <c r="EO98" t="s">
        <v>0</v>
      </c>
      <c r="EP98">
        <v>7.5587142857142862</v>
      </c>
      <c r="EQ98">
        <v>8.722457310267858</v>
      </c>
      <c r="ER98" t="s">
        <v>0</v>
      </c>
      <c r="ES98">
        <v>7.2881141183035707</v>
      </c>
      <c r="ET98" t="s">
        <v>0</v>
      </c>
      <c r="EU98" t="s">
        <v>0</v>
      </c>
      <c r="EV98" t="s">
        <v>0</v>
      </c>
      <c r="EW98" t="s">
        <v>0</v>
      </c>
      <c r="EX98" t="s">
        <v>0</v>
      </c>
      <c r="EY98" t="s">
        <v>0</v>
      </c>
      <c r="EZ98">
        <v>2.706</v>
      </c>
      <c r="FA98">
        <v>1.5522000209263389</v>
      </c>
      <c r="FB98" t="s">
        <v>0</v>
      </c>
      <c r="FC98">
        <v>4.4758284040178573</v>
      </c>
      <c r="FD98" t="s">
        <v>0</v>
      </c>
      <c r="FE98">
        <v>2.0441143275669651</v>
      </c>
      <c r="FF98">
        <v>3.0168856724330362</v>
      </c>
      <c r="FG98">
        <v>5.1180857979910721</v>
      </c>
      <c r="FH98">
        <v>4.0394573102678573</v>
      </c>
      <c r="FI98">
        <v>2.4720857979910709</v>
      </c>
      <c r="FJ98" t="s">
        <v>0</v>
      </c>
      <c r="FK98" t="s">
        <v>0</v>
      </c>
      <c r="FL98" t="s">
        <v>0</v>
      </c>
      <c r="FM98" t="s">
        <v>0</v>
      </c>
      <c r="FN98" t="s">
        <v>0</v>
      </c>
      <c r="FO98" t="s">
        <v>0</v>
      </c>
      <c r="FP98" t="s">
        <v>0</v>
      </c>
      <c r="FQ98" t="s">
        <v>0</v>
      </c>
      <c r="FR98" t="s">
        <v>0</v>
      </c>
      <c r="FS98" t="s">
        <v>0</v>
      </c>
      <c r="FT98" t="s">
        <v>0</v>
      </c>
      <c r="FU98">
        <v>5.0682857142857154</v>
      </c>
      <c r="FV98" t="s">
        <v>0</v>
      </c>
      <c r="FW98">
        <v>8.7448284040178574</v>
      </c>
      <c r="FX98" t="s">
        <v>0</v>
      </c>
      <c r="FY98" t="s">
        <v>0</v>
      </c>
      <c r="FZ98" t="s">
        <v>0</v>
      </c>
      <c r="GA98" t="s">
        <v>0</v>
      </c>
      <c r="GB98" t="s">
        <v>0</v>
      </c>
      <c r="GC98">
        <v>8.7312003348214287</v>
      </c>
      <c r="GD98">
        <v>8.0095714285714283</v>
      </c>
      <c r="GE98" t="s">
        <v>0</v>
      </c>
      <c r="GF98" t="s">
        <v>0</v>
      </c>
      <c r="GG98">
        <v>3.4495714285714292</v>
      </c>
      <c r="GH98">
        <v>4.6849712611607144</v>
      </c>
      <c r="GI98" t="s">
        <v>0</v>
      </c>
      <c r="GJ98">
        <v>7.1245714285714294</v>
      </c>
      <c r="GK98">
        <v>5.5111715959821428</v>
      </c>
      <c r="GL98">
        <v>6.7947430245535712</v>
      </c>
      <c r="GM98">
        <v>4.9002857142857144</v>
      </c>
      <c r="GN98" t="s">
        <v>0</v>
      </c>
      <c r="GO98">
        <v>6.123942940848214</v>
      </c>
      <c r="GP98" t="s">
        <v>0</v>
      </c>
      <c r="GQ98" t="s">
        <v>0</v>
      </c>
      <c r="GR98">
        <v>3.3131999162946428</v>
      </c>
      <c r="GS98">
        <v>8.6119712611607149</v>
      </c>
      <c r="GT98" t="s">
        <v>0</v>
      </c>
      <c r="GU98" t="s">
        <v>0</v>
      </c>
      <c r="GV98" t="s">
        <v>0</v>
      </c>
      <c r="GW98" t="s">
        <v>0</v>
      </c>
      <c r="GX98" t="s">
        <v>0</v>
      </c>
      <c r="GY98">
        <v>6.9786001674107139</v>
      </c>
      <c r="GZ98">
        <v>0.94988567243303579</v>
      </c>
    </row>
    <row r="99" spans="1:208" x14ac:dyDescent="0.15">
      <c r="A99">
        <v>97</v>
      </c>
      <c r="B99">
        <v>7.0849712611607139</v>
      </c>
      <c r="C99">
        <v>8.9864573102678573</v>
      </c>
      <c r="D99" t="s">
        <v>0</v>
      </c>
      <c r="E99">
        <v>8.6174573102678576</v>
      </c>
      <c r="F99">
        <v>7.102457310267857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>
        <v>7.5129425223214286</v>
      </c>
      <c r="M99" t="s">
        <v>0</v>
      </c>
      <c r="N99">
        <v>5.2155426897321426</v>
      </c>
      <c r="O99" t="s">
        <v>0</v>
      </c>
      <c r="P99" t="s">
        <v>0</v>
      </c>
      <c r="Q99">
        <v>7.3909712611607148</v>
      </c>
      <c r="R99" t="s">
        <v>0</v>
      </c>
      <c r="S99">
        <v>7.3130574776785711</v>
      </c>
      <c r="T99" t="s">
        <v>0</v>
      </c>
      <c r="U99">
        <v>1.9961999162946431</v>
      </c>
      <c r="V99">
        <v>4.2985714285714289</v>
      </c>
      <c r="W99" t="s">
        <v>0</v>
      </c>
      <c r="X99">
        <v>3.6044573102678572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>
        <v>5.3762569754464291</v>
      </c>
      <c r="AI99">
        <v>8.1405426897321433</v>
      </c>
      <c r="AJ99" t="s">
        <v>0</v>
      </c>
      <c r="AK99" t="s">
        <v>0</v>
      </c>
      <c r="AL99">
        <v>7.6449425223214291</v>
      </c>
      <c r="AM99">
        <v>8.5463144531249995</v>
      </c>
      <c r="AN99" t="s">
        <v>0</v>
      </c>
      <c r="AO99">
        <v>2.6934856305803572</v>
      </c>
      <c r="AP99">
        <v>9.1302003348214296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>
        <v>8.7301715959821422</v>
      </c>
      <c r="BE99" t="s">
        <v>0</v>
      </c>
      <c r="BF99">
        <v>8.7737996651785704</v>
      </c>
      <c r="BG99">
        <v>2.965885672433036</v>
      </c>
      <c r="BH99" t="s">
        <v>0</v>
      </c>
      <c r="BI99" t="s">
        <v>0</v>
      </c>
      <c r="BJ99" t="s">
        <v>0</v>
      </c>
      <c r="BK99">
        <v>8.1432003348214295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>
        <v>7.009628487723214</v>
      </c>
      <c r="BR99">
        <v>4.9645714285714284</v>
      </c>
      <c r="BS99" t="s">
        <v>0</v>
      </c>
      <c r="BT99" t="s">
        <v>0</v>
      </c>
      <c r="BU99">
        <v>5.6857713448660716</v>
      </c>
      <c r="BV99">
        <v>6.6706284877232136</v>
      </c>
      <c r="BW99" t="s">
        <v>0</v>
      </c>
      <c r="BX99">
        <v>3.4913142438616069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>
        <v>6.6269142020089289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>
        <v>1.5688286132812499</v>
      </c>
      <c r="CS99" t="s">
        <v>0</v>
      </c>
      <c r="CT99">
        <v>2.1236572265625</v>
      </c>
      <c r="CU99">
        <v>0</v>
      </c>
      <c r="CV99">
        <v>5.5248858816964281</v>
      </c>
      <c r="CW99" t="s">
        <v>0</v>
      </c>
      <c r="CX99" t="s">
        <v>0</v>
      </c>
      <c r="CY99" t="s">
        <v>0</v>
      </c>
      <c r="CZ99">
        <v>6.8826001674107138</v>
      </c>
      <c r="DA99">
        <v>5.3310000000000004</v>
      </c>
      <c r="DB99" t="s">
        <v>0</v>
      </c>
      <c r="DC99" t="s">
        <v>0</v>
      </c>
      <c r="DD99" t="s">
        <v>0</v>
      </c>
      <c r="DE99" t="s">
        <v>0</v>
      </c>
      <c r="DF99" t="s">
        <v>0</v>
      </c>
      <c r="DG99">
        <v>8.4353144531250006</v>
      </c>
      <c r="DH99" t="s">
        <v>0</v>
      </c>
      <c r="DI99" t="s">
        <v>0</v>
      </c>
      <c r="DJ99" t="s">
        <v>0</v>
      </c>
      <c r="DK99">
        <v>8.0653710937500005</v>
      </c>
      <c r="DL99" t="s">
        <v>0</v>
      </c>
      <c r="DM99">
        <v>6.7926001674107139</v>
      </c>
      <c r="DN99">
        <v>8.7488571428571422</v>
      </c>
      <c r="DO99">
        <v>7.1099999999999994</v>
      </c>
      <c r="DP99">
        <v>6.9978000837053571</v>
      </c>
      <c r="DQ99">
        <v>3.8046001674107139</v>
      </c>
      <c r="DR99" t="s">
        <v>0</v>
      </c>
      <c r="DS99" t="s">
        <v>0</v>
      </c>
      <c r="DT99" t="s">
        <v>0</v>
      </c>
      <c r="DU99">
        <v>8.6196001674107148</v>
      </c>
      <c r="DV99" t="s">
        <v>0</v>
      </c>
      <c r="DW99" t="s">
        <v>0</v>
      </c>
      <c r="DX99" t="s">
        <v>0</v>
      </c>
      <c r="DY99">
        <v>2.0704285714285708</v>
      </c>
      <c r="DZ99">
        <v>3.9599142020089282</v>
      </c>
      <c r="EA99">
        <v>7.4405139508928571</v>
      </c>
      <c r="EB99" t="s">
        <v>0</v>
      </c>
      <c r="EC99" t="s">
        <v>0</v>
      </c>
      <c r="ED99" t="s">
        <v>0</v>
      </c>
      <c r="EE99" t="s">
        <v>0</v>
      </c>
      <c r="EF99" t="s">
        <v>0</v>
      </c>
      <c r="EG99" t="s">
        <v>0</v>
      </c>
      <c r="EH99" t="s">
        <v>0</v>
      </c>
      <c r="EI99" t="s">
        <v>0</v>
      </c>
      <c r="EJ99" t="s">
        <v>0</v>
      </c>
      <c r="EK99">
        <v>7.5006855468749993</v>
      </c>
      <c r="EL99">
        <v>7.8218571428571426</v>
      </c>
      <c r="EM99">
        <v>8.6800287388392849</v>
      </c>
      <c r="EN99">
        <v>7.9908858816964292</v>
      </c>
      <c r="EO99" t="s">
        <v>0</v>
      </c>
      <c r="EP99">
        <v>8.4430287388392866</v>
      </c>
      <c r="EQ99">
        <v>7.8849425223214293</v>
      </c>
      <c r="ER99" t="s">
        <v>0</v>
      </c>
      <c r="ES99">
        <v>8.1431141183035702</v>
      </c>
      <c r="ET99" t="s">
        <v>0</v>
      </c>
      <c r="EU99" t="s">
        <v>0</v>
      </c>
      <c r="EV99" t="s">
        <v>0</v>
      </c>
      <c r="EW99" t="s">
        <v>0</v>
      </c>
      <c r="EX99" t="s">
        <v>0</v>
      </c>
      <c r="EY99" t="s">
        <v>0</v>
      </c>
      <c r="EZ99">
        <v>3.590314453125</v>
      </c>
      <c r="FA99">
        <v>2.4365143694196432</v>
      </c>
      <c r="FB99">
        <v>8.3831141183035705</v>
      </c>
      <c r="FC99">
        <v>5.3601428571428569</v>
      </c>
      <c r="FD99" t="s">
        <v>0</v>
      </c>
      <c r="FE99">
        <v>2.9284285714285709</v>
      </c>
      <c r="FF99">
        <v>3.9011999162946429</v>
      </c>
      <c r="FG99">
        <v>6.002399832589286</v>
      </c>
      <c r="FH99">
        <v>4.9237713448660712</v>
      </c>
      <c r="FI99">
        <v>3.356400041852678</v>
      </c>
      <c r="FJ99" t="s">
        <v>0</v>
      </c>
      <c r="FK99" t="s">
        <v>0</v>
      </c>
      <c r="FL99" t="s">
        <v>0</v>
      </c>
      <c r="FM99" t="s">
        <v>0</v>
      </c>
      <c r="FN99" t="s">
        <v>0</v>
      </c>
      <c r="FO99" t="s">
        <v>0</v>
      </c>
      <c r="FP99" t="s">
        <v>0</v>
      </c>
      <c r="FQ99" t="s">
        <v>0</v>
      </c>
      <c r="FR99" t="s">
        <v>0</v>
      </c>
      <c r="FS99" t="s">
        <v>0</v>
      </c>
      <c r="FT99" t="s">
        <v>0</v>
      </c>
      <c r="FU99">
        <v>4.2307713448660724</v>
      </c>
      <c r="FV99" t="s">
        <v>0</v>
      </c>
      <c r="FW99" t="s">
        <v>0</v>
      </c>
      <c r="FX99" t="s">
        <v>0</v>
      </c>
      <c r="FY99" t="s">
        <v>0</v>
      </c>
      <c r="FZ99" t="s">
        <v>0</v>
      </c>
      <c r="GA99" t="s">
        <v>0</v>
      </c>
      <c r="GB99" t="s">
        <v>0</v>
      </c>
      <c r="GC99" t="s">
        <v>0</v>
      </c>
      <c r="GD99" t="s">
        <v>0</v>
      </c>
      <c r="GE99" t="s">
        <v>0</v>
      </c>
      <c r="GF99" t="s">
        <v>0</v>
      </c>
      <c r="GG99">
        <v>4.3338858816964283</v>
      </c>
      <c r="GH99">
        <v>5.569285714285714</v>
      </c>
      <c r="GI99" t="s">
        <v>0</v>
      </c>
      <c r="GJ99">
        <v>6.2870570591517856</v>
      </c>
      <c r="GK99">
        <v>6.3954856305803567</v>
      </c>
      <c r="GL99">
        <v>7.6790574776785716</v>
      </c>
      <c r="GM99">
        <v>5.7846001674107139</v>
      </c>
      <c r="GN99" t="s">
        <v>0</v>
      </c>
      <c r="GO99">
        <v>7.0082569754464288</v>
      </c>
      <c r="GP99" t="s">
        <v>0</v>
      </c>
      <c r="GQ99" t="s">
        <v>0</v>
      </c>
      <c r="GR99">
        <v>4.1975143694196433</v>
      </c>
      <c r="GS99">
        <v>7.7744573102678576</v>
      </c>
      <c r="GT99" t="s">
        <v>0</v>
      </c>
      <c r="GU99" t="s">
        <v>0</v>
      </c>
      <c r="GV99" t="s">
        <v>0</v>
      </c>
      <c r="GW99" t="s">
        <v>0</v>
      </c>
      <c r="GX99" t="s">
        <v>0</v>
      </c>
      <c r="GY99">
        <v>6.1410857979910718</v>
      </c>
      <c r="GZ99">
        <v>1.834199916294643</v>
      </c>
    </row>
    <row r="100" spans="1:208" x14ac:dyDescent="0.15">
      <c r="A100">
        <v>98</v>
      </c>
      <c r="B100">
        <v>7.4183144531250003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>
        <v>7.8708858816964291</v>
      </c>
      <c r="M100" t="s">
        <v>0</v>
      </c>
      <c r="N100">
        <v>7.1318571428571431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>
        <v>2.5001999162946431</v>
      </c>
      <c r="V100">
        <v>1.108114327566964</v>
      </c>
      <c r="W100" t="s">
        <v>0</v>
      </c>
      <c r="X100">
        <v>0.41399999999999998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>
        <v>2.1858000837053568</v>
      </c>
      <c r="AI100" t="s">
        <v>0</v>
      </c>
      <c r="AJ100" t="s">
        <v>0</v>
      </c>
      <c r="AK100" t="s">
        <v>0</v>
      </c>
      <c r="AL100">
        <v>8.0029712611607149</v>
      </c>
      <c r="AM100" t="s">
        <v>0</v>
      </c>
      <c r="AN100" t="s">
        <v>0</v>
      </c>
      <c r="AO100">
        <v>3.1974000418526791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>
        <v>3.4698000837053571</v>
      </c>
      <c r="BH100" t="s">
        <v>0</v>
      </c>
      <c r="BI100" t="s">
        <v>0</v>
      </c>
      <c r="BJ100" t="s">
        <v>0</v>
      </c>
      <c r="BK100">
        <v>8.4764573102678558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>
        <v>7.3676568080357141</v>
      </c>
      <c r="BR100">
        <v>5.1719142020089288</v>
      </c>
      <c r="BS100" t="s">
        <v>0</v>
      </c>
      <c r="BT100" t="s">
        <v>0</v>
      </c>
      <c r="BU100">
        <v>6.0437142857142856</v>
      </c>
      <c r="BV100">
        <v>7.0286568080357137</v>
      </c>
      <c r="BW100" t="s">
        <v>0</v>
      </c>
      <c r="BX100">
        <v>3.995228655133928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>
        <v>8.5433144531250012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>
        <v>4.6301999162946421</v>
      </c>
      <c r="CS100" t="s">
        <v>0</v>
      </c>
      <c r="CT100">
        <v>2.800542898995535</v>
      </c>
      <c r="CU100">
        <v>4.703057059151786</v>
      </c>
      <c r="CV100">
        <v>0</v>
      </c>
      <c r="CW100" t="s">
        <v>0</v>
      </c>
      <c r="CX100" t="s">
        <v>0</v>
      </c>
      <c r="CY100" t="s">
        <v>0</v>
      </c>
      <c r="CZ100">
        <v>7.1346001674107136</v>
      </c>
      <c r="DA100">
        <v>5.5384285714285708</v>
      </c>
      <c r="DB100" t="s">
        <v>0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t="s">
        <v>0</v>
      </c>
      <c r="DJ100" t="s">
        <v>0</v>
      </c>
      <c r="DK100">
        <v>8.4233998325892863</v>
      </c>
      <c r="DL100" t="s">
        <v>0</v>
      </c>
      <c r="DM100">
        <v>7.125942522321429</v>
      </c>
      <c r="DN100" t="s">
        <v>0</v>
      </c>
      <c r="DO100">
        <v>7.4432569754464284</v>
      </c>
      <c r="DP100">
        <v>7.3557430245535711</v>
      </c>
      <c r="DQ100">
        <v>4.3085143694196422</v>
      </c>
      <c r="DR100" t="s">
        <v>0</v>
      </c>
      <c r="DS100" t="s">
        <v>0</v>
      </c>
      <c r="DT100" t="s">
        <v>0</v>
      </c>
      <c r="DU100" t="s">
        <v>0</v>
      </c>
      <c r="DV100" t="s">
        <v>0</v>
      </c>
      <c r="DW100" t="s">
        <v>0</v>
      </c>
      <c r="DX100" t="s">
        <v>0</v>
      </c>
      <c r="DY100">
        <v>3.986828404017857</v>
      </c>
      <c r="DZ100">
        <v>5.8762286551339287</v>
      </c>
      <c r="EA100" t="s">
        <v>0</v>
      </c>
      <c r="EB100" t="s">
        <v>0</v>
      </c>
      <c r="EC100" t="s">
        <v>0</v>
      </c>
      <c r="ED100" t="s">
        <v>0</v>
      </c>
      <c r="EE100" t="s">
        <v>0</v>
      </c>
      <c r="EF100" t="s">
        <v>0</v>
      </c>
      <c r="EG100" t="s">
        <v>0</v>
      </c>
      <c r="EH100" t="s">
        <v>0</v>
      </c>
      <c r="EI100" t="s">
        <v>0</v>
      </c>
      <c r="EJ100" t="s">
        <v>0</v>
      </c>
      <c r="EK100" t="s">
        <v>0</v>
      </c>
      <c r="EL100">
        <v>8.1551141183035707</v>
      </c>
      <c r="EM100" t="s">
        <v>0</v>
      </c>
      <c r="EN100">
        <v>8.3242282366071425</v>
      </c>
      <c r="EO100" t="s">
        <v>0</v>
      </c>
      <c r="EP100" t="s">
        <v>0</v>
      </c>
      <c r="EQ100">
        <v>8.218200334821427</v>
      </c>
      <c r="ER100" t="s">
        <v>0</v>
      </c>
      <c r="ES100" t="s">
        <v>0</v>
      </c>
      <c r="ET100" t="s">
        <v>0</v>
      </c>
      <c r="EU100" t="s">
        <v>0</v>
      </c>
      <c r="EV100" t="s">
        <v>0</v>
      </c>
      <c r="EW100" t="s">
        <v>0</v>
      </c>
      <c r="EX100" t="s">
        <v>0</v>
      </c>
      <c r="EY100" t="s">
        <v>0</v>
      </c>
      <c r="EZ100">
        <v>5.5066284877232139</v>
      </c>
      <c r="FA100">
        <v>4.3529142020089289</v>
      </c>
      <c r="FB100">
        <v>8.7410574776785719</v>
      </c>
      <c r="FC100">
        <v>7.2765426897321426</v>
      </c>
      <c r="FD100" t="s">
        <v>0</v>
      </c>
      <c r="FE100">
        <v>4.844743024553571</v>
      </c>
      <c r="FF100">
        <v>5.8175143694196434</v>
      </c>
      <c r="FG100">
        <v>7.9187142857142847</v>
      </c>
      <c r="FH100">
        <v>6.8400857979910707</v>
      </c>
      <c r="FI100">
        <v>5.2727142857142857</v>
      </c>
      <c r="FJ100" t="s">
        <v>0</v>
      </c>
      <c r="FK100" t="s">
        <v>0</v>
      </c>
      <c r="FL100" t="s">
        <v>0</v>
      </c>
      <c r="FM100" t="s">
        <v>0</v>
      </c>
      <c r="FN100" t="s">
        <v>0</v>
      </c>
      <c r="FO100" t="s">
        <v>0</v>
      </c>
      <c r="FP100" t="s">
        <v>0</v>
      </c>
      <c r="FQ100" t="s">
        <v>0</v>
      </c>
      <c r="FR100" t="s">
        <v>0</v>
      </c>
      <c r="FS100" t="s">
        <v>0</v>
      </c>
      <c r="FT100" t="s">
        <v>0</v>
      </c>
      <c r="FU100">
        <v>4.5888000837053573</v>
      </c>
      <c r="FV100" t="s">
        <v>0</v>
      </c>
      <c r="FW100" t="s">
        <v>0</v>
      </c>
      <c r="FX100" t="s">
        <v>0</v>
      </c>
      <c r="FY100" t="s">
        <v>0</v>
      </c>
      <c r="FZ100" t="s">
        <v>0</v>
      </c>
      <c r="GA100" t="s">
        <v>0</v>
      </c>
      <c r="GB100" t="s">
        <v>0</v>
      </c>
      <c r="GC100" t="s">
        <v>0</v>
      </c>
      <c r="GD100" t="s">
        <v>0</v>
      </c>
      <c r="GE100" t="s">
        <v>0</v>
      </c>
      <c r="GF100" t="s">
        <v>0</v>
      </c>
      <c r="GG100">
        <v>6.2501999162946431</v>
      </c>
      <c r="GH100">
        <v>7.4856855468750014</v>
      </c>
      <c r="GI100" t="s">
        <v>0</v>
      </c>
      <c r="GJ100">
        <v>6.6449999999999996</v>
      </c>
      <c r="GK100">
        <v>8.3118858816964281</v>
      </c>
      <c r="GL100" t="s">
        <v>0</v>
      </c>
      <c r="GM100">
        <v>7.7009999999999996</v>
      </c>
      <c r="GN100" t="s">
        <v>0</v>
      </c>
      <c r="GO100">
        <v>8.9246568080357136</v>
      </c>
      <c r="GP100" t="s">
        <v>0</v>
      </c>
      <c r="GQ100" t="s">
        <v>0</v>
      </c>
      <c r="GR100">
        <v>6.1139142020089281</v>
      </c>
      <c r="GS100">
        <v>8.1077996651785718</v>
      </c>
      <c r="GT100" t="s">
        <v>0</v>
      </c>
      <c r="GU100" t="s">
        <v>0</v>
      </c>
      <c r="GV100" t="s">
        <v>0</v>
      </c>
      <c r="GW100" t="s">
        <v>0</v>
      </c>
      <c r="GX100" t="s">
        <v>0</v>
      </c>
      <c r="GY100">
        <v>6.499114118303571</v>
      </c>
      <c r="GZ100">
        <v>3.7505143694196419</v>
      </c>
    </row>
    <row r="101" spans="1:208" x14ac:dyDescent="0.15">
      <c r="A101">
        <v>99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>
        <v>8.2443431919642851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>
        <v>8.0303998325892856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>
        <v>6.5248284040178568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>
        <v>4.3377430245535713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>
        <v>0</v>
      </c>
      <c r="CX101" t="s">
        <v>0</v>
      </c>
      <c r="CY101" t="s">
        <v>0</v>
      </c>
      <c r="CZ101" t="s">
        <v>0</v>
      </c>
      <c r="DA101" t="s">
        <v>0</v>
      </c>
      <c r="DB101" t="s">
        <v>0</v>
      </c>
      <c r="DC101" t="s">
        <v>0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t="s">
        <v>0</v>
      </c>
      <c r="DJ101" t="s">
        <v>0</v>
      </c>
      <c r="DK101" t="s">
        <v>0</v>
      </c>
      <c r="DL101" t="s">
        <v>0</v>
      </c>
      <c r="DM101" t="s">
        <v>0</v>
      </c>
      <c r="DN101" t="s">
        <v>0</v>
      </c>
      <c r="DO101" t="s">
        <v>0</v>
      </c>
      <c r="DP101" t="s">
        <v>0</v>
      </c>
      <c r="DQ101" t="s">
        <v>0</v>
      </c>
      <c r="DR101" t="s">
        <v>0</v>
      </c>
      <c r="DS101" t="s">
        <v>0</v>
      </c>
      <c r="DT101">
        <v>7.4275714285714294</v>
      </c>
      <c r="DU101" t="s">
        <v>0</v>
      </c>
      <c r="DV101" t="s">
        <v>0</v>
      </c>
      <c r="DW101" t="s">
        <v>0</v>
      </c>
      <c r="DX101" t="s">
        <v>0</v>
      </c>
      <c r="DY101" t="s">
        <v>0</v>
      </c>
      <c r="DZ101" t="s">
        <v>0</v>
      </c>
      <c r="EA101" t="s">
        <v>0</v>
      </c>
      <c r="EB101" t="s">
        <v>0</v>
      </c>
      <c r="EC101" t="s">
        <v>0</v>
      </c>
      <c r="ED101" t="s">
        <v>0</v>
      </c>
      <c r="EE101" t="s">
        <v>0</v>
      </c>
      <c r="EF101" t="s">
        <v>0</v>
      </c>
      <c r="EG101" t="s">
        <v>0</v>
      </c>
      <c r="EH101" t="s">
        <v>0</v>
      </c>
      <c r="EI101" t="s">
        <v>0</v>
      </c>
      <c r="EJ101" t="s">
        <v>0</v>
      </c>
      <c r="EK101" t="s">
        <v>0</v>
      </c>
      <c r="EL101" t="s">
        <v>0</v>
      </c>
      <c r="EM101" t="s">
        <v>0</v>
      </c>
      <c r="EN101" t="s">
        <v>0</v>
      </c>
      <c r="EO101" t="s">
        <v>0</v>
      </c>
      <c r="EP101" t="s">
        <v>0</v>
      </c>
      <c r="EQ101" t="s">
        <v>0</v>
      </c>
      <c r="ER101" t="s">
        <v>0</v>
      </c>
      <c r="ES101" t="s">
        <v>0</v>
      </c>
      <c r="ET101" t="s">
        <v>0</v>
      </c>
      <c r="EU101">
        <v>1.786885672433036</v>
      </c>
      <c r="EV101" t="s">
        <v>0</v>
      </c>
      <c r="EW101" t="s">
        <v>0</v>
      </c>
      <c r="EX101" t="s">
        <v>0</v>
      </c>
      <c r="EY101" t="s">
        <v>0</v>
      </c>
      <c r="EZ101" t="s">
        <v>0</v>
      </c>
      <c r="FA101" t="s">
        <v>0</v>
      </c>
      <c r="FB101" t="s">
        <v>0</v>
      </c>
      <c r="FC101" t="s">
        <v>0</v>
      </c>
      <c r="FD101" t="s">
        <v>0</v>
      </c>
      <c r="FE101" t="s">
        <v>0</v>
      </c>
      <c r="FF101" t="s">
        <v>0</v>
      </c>
      <c r="FG101" t="s">
        <v>0</v>
      </c>
      <c r="FH101" t="s">
        <v>0</v>
      </c>
      <c r="FI101" t="s">
        <v>0</v>
      </c>
      <c r="FJ101" t="s">
        <v>0</v>
      </c>
      <c r="FK101" t="s">
        <v>0</v>
      </c>
      <c r="FL101" t="s">
        <v>0</v>
      </c>
      <c r="FM101" t="s">
        <v>0</v>
      </c>
      <c r="FN101" t="s">
        <v>0</v>
      </c>
      <c r="FO101" t="s">
        <v>0</v>
      </c>
      <c r="FP101" t="s">
        <v>0</v>
      </c>
      <c r="FQ101" t="s">
        <v>0</v>
      </c>
      <c r="FR101" t="s">
        <v>0</v>
      </c>
      <c r="FS101" t="s">
        <v>0</v>
      </c>
      <c r="FT101" t="s">
        <v>0</v>
      </c>
      <c r="FU101" t="s">
        <v>0</v>
      </c>
      <c r="FV101">
        <v>8.2746001674107141</v>
      </c>
      <c r="FW101" t="s">
        <v>0</v>
      </c>
      <c r="FX101" t="s">
        <v>0</v>
      </c>
      <c r="FY101" t="s">
        <v>0</v>
      </c>
      <c r="FZ101" t="s">
        <v>0</v>
      </c>
      <c r="GA101" t="s">
        <v>0</v>
      </c>
      <c r="GB101" t="s">
        <v>0</v>
      </c>
      <c r="GC101" t="s">
        <v>0</v>
      </c>
      <c r="GD101" t="s">
        <v>0</v>
      </c>
      <c r="GE101" t="s">
        <v>0</v>
      </c>
      <c r="GF101" t="s">
        <v>0</v>
      </c>
      <c r="GG101" t="s">
        <v>0</v>
      </c>
      <c r="GH101" t="s">
        <v>0</v>
      </c>
      <c r="GI101" t="s">
        <v>0</v>
      </c>
      <c r="GJ101" t="s">
        <v>0</v>
      </c>
      <c r="GK101" t="s">
        <v>0</v>
      </c>
      <c r="GL101" t="s">
        <v>0</v>
      </c>
      <c r="GM101" t="s">
        <v>0</v>
      </c>
      <c r="GN101" t="s">
        <v>0</v>
      </c>
      <c r="GO101" t="s">
        <v>0</v>
      </c>
      <c r="GP101" t="s">
        <v>0</v>
      </c>
      <c r="GQ101" t="s">
        <v>0</v>
      </c>
      <c r="GR101" t="s">
        <v>0</v>
      </c>
      <c r="GS101" t="s">
        <v>0</v>
      </c>
      <c r="GT101" t="s">
        <v>0</v>
      </c>
      <c r="GU101" t="s">
        <v>0</v>
      </c>
      <c r="GV101" t="s">
        <v>0</v>
      </c>
      <c r="GW101" t="s">
        <v>0</v>
      </c>
      <c r="GX101" t="s">
        <v>0</v>
      </c>
      <c r="GY101" t="s">
        <v>0</v>
      </c>
      <c r="GZ101" t="s">
        <v>0</v>
      </c>
    </row>
    <row r="102" spans="1:208" x14ac:dyDescent="0.15">
      <c r="A102">
        <v>100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>
        <v>5.9256001674107148</v>
      </c>
      <c r="L102" t="s">
        <v>0</v>
      </c>
      <c r="M102" t="s">
        <v>0</v>
      </c>
      <c r="N102" t="s">
        <v>0</v>
      </c>
      <c r="O102" t="s">
        <v>0</v>
      </c>
      <c r="P102">
        <v>8.3451428571428572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>
        <v>5.8656855468750004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>
        <v>1.9961999162946431</v>
      </c>
      <c r="AR102" t="s">
        <v>0</v>
      </c>
      <c r="AS102">
        <v>3.0339429408482141</v>
      </c>
      <c r="AT102" t="s">
        <v>0</v>
      </c>
      <c r="AU102" t="s">
        <v>0</v>
      </c>
      <c r="AV102" t="s">
        <v>0</v>
      </c>
      <c r="AW102">
        <v>7.8802282366071434</v>
      </c>
      <c r="AX102" t="s">
        <v>0</v>
      </c>
      <c r="AY102" t="s">
        <v>0</v>
      </c>
      <c r="AZ102" t="s">
        <v>0</v>
      </c>
      <c r="BA102" t="s">
        <v>0</v>
      </c>
      <c r="BB102">
        <v>7.1903998325892857</v>
      </c>
      <c r="BC102" t="s">
        <v>0</v>
      </c>
      <c r="BD102" t="s">
        <v>0</v>
      </c>
      <c r="BE102" t="s">
        <v>0</v>
      </c>
      <c r="BF102" t="s">
        <v>0</v>
      </c>
      <c r="BG102" t="s">
        <v>0</v>
      </c>
      <c r="BH102" t="s">
        <v>0</v>
      </c>
      <c r="BI102" t="s">
        <v>0</v>
      </c>
      <c r="BJ102">
        <v>6.5012569754464291</v>
      </c>
      <c r="BK102" t="s">
        <v>0</v>
      </c>
      <c r="BL102" t="s">
        <v>0</v>
      </c>
      <c r="BM102">
        <v>6.4724573102678571</v>
      </c>
      <c r="BN102" t="s">
        <v>0</v>
      </c>
      <c r="BO102" t="s">
        <v>0</v>
      </c>
      <c r="BP102" t="s">
        <v>0</v>
      </c>
      <c r="BQ102" t="s">
        <v>0</v>
      </c>
      <c r="BR102" t="s">
        <v>0</v>
      </c>
      <c r="BS102" t="s">
        <v>0</v>
      </c>
      <c r="BT102" t="s">
        <v>0</v>
      </c>
      <c r="BU102" t="s">
        <v>0</v>
      </c>
      <c r="BV102" t="s">
        <v>0</v>
      </c>
      <c r="BW102">
        <v>8.5853998325892853</v>
      </c>
      <c r="BX102" t="s">
        <v>0</v>
      </c>
      <c r="BY102">
        <v>8.7251141183035728</v>
      </c>
      <c r="BZ102">
        <v>4.3956001674107137</v>
      </c>
      <c r="CA102">
        <v>4.7411141183035719</v>
      </c>
      <c r="CB102" t="s">
        <v>0</v>
      </c>
      <c r="CC102" t="s">
        <v>0</v>
      </c>
      <c r="CD102" t="s">
        <v>0</v>
      </c>
      <c r="CE102">
        <v>5.0700857979910712</v>
      </c>
      <c r="CF102">
        <v>3.704228655133929</v>
      </c>
      <c r="CG102" t="s">
        <v>0</v>
      </c>
      <c r="CH102">
        <v>8.0642569754464279</v>
      </c>
      <c r="CI102" t="s">
        <v>0</v>
      </c>
      <c r="CJ102">
        <v>5.1078858816964283</v>
      </c>
      <c r="CK102">
        <v>7.3307996651785716</v>
      </c>
      <c r="CL102">
        <v>7.1429146205357146</v>
      </c>
      <c r="CM102">
        <v>5.0628858816964284</v>
      </c>
      <c r="CN102" t="s">
        <v>0</v>
      </c>
      <c r="CO102" t="s">
        <v>0</v>
      </c>
      <c r="CP102" t="s">
        <v>0</v>
      </c>
      <c r="CQ102" t="s">
        <v>0</v>
      </c>
      <c r="CR102" t="s">
        <v>0</v>
      </c>
      <c r="CS102" t="s">
        <v>0</v>
      </c>
      <c r="CT102" t="s">
        <v>0</v>
      </c>
      <c r="CU102" t="s">
        <v>0</v>
      </c>
      <c r="CV102" t="s">
        <v>0</v>
      </c>
      <c r="CW102" t="s">
        <v>0</v>
      </c>
      <c r="CX102">
        <v>0</v>
      </c>
      <c r="CY102" t="s">
        <v>0</v>
      </c>
      <c r="CZ102" t="s">
        <v>0</v>
      </c>
      <c r="DA102" t="s">
        <v>0</v>
      </c>
      <c r="DB102">
        <v>4.2539142020089287</v>
      </c>
      <c r="DC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t="s">
        <v>0</v>
      </c>
      <c r="DK102" t="s">
        <v>0</v>
      </c>
      <c r="DL102" t="s">
        <v>0</v>
      </c>
      <c r="DM102" t="s">
        <v>0</v>
      </c>
      <c r="DN102" t="s">
        <v>0</v>
      </c>
      <c r="DO102" t="s">
        <v>0</v>
      </c>
      <c r="DP102" t="s">
        <v>0</v>
      </c>
      <c r="DQ102" t="s">
        <v>0</v>
      </c>
      <c r="DR102" t="s">
        <v>0</v>
      </c>
      <c r="DS102" t="s">
        <v>0</v>
      </c>
      <c r="DT102" t="s">
        <v>0</v>
      </c>
      <c r="DU102" t="s">
        <v>0</v>
      </c>
      <c r="DV102" t="s">
        <v>0</v>
      </c>
      <c r="DW102" t="s">
        <v>0</v>
      </c>
      <c r="DX102" t="s">
        <v>0</v>
      </c>
      <c r="DY102" t="s">
        <v>0</v>
      </c>
      <c r="DZ102" t="s">
        <v>0</v>
      </c>
      <c r="EA102" t="s">
        <v>0</v>
      </c>
      <c r="EB102">
        <v>2.5918286132812498</v>
      </c>
      <c r="EC102">
        <v>6.4790570591517858</v>
      </c>
      <c r="ED102" t="s">
        <v>0</v>
      </c>
      <c r="EE102" t="s">
        <v>0</v>
      </c>
      <c r="EF102" t="s">
        <v>0</v>
      </c>
      <c r="EG102" t="s">
        <v>0</v>
      </c>
      <c r="EH102" t="s">
        <v>0</v>
      </c>
      <c r="EI102">
        <v>6.4840287388392852</v>
      </c>
      <c r="EJ102" t="s">
        <v>0</v>
      </c>
      <c r="EK102" t="s">
        <v>0</v>
      </c>
      <c r="EL102" t="s">
        <v>0</v>
      </c>
      <c r="EM102" t="s">
        <v>0</v>
      </c>
      <c r="EN102" t="s">
        <v>0</v>
      </c>
      <c r="EO102" t="s">
        <v>0</v>
      </c>
      <c r="EP102" t="s">
        <v>0</v>
      </c>
      <c r="EQ102" t="s">
        <v>0</v>
      </c>
      <c r="ER102">
        <v>5.1390000000000002</v>
      </c>
      <c r="ES102" t="s">
        <v>0</v>
      </c>
      <c r="ET102">
        <v>0.67054284667968755</v>
      </c>
      <c r="EU102" t="s">
        <v>0</v>
      </c>
      <c r="EV102">
        <v>8.5382569754464299</v>
      </c>
      <c r="EW102">
        <v>6.7470857979910717</v>
      </c>
      <c r="EX102" t="s">
        <v>0</v>
      </c>
      <c r="EY102" t="s">
        <v>0</v>
      </c>
      <c r="EZ102" t="s">
        <v>0</v>
      </c>
      <c r="FA102" t="s">
        <v>0</v>
      </c>
      <c r="FB102" t="s">
        <v>0</v>
      </c>
      <c r="FC102" t="s">
        <v>0</v>
      </c>
      <c r="FD102">
        <v>6.0037713448660712</v>
      </c>
      <c r="FE102" t="s">
        <v>0</v>
      </c>
      <c r="FF102" t="s">
        <v>0</v>
      </c>
      <c r="FG102" t="s">
        <v>0</v>
      </c>
      <c r="FH102" t="s">
        <v>0</v>
      </c>
      <c r="FI102" t="s">
        <v>0</v>
      </c>
      <c r="FJ102">
        <v>7.8906855468749999</v>
      </c>
      <c r="FK102" t="s">
        <v>0</v>
      </c>
      <c r="FL102" t="s">
        <v>0</v>
      </c>
      <c r="FM102" t="s">
        <v>0</v>
      </c>
      <c r="FN102" t="s">
        <v>0</v>
      </c>
      <c r="FO102" t="s">
        <v>0</v>
      </c>
      <c r="FP102" t="s">
        <v>0</v>
      </c>
      <c r="FQ102" t="s">
        <v>0</v>
      </c>
      <c r="FR102">
        <v>4.5637713448660717</v>
      </c>
      <c r="FS102" t="s">
        <v>0</v>
      </c>
      <c r="FT102" t="s">
        <v>0</v>
      </c>
      <c r="FU102" t="s">
        <v>0</v>
      </c>
      <c r="FV102" t="s">
        <v>0</v>
      </c>
      <c r="FW102" t="s">
        <v>0</v>
      </c>
      <c r="FX102" t="s">
        <v>0</v>
      </c>
      <c r="FY102" t="s">
        <v>0</v>
      </c>
      <c r="FZ102">
        <v>6.2786572265625002</v>
      </c>
      <c r="GA102">
        <v>7.6631141183035716</v>
      </c>
      <c r="GB102" t="s">
        <v>0</v>
      </c>
      <c r="GC102" t="s">
        <v>0</v>
      </c>
      <c r="GD102" t="s">
        <v>0</v>
      </c>
      <c r="GE102" t="s">
        <v>0</v>
      </c>
      <c r="GF102">
        <v>7.2781715959821431</v>
      </c>
      <c r="GG102" t="s">
        <v>0</v>
      </c>
      <c r="GH102" t="s">
        <v>0</v>
      </c>
      <c r="GI102" t="s">
        <v>0</v>
      </c>
      <c r="GJ102" t="s">
        <v>0</v>
      </c>
      <c r="GK102" t="s">
        <v>0</v>
      </c>
      <c r="GL102" t="s">
        <v>0</v>
      </c>
      <c r="GM102" t="s">
        <v>0</v>
      </c>
      <c r="GN102" t="s">
        <v>0</v>
      </c>
      <c r="GO102" t="s">
        <v>0</v>
      </c>
      <c r="GP102" t="s">
        <v>0</v>
      </c>
      <c r="GQ102">
        <v>1.6036285923549101</v>
      </c>
      <c r="GR102" t="s">
        <v>0</v>
      </c>
      <c r="GS102" t="s">
        <v>0</v>
      </c>
      <c r="GT102" t="s">
        <v>0</v>
      </c>
      <c r="GU102" t="s">
        <v>0</v>
      </c>
      <c r="GV102" t="s">
        <v>0</v>
      </c>
      <c r="GW102" t="s">
        <v>0</v>
      </c>
      <c r="GX102">
        <v>4.9392857142857141</v>
      </c>
      <c r="GY102" t="s">
        <v>0</v>
      </c>
      <c r="GZ102" t="s">
        <v>0</v>
      </c>
    </row>
    <row r="103" spans="1:208" x14ac:dyDescent="0.15">
      <c r="A103">
        <v>101</v>
      </c>
      <c r="B103" t="s">
        <v>0</v>
      </c>
      <c r="C103">
        <v>3.2253427734375002</v>
      </c>
      <c r="D103">
        <v>5.3721428571428573</v>
      </c>
      <c r="E103">
        <v>5.1469712611607141</v>
      </c>
      <c r="F103">
        <v>5.5136572265624997</v>
      </c>
      <c r="G103">
        <v>5.6036572265625004</v>
      </c>
      <c r="H103">
        <v>5.6285143694196433</v>
      </c>
      <c r="I103">
        <v>5.3736855468750004</v>
      </c>
      <c r="J103" t="s">
        <v>0</v>
      </c>
      <c r="K103" t="s">
        <v>0</v>
      </c>
      <c r="L103" t="s">
        <v>0</v>
      </c>
      <c r="M103">
        <v>7.5253710937499996</v>
      </c>
      <c r="N103">
        <v>7.1478858816964284</v>
      </c>
      <c r="O103">
        <v>8.824885881696428</v>
      </c>
      <c r="P103" t="s">
        <v>0</v>
      </c>
      <c r="Q103">
        <v>4.8258000837053574</v>
      </c>
      <c r="R103">
        <v>4.1520000000000001</v>
      </c>
      <c r="S103">
        <v>5.4850287388392864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>
        <v>4.7398284040178584</v>
      </c>
      <c r="Z103">
        <v>7.9001141183035708</v>
      </c>
      <c r="AA103">
        <v>9.2137717633928577</v>
      </c>
      <c r="AB103" t="s">
        <v>0</v>
      </c>
      <c r="AC103">
        <v>7.5498858816964294</v>
      </c>
      <c r="AD103">
        <v>4.876628487723214</v>
      </c>
      <c r="AE103">
        <v>6.0074573102678572</v>
      </c>
      <c r="AF103">
        <v>2.7828000837053568</v>
      </c>
      <c r="AG103" t="s">
        <v>0</v>
      </c>
      <c r="AH103" t="s">
        <v>0</v>
      </c>
      <c r="AI103">
        <v>5.4592286551339289</v>
      </c>
      <c r="AJ103" t="s">
        <v>0</v>
      </c>
      <c r="AK103" t="s">
        <v>0</v>
      </c>
      <c r="AL103" t="s">
        <v>0</v>
      </c>
      <c r="AM103" t="s">
        <v>0</v>
      </c>
      <c r="AN103">
        <v>3.8328000837053571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>
        <v>8.3654573102678569</v>
      </c>
      <c r="AV103" t="s">
        <v>0</v>
      </c>
      <c r="AW103" t="s">
        <v>0</v>
      </c>
      <c r="AX103">
        <v>2.8641428571428569</v>
      </c>
      <c r="AY103">
        <v>2.0696572265625002</v>
      </c>
      <c r="AZ103" t="s">
        <v>0</v>
      </c>
      <c r="BA103">
        <v>7.5324860491071419</v>
      </c>
      <c r="BB103" t="s">
        <v>0</v>
      </c>
      <c r="BC103">
        <v>7.9233431919642854</v>
      </c>
      <c r="BD103" t="s">
        <v>0</v>
      </c>
      <c r="BE103" t="s">
        <v>0</v>
      </c>
      <c r="BF103">
        <v>5.6220857979910717</v>
      </c>
      <c r="BG103" t="s">
        <v>0</v>
      </c>
      <c r="BH103">
        <v>8.086457310267857</v>
      </c>
      <c r="BI103" t="s">
        <v>0</v>
      </c>
      <c r="BJ103" t="s">
        <v>0</v>
      </c>
      <c r="BK103" t="s">
        <v>0</v>
      </c>
      <c r="BL103">
        <v>9.0112282366071419</v>
      </c>
      <c r="BM103" t="s">
        <v>0</v>
      </c>
      <c r="BN103">
        <v>4.4313427734374997</v>
      </c>
      <c r="BO103">
        <v>4.302428571428571</v>
      </c>
      <c r="BP103" t="s">
        <v>0</v>
      </c>
      <c r="BQ103" t="s">
        <v>0</v>
      </c>
      <c r="BR103" t="s">
        <v>0</v>
      </c>
      <c r="BS103" t="s">
        <v>0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>
        <v>5.9966572265625002</v>
      </c>
      <c r="CC103">
        <v>8.1866568080357141</v>
      </c>
      <c r="CD103">
        <v>5.7868284040178573</v>
      </c>
      <c r="CE103" t="s">
        <v>0</v>
      </c>
      <c r="CF103" t="s">
        <v>0</v>
      </c>
      <c r="CG103" t="s">
        <v>0</v>
      </c>
      <c r="CH103" t="s">
        <v>0</v>
      </c>
      <c r="CI103">
        <v>7.0493144531249996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>
        <v>5.5761428571428571</v>
      </c>
      <c r="CP103">
        <v>8.3628858816964282</v>
      </c>
      <c r="CQ103">
        <v>5.3542286551339284</v>
      </c>
      <c r="CR103" t="s">
        <v>0</v>
      </c>
      <c r="CS103">
        <v>8.0261141183035729</v>
      </c>
      <c r="CT103" t="s">
        <v>0</v>
      </c>
      <c r="CU103">
        <v>8.4634285714285706</v>
      </c>
      <c r="CV103" t="s">
        <v>0</v>
      </c>
      <c r="CW103" t="s">
        <v>0</v>
      </c>
      <c r="CX103" t="s">
        <v>0</v>
      </c>
      <c r="CY103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>
        <v>6.2131715959821427</v>
      </c>
      <c r="DF103">
        <v>7.5784285714285717</v>
      </c>
      <c r="DG103">
        <v>6.0850287388392861</v>
      </c>
      <c r="DH103">
        <v>8.5032003348214289</v>
      </c>
      <c r="DI103" t="s">
        <v>0</v>
      </c>
      <c r="DJ103" t="s">
        <v>0</v>
      </c>
      <c r="DK103" t="s">
        <v>0</v>
      </c>
      <c r="DL103">
        <v>8.2662003348214288</v>
      </c>
      <c r="DM103" t="s">
        <v>0</v>
      </c>
      <c r="DN103" t="s">
        <v>0</v>
      </c>
      <c r="DO103" t="s">
        <v>0</v>
      </c>
      <c r="DP103" t="s">
        <v>0</v>
      </c>
      <c r="DQ103" t="s">
        <v>0</v>
      </c>
      <c r="DR103">
        <v>8.5752003348214281</v>
      </c>
      <c r="DS103" t="s">
        <v>0</v>
      </c>
      <c r="DT103" t="s">
        <v>0</v>
      </c>
      <c r="DU103">
        <v>2.8584856305803572</v>
      </c>
      <c r="DV103">
        <v>6.0236572265624986</v>
      </c>
      <c r="DW103" t="s">
        <v>0</v>
      </c>
      <c r="DX103" t="s">
        <v>0</v>
      </c>
      <c r="DY103" t="s">
        <v>0</v>
      </c>
      <c r="DZ103">
        <v>8.0557717633928565</v>
      </c>
      <c r="EA103">
        <v>3.3950570591517861</v>
      </c>
      <c r="EB103" t="s">
        <v>0</v>
      </c>
      <c r="EC103" t="s">
        <v>0</v>
      </c>
      <c r="ED103">
        <v>8.0162569754464279</v>
      </c>
      <c r="EE103">
        <v>0.53957142857142859</v>
      </c>
      <c r="EF103">
        <v>4.7464285714285719</v>
      </c>
      <c r="EG103">
        <v>2.2539429408482139</v>
      </c>
      <c r="EH103">
        <v>5.5887430245535707</v>
      </c>
      <c r="EI103" t="s">
        <v>0</v>
      </c>
      <c r="EJ103">
        <v>5.2789712611607138</v>
      </c>
      <c r="EK103">
        <v>5.3884285714285713</v>
      </c>
      <c r="EL103" t="s">
        <v>0</v>
      </c>
      <c r="EM103" t="s">
        <v>0</v>
      </c>
      <c r="EN103" t="s">
        <v>0</v>
      </c>
      <c r="EO103" t="s">
        <v>0</v>
      </c>
      <c r="EP103">
        <v>5.7617142857142856</v>
      </c>
      <c r="EQ103" t="s">
        <v>0</v>
      </c>
      <c r="ER103" t="s">
        <v>0</v>
      </c>
      <c r="ES103">
        <v>4.0976572265625002</v>
      </c>
      <c r="ET103" t="s">
        <v>0</v>
      </c>
      <c r="EU103" t="s">
        <v>0</v>
      </c>
      <c r="EV103" t="s">
        <v>0</v>
      </c>
      <c r="EW103" t="s">
        <v>0</v>
      </c>
      <c r="EX103" t="s">
        <v>0</v>
      </c>
      <c r="EY103">
        <v>7.1645139508928573</v>
      </c>
      <c r="EZ103">
        <v>7.6861715959821444</v>
      </c>
      <c r="FA103">
        <v>8.2661141183035713</v>
      </c>
      <c r="FB103" t="s">
        <v>0</v>
      </c>
      <c r="FC103">
        <v>7.9204285714285714</v>
      </c>
      <c r="FD103" t="s">
        <v>0</v>
      </c>
      <c r="FE103">
        <v>8.4335139508928556</v>
      </c>
      <c r="FF103">
        <v>7.8245139508928574</v>
      </c>
      <c r="FG103">
        <v>6.9693427734375</v>
      </c>
      <c r="FH103">
        <v>7.4840574776785722</v>
      </c>
      <c r="FI103">
        <v>8.8614860491071425</v>
      </c>
      <c r="FJ103" t="s">
        <v>0</v>
      </c>
      <c r="FK103">
        <v>4.5263144531249999</v>
      </c>
      <c r="FL103">
        <v>3.7590857979910721</v>
      </c>
      <c r="FM103">
        <v>8.7905139508928567</v>
      </c>
      <c r="FN103">
        <v>8.0328858816964299</v>
      </c>
      <c r="FO103">
        <v>8.2653431919642859</v>
      </c>
      <c r="FP103">
        <v>2.4229714704241072</v>
      </c>
      <c r="FQ103">
        <v>7.6079146205357144</v>
      </c>
      <c r="FR103" t="s">
        <v>0</v>
      </c>
      <c r="FS103">
        <v>8.1232282366071438</v>
      </c>
      <c r="FT103">
        <v>6.2172857142857154</v>
      </c>
      <c r="FU103" t="s">
        <v>0</v>
      </c>
      <c r="FV103" t="s">
        <v>0</v>
      </c>
      <c r="FW103">
        <v>3.8386284877232151</v>
      </c>
      <c r="FX103" t="s">
        <v>0</v>
      </c>
      <c r="FY103">
        <v>7.2732003348214276</v>
      </c>
      <c r="FZ103" t="s">
        <v>0</v>
      </c>
      <c r="GA103" t="s">
        <v>0</v>
      </c>
      <c r="GB103" t="s">
        <v>0</v>
      </c>
      <c r="GC103">
        <v>3.8250857979910711</v>
      </c>
      <c r="GD103">
        <v>4.083256975446429</v>
      </c>
      <c r="GE103" t="s">
        <v>0</v>
      </c>
      <c r="GF103" t="s">
        <v>0</v>
      </c>
      <c r="GG103">
        <v>8.2572003348214285</v>
      </c>
      <c r="GH103">
        <v>6.5362286551339279</v>
      </c>
      <c r="GI103" t="s">
        <v>0</v>
      </c>
      <c r="GJ103" t="s">
        <v>0</v>
      </c>
      <c r="GK103">
        <v>5.933399832589286</v>
      </c>
      <c r="GL103">
        <v>4.9463144531249998</v>
      </c>
      <c r="GM103">
        <v>7.0016572265625001</v>
      </c>
      <c r="GN103" t="s">
        <v>0</v>
      </c>
      <c r="GO103">
        <v>6.1681715959821428</v>
      </c>
      <c r="GP103">
        <v>3.7110857979910721</v>
      </c>
      <c r="GQ103" t="s">
        <v>0</v>
      </c>
      <c r="GR103">
        <v>8.2933710937500003</v>
      </c>
      <c r="GS103" t="s">
        <v>0</v>
      </c>
      <c r="GT103" t="s">
        <v>0</v>
      </c>
      <c r="GU103">
        <v>7.4613431919642856</v>
      </c>
      <c r="GV103" t="s">
        <v>0</v>
      </c>
      <c r="GW103" t="s">
        <v>0</v>
      </c>
      <c r="GX103" t="s">
        <v>0</v>
      </c>
      <c r="GY103" t="s">
        <v>0</v>
      </c>
      <c r="GZ103">
        <v>8.8066289062500012</v>
      </c>
    </row>
    <row r="104" spans="1:208" x14ac:dyDescent="0.15">
      <c r="A104">
        <v>102</v>
      </c>
      <c r="B104">
        <v>5.5457142857142854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>
        <v>3.9225426897321429</v>
      </c>
      <c r="M104" t="s">
        <v>0</v>
      </c>
      <c r="N104">
        <v>8.7111428571428569</v>
      </c>
      <c r="O104">
        <v>7.9026001674107151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>
        <v>4.0794856305803568</v>
      </c>
      <c r="V104">
        <v>2.687400041852678</v>
      </c>
      <c r="W104" t="s">
        <v>0</v>
      </c>
      <c r="X104">
        <v>1.9932857142857141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>
        <v>5.6692286551339288</v>
      </c>
      <c r="AH104">
        <v>3.7650857979910719</v>
      </c>
      <c r="AI104" t="s">
        <v>0</v>
      </c>
      <c r="AJ104" t="s">
        <v>0</v>
      </c>
      <c r="AK104" t="s">
        <v>0</v>
      </c>
      <c r="AL104">
        <v>3.9629142020089292</v>
      </c>
      <c r="AM104">
        <v>7.0070570591517862</v>
      </c>
      <c r="AN104" t="s">
        <v>0</v>
      </c>
      <c r="AO104">
        <v>4.7767713448660718</v>
      </c>
      <c r="AP104">
        <v>5.5398858816964287</v>
      </c>
      <c r="AQ104" t="s">
        <v>0</v>
      </c>
      <c r="AR104">
        <v>8.3072569754464283</v>
      </c>
      <c r="AS104" t="s">
        <v>0</v>
      </c>
      <c r="AT104" t="s">
        <v>0</v>
      </c>
      <c r="AU104" t="s">
        <v>0</v>
      </c>
      <c r="AV104" t="s">
        <v>0</v>
      </c>
      <c r="AW104">
        <v>6.5080287388392861</v>
      </c>
      <c r="AX104" t="s">
        <v>0</v>
      </c>
      <c r="AY104" t="s">
        <v>0</v>
      </c>
      <c r="AZ104" t="s">
        <v>0</v>
      </c>
      <c r="BA104" t="s">
        <v>0</v>
      </c>
      <c r="BB104">
        <v>8.5068858816964283</v>
      </c>
      <c r="BC104" t="s">
        <v>0</v>
      </c>
      <c r="BD104">
        <v>7.1908284040178572</v>
      </c>
      <c r="BE104" t="s">
        <v>0</v>
      </c>
      <c r="BF104" t="s">
        <v>0</v>
      </c>
      <c r="BG104">
        <v>5.0490857979910713</v>
      </c>
      <c r="BH104" t="s">
        <v>0</v>
      </c>
      <c r="BI104" t="s">
        <v>0</v>
      </c>
      <c r="BJ104">
        <v>7.8147430245535716</v>
      </c>
      <c r="BK104">
        <v>6.3131141183035711</v>
      </c>
      <c r="BL104" t="s">
        <v>0</v>
      </c>
      <c r="BM104">
        <v>7.7859425223214282</v>
      </c>
      <c r="BN104" t="s">
        <v>0</v>
      </c>
      <c r="BO104" t="s">
        <v>0</v>
      </c>
      <c r="BP104" t="s">
        <v>0</v>
      </c>
      <c r="BQ104">
        <v>3.3275999581473208</v>
      </c>
      <c r="BR104">
        <v>1.018885672433036</v>
      </c>
      <c r="BS104">
        <v>5.9048571428571428</v>
      </c>
      <c r="BT104">
        <v>5.9969999999999999</v>
      </c>
      <c r="BU104">
        <v>2.095371512276786</v>
      </c>
      <c r="BV104">
        <v>3.0803142438616069</v>
      </c>
      <c r="BW104">
        <v>7.3479425223214294</v>
      </c>
      <c r="BX104">
        <v>5.5745143694196431</v>
      </c>
      <c r="BY104">
        <v>7.3529146205357154</v>
      </c>
      <c r="BZ104" t="s">
        <v>0</v>
      </c>
      <c r="CA104" t="s">
        <v>0</v>
      </c>
      <c r="CB104" t="s">
        <v>0</v>
      </c>
      <c r="CC104" t="s">
        <v>0</v>
      </c>
      <c r="CD104" t="s">
        <v>0</v>
      </c>
      <c r="CE104" t="s">
        <v>0</v>
      </c>
      <c r="CF104" t="s">
        <v>0</v>
      </c>
      <c r="CG104">
        <v>7.8794573102678571</v>
      </c>
      <c r="CH104" t="s">
        <v>0</v>
      </c>
      <c r="CI104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>
        <v>6.2094856305803576</v>
      </c>
      <c r="CS104" t="s">
        <v>0</v>
      </c>
      <c r="CT104">
        <v>4.3798284040178572</v>
      </c>
      <c r="CU104">
        <v>6.2824285714285706</v>
      </c>
      <c r="CV104">
        <v>1.579285714285714</v>
      </c>
      <c r="CW104">
        <v>8.030486049107143</v>
      </c>
      <c r="CX104" t="s">
        <v>0</v>
      </c>
      <c r="CY104" t="s">
        <v>0</v>
      </c>
      <c r="CZ104">
        <v>0</v>
      </c>
      <c r="DA104">
        <v>0.45479997907366071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>
        <v>7.914428571428572</v>
      </c>
      <c r="DJ104" t="s">
        <v>0</v>
      </c>
      <c r="DK104">
        <v>4.4750570591517862</v>
      </c>
      <c r="DL104" t="s">
        <v>0</v>
      </c>
      <c r="DM104">
        <v>5.146885881696428</v>
      </c>
      <c r="DN104">
        <v>7.2096001674107146</v>
      </c>
      <c r="DO104">
        <v>5.2798284040178567</v>
      </c>
      <c r="DP104">
        <v>3.315685756138393</v>
      </c>
      <c r="DQ104">
        <v>5.8878858816964286</v>
      </c>
      <c r="DR104" t="s">
        <v>0</v>
      </c>
      <c r="DS104" t="s">
        <v>0</v>
      </c>
      <c r="DT104">
        <v>6.8868858816964282</v>
      </c>
      <c r="DU104" t="s">
        <v>0</v>
      </c>
      <c r="DV104" t="s">
        <v>0</v>
      </c>
      <c r="DW104">
        <v>8.5289999999999999</v>
      </c>
      <c r="DX104" t="s">
        <v>0</v>
      </c>
      <c r="DY104">
        <v>5.5661141183035721</v>
      </c>
      <c r="DZ104">
        <v>7.4556001674107142</v>
      </c>
      <c r="EA104" t="s">
        <v>0</v>
      </c>
      <c r="EB104" t="s">
        <v>0</v>
      </c>
      <c r="EC104" t="s">
        <v>0</v>
      </c>
      <c r="ED104" t="s">
        <v>0</v>
      </c>
      <c r="EE104" t="s">
        <v>0</v>
      </c>
      <c r="EF104" t="s">
        <v>0</v>
      </c>
      <c r="EG104" t="s">
        <v>0</v>
      </c>
      <c r="EH104" t="s">
        <v>0</v>
      </c>
      <c r="EI104">
        <v>7.8005139508928583</v>
      </c>
      <c r="EJ104" t="s">
        <v>0</v>
      </c>
      <c r="EK104" t="s">
        <v>0</v>
      </c>
      <c r="EL104">
        <v>6.2825143694196424</v>
      </c>
      <c r="EM104">
        <v>5.0897142857142859</v>
      </c>
      <c r="EN104">
        <v>6.4516284877232142</v>
      </c>
      <c r="EO104">
        <v>8.7056568080357142</v>
      </c>
      <c r="EP104" t="s">
        <v>0</v>
      </c>
      <c r="EQ104">
        <v>6.345685546875</v>
      </c>
      <c r="ER104" t="s">
        <v>0</v>
      </c>
      <c r="ES104" t="s">
        <v>0</v>
      </c>
      <c r="ET104" t="s">
        <v>0</v>
      </c>
      <c r="EU104" t="s">
        <v>0</v>
      </c>
      <c r="EV104" t="s">
        <v>0</v>
      </c>
      <c r="EW104" t="s">
        <v>0</v>
      </c>
      <c r="EX104" t="s">
        <v>0</v>
      </c>
      <c r="EY104" t="s">
        <v>0</v>
      </c>
      <c r="EZ104">
        <v>7.0859999999999994</v>
      </c>
      <c r="FA104">
        <v>5.9321999162946426</v>
      </c>
      <c r="FB104">
        <v>4.792800083705357</v>
      </c>
      <c r="FC104">
        <v>8.8558284040178563</v>
      </c>
      <c r="FD104" t="s">
        <v>0</v>
      </c>
      <c r="FE104">
        <v>6.4240287388392856</v>
      </c>
      <c r="FF104">
        <v>7.3968858816964289</v>
      </c>
      <c r="FG104" t="s">
        <v>0</v>
      </c>
      <c r="FH104">
        <v>8.4194573102678572</v>
      </c>
      <c r="FI104">
        <v>6.8519999999999994</v>
      </c>
      <c r="FJ104">
        <v>6.6532286551339288</v>
      </c>
      <c r="FK104" t="s">
        <v>0</v>
      </c>
      <c r="FL104" t="s">
        <v>0</v>
      </c>
      <c r="FM104" t="s">
        <v>0</v>
      </c>
      <c r="FN104" t="s">
        <v>0</v>
      </c>
      <c r="FO104" t="s">
        <v>0</v>
      </c>
      <c r="FP104" t="s">
        <v>0</v>
      </c>
      <c r="FQ104" t="s">
        <v>0</v>
      </c>
      <c r="FR104" t="s">
        <v>0</v>
      </c>
      <c r="FS104" t="s">
        <v>0</v>
      </c>
      <c r="FT104" t="s">
        <v>0</v>
      </c>
      <c r="FU104">
        <v>2.0793427734374998</v>
      </c>
      <c r="FV104">
        <v>5.962971261160714</v>
      </c>
      <c r="FW104" t="s">
        <v>0</v>
      </c>
      <c r="FX104" t="s">
        <v>0</v>
      </c>
      <c r="FY104" t="s">
        <v>0</v>
      </c>
      <c r="FZ104" t="s">
        <v>0</v>
      </c>
      <c r="GA104" t="s">
        <v>0</v>
      </c>
      <c r="GB104" t="s">
        <v>0</v>
      </c>
      <c r="GC104" t="s">
        <v>0</v>
      </c>
      <c r="GD104" t="s">
        <v>0</v>
      </c>
      <c r="GE104" t="s">
        <v>0</v>
      </c>
      <c r="GF104" t="s">
        <v>0</v>
      </c>
      <c r="GG104">
        <v>7.8295714285714277</v>
      </c>
      <c r="GH104" t="s">
        <v>0</v>
      </c>
      <c r="GI104" t="s">
        <v>0</v>
      </c>
      <c r="GJ104">
        <v>2.6966572265625</v>
      </c>
      <c r="GK104" t="s">
        <v>0</v>
      </c>
      <c r="GL104" t="s">
        <v>0</v>
      </c>
      <c r="GM104" t="s">
        <v>0</v>
      </c>
      <c r="GN104">
        <v>8.6110287388392859</v>
      </c>
      <c r="GO104" t="s">
        <v>0</v>
      </c>
      <c r="GP104" t="s">
        <v>0</v>
      </c>
      <c r="GQ104" t="s">
        <v>0</v>
      </c>
      <c r="GR104">
        <v>7.6932003348214293</v>
      </c>
      <c r="GS104">
        <v>6.2351999162946434</v>
      </c>
      <c r="GT104" t="s">
        <v>0</v>
      </c>
      <c r="GU104" t="s">
        <v>0</v>
      </c>
      <c r="GV104" t="s">
        <v>0</v>
      </c>
      <c r="GW104" t="s">
        <v>0</v>
      </c>
      <c r="GX104" t="s">
        <v>0</v>
      </c>
      <c r="GY104">
        <v>2.5507713448660709</v>
      </c>
      <c r="GZ104">
        <v>5.3298858816964287</v>
      </c>
    </row>
    <row r="105" spans="1:208" x14ac:dyDescent="0.15">
      <c r="A105">
        <v>103</v>
      </c>
      <c r="B105">
        <v>5.4543427734375003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>
        <v>5.7421715959821444</v>
      </c>
      <c r="M105" t="s">
        <v>0</v>
      </c>
      <c r="N105">
        <v>8.2562569754464281</v>
      </c>
      <c r="O105">
        <v>7.8111428571428574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>
        <v>3.6245143694196429</v>
      </c>
      <c r="V105">
        <v>2.2324285714285712</v>
      </c>
      <c r="W105" t="s">
        <v>0</v>
      </c>
      <c r="X105">
        <v>1.5383142438616071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>
        <v>7.4887717633928572</v>
      </c>
      <c r="AH105">
        <v>3.3101143275669642</v>
      </c>
      <c r="AI105" t="s">
        <v>0</v>
      </c>
      <c r="AJ105" t="s">
        <v>0</v>
      </c>
      <c r="AK105" t="s">
        <v>0</v>
      </c>
      <c r="AL105">
        <v>5.7824573102678576</v>
      </c>
      <c r="AM105">
        <v>6.9156855468749994</v>
      </c>
      <c r="AN105" t="s">
        <v>0</v>
      </c>
      <c r="AO105">
        <v>4.3218000837053578</v>
      </c>
      <c r="AP105">
        <v>7.3594285714285714</v>
      </c>
      <c r="AQ105" t="s">
        <v>0</v>
      </c>
      <c r="AR105">
        <v>8.2157996651785705</v>
      </c>
      <c r="AS105" t="s">
        <v>0</v>
      </c>
      <c r="AT105" t="s">
        <v>0</v>
      </c>
      <c r="AU105" t="s">
        <v>0</v>
      </c>
      <c r="AV105" t="s">
        <v>0</v>
      </c>
      <c r="AW105">
        <v>8.3276568080357158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>
        <v>7.0994573102678578</v>
      </c>
      <c r="BE105" t="s">
        <v>0</v>
      </c>
      <c r="BF105" t="s">
        <v>0</v>
      </c>
      <c r="BG105">
        <v>4.5941999162946434</v>
      </c>
      <c r="BH105" t="s">
        <v>0</v>
      </c>
      <c r="BI105" t="s">
        <v>0</v>
      </c>
      <c r="BJ105" t="s">
        <v>0</v>
      </c>
      <c r="BK105">
        <v>6.5124856305803576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>
        <v>5.1472286551339286</v>
      </c>
      <c r="BR105">
        <v>0.56400000000000006</v>
      </c>
      <c r="BS105">
        <v>7.7243998325892864</v>
      </c>
      <c r="BT105">
        <v>7.8165426897321426</v>
      </c>
      <c r="BU105">
        <v>3.915</v>
      </c>
      <c r="BV105">
        <v>4.8999429408482138</v>
      </c>
      <c r="BW105" t="s">
        <v>0</v>
      </c>
      <c r="BX105">
        <v>5.1196284877232143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t="s">
        <v>0</v>
      </c>
      <c r="CI105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>
        <v>5.7546001674107146</v>
      </c>
      <c r="CS105">
        <v>9.0429425223214288</v>
      </c>
      <c r="CT105">
        <v>3.9249429408482142</v>
      </c>
      <c r="CU105">
        <v>5.8274573102678566</v>
      </c>
      <c r="CV105">
        <v>1.1243142438616069</v>
      </c>
      <c r="CW105" t="s">
        <v>0</v>
      </c>
      <c r="CX105" t="s">
        <v>0</v>
      </c>
      <c r="CY105" t="s">
        <v>0</v>
      </c>
      <c r="CZ105">
        <v>4.9133144531249986</v>
      </c>
      <c r="DA105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>
        <v>7.8229712611607143</v>
      </c>
      <c r="DJ105" t="s">
        <v>0</v>
      </c>
      <c r="DK105">
        <v>6.2946001674107146</v>
      </c>
      <c r="DL105" t="s">
        <v>0</v>
      </c>
      <c r="DM105">
        <v>5.1619712611607147</v>
      </c>
      <c r="DN105">
        <v>7.118228236607143</v>
      </c>
      <c r="DO105">
        <v>5.4792857142857141</v>
      </c>
      <c r="DP105">
        <v>5.1353144531249999</v>
      </c>
      <c r="DQ105">
        <v>5.4329142020089289</v>
      </c>
      <c r="DR105" t="s">
        <v>0</v>
      </c>
      <c r="DS105" t="s">
        <v>0</v>
      </c>
      <c r="DT105">
        <v>8.706428571428571</v>
      </c>
      <c r="DU105" t="s">
        <v>0</v>
      </c>
      <c r="DV105" t="s">
        <v>0</v>
      </c>
      <c r="DW105">
        <v>8.4376289062499996</v>
      </c>
      <c r="DX105" t="s">
        <v>0</v>
      </c>
      <c r="DY105">
        <v>5.1111428571428572</v>
      </c>
      <c r="DZ105">
        <v>7.0006284877232154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0</v>
      </c>
      <c r="EG105" t="s">
        <v>0</v>
      </c>
      <c r="EH105" t="s">
        <v>0</v>
      </c>
      <c r="EI105" t="s">
        <v>0</v>
      </c>
      <c r="EJ105" t="s">
        <v>0</v>
      </c>
      <c r="EK105" t="s">
        <v>0</v>
      </c>
      <c r="EL105">
        <v>6.1911428571428573</v>
      </c>
      <c r="EM105">
        <v>6.9093427734374986</v>
      </c>
      <c r="EN105">
        <v>6.360171595982143</v>
      </c>
      <c r="EO105">
        <v>8.6142003348214295</v>
      </c>
      <c r="EP105" t="s">
        <v>0</v>
      </c>
      <c r="EQ105">
        <v>6.2542286551339288</v>
      </c>
      <c r="ER105" t="s">
        <v>0</v>
      </c>
      <c r="ES105" t="s">
        <v>0</v>
      </c>
      <c r="ET105" t="s">
        <v>0</v>
      </c>
      <c r="EU105" t="s">
        <v>0</v>
      </c>
      <c r="EV105" t="s">
        <v>0</v>
      </c>
      <c r="EW105" t="s">
        <v>0</v>
      </c>
      <c r="EX105" t="s">
        <v>0</v>
      </c>
      <c r="EY105" t="s">
        <v>0</v>
      </c>
      <c r="EZ105">
        <v>6.6310287388392846</v>
      </c>
      <c r="FA105">
        <v>5.4772286551339286</v>
      </c>
      <c r="FB105">
        <v>6.6123427734374998</v>
      </c>
      <c r="FC105">
        <v>8.4008571428571415</v>
      </c>
      <c r="FD105" t="s">
        <v>0</v>
      </c>
      <c r="FE105">
        <v>5.9691428571428577</v>
      </c>
      <c r="FF105">
        <v>6.9419142020089293</v>
      </c>
      <c r="FG105">
        <v>9.0431141183035724</v>
      </c>
      <c r="FH105">
        <v>7.9644860491071432</v>
      </c>
      <c r="FI105">
        <v>6.3971141183035716</v>
      </c>
      <c r="FJ105">
        <v>8.4727717633928581</v>
      </c>
      <c r="FK105" t="s">
        <v>0</v>
      </c>
      <c r="FL105" t="s">
        <v>0</v>
      </c>
      <c r="FM105" t="s">
        <v>0</v>
      </c>
      <c r="FN105" t="s">
        <v>0</v>
      </c>
      <c r="FO105" t="s">
        <v>0</v>
      </c>
      <c r="FP105" t="s">
        <v>0</v>
      </c>
      <c r="FQ105" t="s">
        <v>0</v>
      </c>
      <c r="FR105" t="s">
        <v>0</v>
      </c>
      <c r="FS105" t="s">
        <v>0</v>
      </c>
      <c r="FT105" t="s">
        <v>0</v>
      </c>
      <c r="FU105">
        <v>2.4663427734374999</v>
      </c>
      <c r="FV105">
        <v>7.7825139508928567</v>
      </c>
      <c r="FW105" t="s">
        <v>0</v>
      </c>
      <c r="FX105" t="s">
        <v>0</v>
      </c>
      <c r="FY105" t="s">
        <v>0</v>
      </c>
      <c r="FZ105" t="s">
        <v>0</v>
      </c>
      <c r="GA105" t="s">
        <v>0</v>
      </c>
      <c r="GB105" t="s">
        <v>0</v>
      </c>
      <c r="GC105" t="s">
        <v>0</v>
      </c>
      <c r="GD105" t="s">
        <v>0</v>
      </c>
      <c r="GE105" t="s">
        <v>0</v>
      </c>
      <c r="GF105" t="s">
        <v>0</v>
      </c>
      <c r="GG105">
        <v>7.3746001674107138</v>
      </c>
      <c r="GH105">
        <v>8.61</v>
      </c>
      <c r="GI105" t="s">
        <v>0</v>
      </c>
      <c r="GJ105">
        <v>4.516285714285714</v>
      </c>
      <c r="GK105" t="s">
        <v>0</v>
      </c>
      <c r="GL105" t="s">
        <v>0</v>
      </c>
      <c r="GM105">
        <v>8.8253144531249994</v>
      </c>
      <c r="GN105">
        <v>8.5784573102678561</v>
      </c>
      <c r="GO105" t="s">
        <v>0</v>
      </c>
      <c r="GP105" t="s">
        <v>0</v>
      </c>
      <c r="GQ105" t="s">
        <v>0</v>
      </c>
      <c r="GR105">
        <v>7.2382282366071422</v>
      </c>
      <c r="GS105">
        <v>6.1438284040178566</v>
      </c>
      <c r="GT105" t="s">
        <v>0</v>
      </c>
      <c r="GU105" t="s">
        <v>0</v>
      </c>
      <c r="GV105" t="s">
        <v>0</v>
      </c>
      <c r="GW105" t="s">
        <v>0</v>
      </c>
      <c r="GX105" t="s">
        <v>0</v>
      </c>
      <c r="GY105">
        <v>4.3703998325892854</v>
      </c>
      <c r="GZ105">
        <v>4.8749142020089282</v>
      </c>
    </row>
    <row r="106" spans="1:208" x14ac:dyDescent="0.15">
      <c r="A106">
        <v>104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>
        <v>6.6761999162946424</v>
      </c>
      <c r="K106">
        <v>5.2921715959821416</v>
      </c>
      <c r="L106" t="s">
        <v>0</v>
      </c>
      <c r="M106" t="s">
        <v>0</v>
      </c>
      <c r="N106" t="s">
        <v>0</v>
      </c>
      <c r="O106" t="s">
        <v>0</v>
      </c>
      <c r="P106">
        <v>4.0912286551339294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>
        <v>1.6117714494977671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>
        <v>7.134171595982143</v>
      </c>
      <c r="AR106" t="s">
        <v>0</v>
      </c>
      <c r="AS106">
        <v>5.308114118303572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  <c r="BI106">
        <v>5.7703715122767854</v>
      </c>
      <c r="BJ106">
        <v>8.4064285714285703</v>
      </c>
      <c r="BK106" t="s">
        <v>0</v>
      </c>
      <c r="BL106" t="s">
        <v>0</v>
      </c>
      <c r="BM106">
        <v>8.3776289062499991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t="s">
        <v>0</v>
      </c>
      <c r="BW106" t="s">
        <v>0</v>
      </c>
      <c r="BX106" t="s">
        <v>0</v>
      </c>
      <c r="BY106" t="s">
        <v>0</v>
      </c>
      <c r="BZ106">
        <v>6.3281141183035707</v>
      </c>
      <c r="CA106">
        <v>4.1076855468750004</v>
      </c>
      <c r="CB106" t="s">
        <v>0</v>
      </c>
      <c r="CC106" t="s">
        <v>0</v>
      </c>
      <c r="CD106" t="s">
        <v>0</v>
      </c>
      <c r="CE106">
        <v>6.8966572265624997</v>
      </c>
      <c r="CF106">
        <v>5.6367430245535717</v>
      </c>
      <c r="CG106">
        <v>8.2536001674107151</v>
      </c>
      <c r="CH106">
        <v>3.8103427734375002</v>
      </c>
      <c r="CI106" t="s">
        <v>0</v>
      </c>
      <c r="CJ106">
        <v>7.5402003348214288</v>
      </c>
      <c r="CK106">
        <v>7.5303431919642856</v>
      </c>
      <c r="CL106">
        <v>2.8889999999999998</v>
      </c>
      <c r="CM106">
        <v>0.8089714181082589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>
        <v>8.9974285714285713</v>
      </c>
      <c r="CX106">
        <v>8.0744573102678565</v>
      </c>
      <c r="CY106" t="s">
        <v>0</v>
      </c>
      <c r="CZ106" t="s">
        <v>0</v>
      </c>
      <c r="DA106" t="s">
        <v>0</v>
      </c>
      <c r="DB106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  <c r="DK106" t="s">
        <v>0</v>
      </c>
      <c r="DL106" t="s">
        <v>0</v>
      </c>
      <c r="DM106" t="s">
        <v>0</v>
      </c>
      <c r="DN106" t="s">
        <v>0</v>
      </c>
      <c r="DO106" t="s">
        <v>0</v>
      </c>
      <c r="DP106" t="s">
        <v>0</v>
      </c>
      <c r="DQ106" t="s">
        <v>0</v>
      </c>
      <c r="DR106" t="s">
        <v>0</v>
      </c>
      <c r="DS106" t="s">
        <v>0</v>
      </c>
      <c r="DT106" t="s">
        <v>0</v>
      </c>
      <c r="DU106" t="s">
        <v>0</v>
      </c>
      <c r="DV106" t="s">
        <v>0</v>
      </c>
      <c r="DW106" t="s">
        <v>0</v>
      </c>
      <c r="DX106" t="s">
        <v>0</v>
      </c>
      <c r="DY106" t="s">
        <v>0</v>
      </c>
      <c r="DZ106" t="s">
        <v>0</v>
      </c>
      <c r="EA106" t="s">
        <v>0</v>
      </c>
      <c r="EB106">
        <v>4.8660000000000014</v>
      </c>
      <c r="EC106">
        <v>8.3056289062499999</v>
      </c>
      <c r="ED106" t="s">
        <v>0</v>
      </c>
      <c r="EE106" t="s">
        <v>0</v>
      </c>
      <c r="EF106" t="s">
        <v>0</v>
      </c>
      <c r="EG106" t="s">
        <v>0</v>
      </c>
      <c r="EH106" t="s">
        <v>0</v>
      </c>
      <c r="EI106">
        <v>8.4165426897321431</v>
      </c>
      <c r="EJ106" t="s">
        <v>0</v>
      </c>
      <c r="EK106" t="s">
        <v>0</v>
      </c>
      <c r="EL106" t="s">
        <v>0</v>
      </c>
      <c r="EM106" t="s">
        <v>0</v>
      </c>
      <c r="EN106" t="s">
        <v>0</v>
      </c>
      <c r="EO106" t="s">
        <v>0</v>
      </c>
      <c r="EP106" t="s">
        <v>0</v>
      </c>
      <c r="EQ106" t="s">
        <v>0</v>
      </c>
      <c r="ER106">
        <v>4.9919142020089291</v>
      </c>
      <c r="ES106" t="s">
        <v>0</v>
      </c>
      <c r="ET106">
        <v>6.3377142857142861</v>
      </c>
      <c r="EU106" t="s">
        <v>0</v>
      </c>
      <c r="EV106">
        <v>8.5307996651785718</v>
      </c>
      <c r="EW106">
        <v>2.4931713867187502</v>
      </c>
      <c r="EX106" t="s">
        <v>0</v>
      </c>
      <c r="EY106" t="s">
        <v>0</v>
      </c>
      <c r="EZ106" t="s">
        <v>0</v>
      </c>
      <c r="FA106" t="s">
        <v>0</v>
      </c>
      <c r="FB106" t="s">
        <v>0</v>
      </c>
      <c r="FC106" t="s">
        <v>0</v>
      </c>
      <c r="FD106">
        <v>7.8303431919642854</v>
      </c>
      <c r="FE106" t="s">
        <v>0</v>
      </c>
      <c r="FF106" t="s">
        <v>0</v>
      </c>
      <c r="FG106" t="s">
        <v>0</v>
      </c>
      <c r="FH106" t="s">
        <v>0</v>
      </c>
      <c r="FI106" t="s">
        <v>0</v>
      </c>
      <c r="FJ106" t="s">
        <v>0</v>
      </c>
      <c r="FK106" t="s">
        <v>0</v>
      </c>
      <c r="FL106" t="s">
        <v>0</v>
      </c>
      <c r="FM106" t="s">
        <v>0</v>
      </c>
      <c r="FN106" t="s">
        <v>0</v>
      </c>
      <c r="FO106" t="s">
        <v>0</v>
      </c>
      <c r="FP106" t="s">
        <v>0</v>
      </c>
      <c r="FQ106" t="s">
        <v>0</v>
      </c>
      <c r="FR106">
        <v>6.9960857979910713</v>
      </c>
      <c r="FS106" t="s">
        <v>0</v>
      </c>
      <c r="FT106" t="s">
        <v>0</v>
      </c>
      <c r="FU106" t="s">
        <v>0</v>
      </c>
      <c r="FV106" t="s">
        <v>0</v>
      </c>
      <c r="FW106" t="s">
        <v>0</v>
      </c>
      <c r="FX106" t="s">
        <v>0</v>
      </c>
      <c r="FY106" t="s">
        <v>0</v>
      </c>
      <c r="FZ106">
        <v>6.8438571428571429</v>
      </c>
      <c r="GA106">
        <v>7.8653144531250003</v>
      </c>
      <c r="GB106">
        <v>4.8310287388392856</v>
      </c>
      <c r="GC106" t="s">
        <v>0</v>
      </c>
      <c r="GD106" t="s">
        <v>0</v>
      </c>
      <c r="GE106">
        <v>6.821228655133929</v>
      </c>
      <c r="GF106">
        <v>3.0242571847098212</v>
      </c>
      <c r="GG106" t="s">
        <v>0</v>
      </c>
      <c r="GH106" t="s">
        <v>0</v>
      </c>
      <c r="GI106" t="s">
        <v>0</v>
      </c>
      <c r="GJ106" t="s">
        <v>0</v>
      </c>
      <c r="GK106" t="s">
        <v>0</v>
      </c>
      <c r="GL106" t="s">
        <v>0</v>
      </c>
      <c r="GM106" t="s">
        <v>0</v>
      </c>
      <c r="GN106" t="s">
        <v>0</v>
      </c>
      <c r="GO106" t="s">
        <v>0</v>
      </c>
      <c r="GP106" t="s">
        <v>0</v>
      </c>
      <c r="GQ106">
        <v>6.7416001674107147</v>
      </c>
      <c r="GR106" t="s">
        <v>0</v>
      </c>
      <c r="GS106" t="s">
        <v>0</v>
      </c>
      <c r="GT106" t="s">
        <v>0</v>
      </c>
      <c r="GU106" t="s">
        <v>0</v>
      </c>
      <c r="GV106" t="s">
        <v>0</v>
      </c>
      <c r="GW106" t="s">
        <v>0</v>
      </c>
      <c r="GX106">
        <v>6.4458858816964284</v>
      </c>
      <c r="GY106" t="s">
        <v>0</v>
      </c>
      <c r="GZ106" t="s">
        <v>0</v>
      </c>
    </row>
    <row r="107" spans="1:208" x14ac:dyDescent="0.15">
      <c r="A107">
        <v>105</v>
      </c>
      <c r="B107" t="s">
        <v>0</v>
      </c>
      <c r="C107">
        <v>6.1818858816964282</v>
      </c>
      <c r="D107">
        <v>4.9050000000000002</v>
      </c>
      <c r="E107" t="s">
        <v>0</v>
      </c>
      <c r="F107" t="s">
        <v>0</v>
      </c>
      <c r="G107" t="s">
        <v>0</v>
      </c>
      <c r="H107" t="s">
        <v>0</v>
      </c>
      <c r="I107">
        <v>4.7311715959821434</v>
      </c>
      <c r="J107" t="s">
        <v>0</v>
      </c>
      <c r="K107" t="s">
        <v>0</v>
      </c>
      <c r="L107" t="s">
        <v>0</v>
      </c>
      <c r="M107">
        <v>2.0464285714285708</v>
      </c>
      <c r="N107" t="s">
        <v>0</v>
      </c>
      <c r="O107">
        <v>7.7178858816964286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>
        <v>8.3998284040178568</v>
      </c>
      <c r="X107" t="s">
        <v>0</v>
      </c>
      <c r="Y107" t="s">
        <v>0</v>
      </c>
      <c r="Z107">
        <v>7.7807996651785718</v>
      </c>
      <c r="AA107">
        <v>8.1423431919642866</v>
      </c>
      <c r="AB107" t="s">
        <v>0</v>
      </c>
      <c r="AC107">
        <v>3.2782286551339288</v>
      </c>
      <c r="AD107">
        <v>5.8430570591517856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>
        <v>8.8812003348214272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>
        <v>7.0816289062500006</v>
      </c>
      <c r="AU107">
        <v>3.6968571428571431</v>
      </c>
      <c r="AV107">
        <v>4.861971261160714</v>
      </c>
      <c r="AW107" t="s">
        <v>0</v>
      </c>
      <c r="AX107" t="s">
        <v>0</v>
      </c>
      <c r="AY107">
        <v>6.909514369419643</v>
      </c>
      <c r="AZ107">
        <v>8.1513431919642851</v>
      </c>
      <c r="BA107">
        <v>7.4132569754464281</v>
      </c>
      <c r="BB107" t="s">
        <v>0</v>
      </c>
      <c r="BC107">
        <v>4.7715426897321427</v>
      </c>
      <c r="BD107" t="s">
        <v>0</v>
      </c>
      <c r="BE107">
        <v>0.62794283621651792</v>
      </c>
      <c r="BF107" t="s">
        <v>0</v>
      </c>
      <c r="BG107" t="s">
        <v>0</v>
      </c>
      <c r="BH107">
        <v>6.9794573102678577</v>
      </c>
      <c r="BI107" t="s">
        <v>0</v>
      </c>
      <c r="BJ107" t="s">
        <v>0</v>
      </c>
      <c r="BK107" t="s">
        <v>0</v>
      </c>
      <c r="BL107">
        <v>6.2348571428571429</v>
      </c>
      <c r="BM107" t="s">
        <v>0</v>
      </c>
      <c r="BN107">
        <v>8.2214573102678585</v>
      </c>
      <c r="BO107">
        <v>8.3549146205357143</v>
      </c>
      <c r="BP107">
        <v>8.9199425223214277</v>
      </c>
      <c r="BQ107" t="s">
        <v>0</v>
      </c>
      <c r="BR107" t="s">
        <v>0</v>
      </c>
      <c r="BS107" t="s">
        <v>0</v>
      </c>
      <c r="BT107" t="s">
        <v>0</v>
      </c>
      <c r="BU107" t="s">
        <v>0</v>
      </c>
      <c r="BV107" t="s">
        <v>0</v>
      </c>
      <c r="BW107" t="s">
        <v>0</v>
      </c>
      <c r="BX107" t="s">
        <v>0</v>
      </c>
      <c r="BY107" t="s">
        <v>0</v>
      </c>
      <c r="BZ107" t="s">
        <v>0</v>
      </c>
      <c r="CA107" t="s">
        <v>0</v>
      </c>
      <c r="CB107">
        <v>5.5295143694196431</v>
      </c>
      <c r="CC107">
        <v>3.9150857979910709</v>
      </c>
      <c r="CD107" t="s">
        <v>0</v>
      </c>
      <c r="CE107" t="s">
        <v>0</v>
      </c>
      <c r="CF107" t="s">
        <v>0</v>
      </c>
      <c r="CG107" t="s">
        <v>0</v>
      </c>
      <c r="CH107" t="s">
        <v>0</v>
      </c>
      <c r="CI107">
        <v>2.7776572265624999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>
        <v>2.8839429408482138</v>
      </c>
      <c r="CQ107" t="s">
        <v>0</v>
      </c>
      <c r="CR107" t="s">
        <v>0</v>
      </c>
      <c r="CS107">
        <v>7.0622569754464291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>
        <v>0</v>
      </c>
      <c r="DD107">
        <v>1.386857142857143</v>
      </c>
      <c r="DE107">
        <v>5.570743024553571</v>
      </c>
      <c r="DF107">
        <v>1.933114327566964</v>
      </c>
      <c r="DG107">
        <v>8.7202282366071433</v>
      </c>
      <c r="DH107">
        <v>3.1981713867187498</v>
      </c>
      <c r="DI107" t="s">
        <v>0</v>
      </c>
      <c r="DJ107">
        <v>7.885971261160714</v>
      </c>
      <c r="DK107" t="s">
        <v>0</v>
      </c>
      <c r="DL107">
        <v>7.1592003348214286</v>
      </c>
      <c r="DM107" t="s">
        <v>0</v>
      </c>
      <c r="DN107" t="s">
        <v>0</v>
      </c>
      <c r="DO107" t="s">
        <v>0</v>
      </c>
      <c r="DP107" t="s">
        <v>0</v>
      </c>
      <c r="DQ107" t="s">
        <v>0</v>
      </c>
      <c r="DR107">
        <v>7.5037717633928578</v>
      </c>
      <c r="DS107" t="s">
        <v>0</v>
      </c>
      <c r="DT107" t="s">
        <v>0</v>
      </c>
      <c r="DU107">
        <v>7.338256975446428</v>
      </c>
      <c r="DV107" t="s">
        <v>0</v>
      </c>
      <c r="DW107">
        <v>6.4569429408482142</v>
      </c>
      <c r="DX107">
        <v>8.873228236607142</v>
      </c>
      <c r="DY107" t="s">
        <v>0</v>
      </c>
      <c r="DZ107" t="s">
        <v>0</v>
      </c>
      <c r="EA107">
        <v>7.1586001674107136</v>
      </c>
      <c r="EB107" t="s">
        <v>0</v>
      </c>
      <c r="EC107" t="s">
        <v>0</v>
      </c>
      <c r="ED107">
        <v>2.3709429408482139</v>
      </c>
      <c r="EE107" t="s">
        <v>0</v>
      </c>
      <c r="EF107" t="s">
        <v>0</v>
      </c>
      <c r="EG107">
        <v>8.4557142857142864</v>
      </c>
      <c r="EH107" t="s">
        <v>0</v>
      </c>
      <c r="EI107" t="s">
        <v>0</v>
      </c>
      <c r="EJ107" t="s">
        <v>0</v>
      </c>
      <c r="EK107">
        <v>8.0578284040178563</v>
      </c>
      <c r="EL107" t="s">
        <v>0</v>
      </c>
      <c r="EM107" t="s">
        <v>0</v>
      </c>
      <c r="EN107" t="s">
        <v>0</v>
      </c>
      <c r="EO107">
        <v>8.5209425223214286</v>
      </c>
      <c r="EP107" t="s">
        <v>0</v>
      </c>
      <c r="EQ107" t="s">
        <v>0</v>
      </c>
      <c r="ER107" t="s">
        <v>0</v>
      </c>
      <c r="ES107">
        <v>7.8612003348214294</v>
      </c>
      <c r="ET107" t="s">
        <v>0</v>
      </c>
      <c r="EU107" t="s">
        <v>0</v>
      </c>
      <c r="EV107" t="s">
        <v>0</v>
      </c>
      <c r="EW107" t="s">
        <v>0</v>
      </c>
      <c r="EX107">
        <v>8.2746855468750002</v>
      </c>
      <c r="EY107">
        <v>6.5220000000000002</v>
      </c>
      <c r="EZ107" t="s">
        <v>0</v>
      </c>
      <c r="FA107" t="s">
        <v>0</v>
      </c>
      <c r="FB107" t="s">
        <v>0</v>
      </c>
      <c r="FC107" t="s">
        <v>0</v>
      </c>
      <c r="FD107" t="s">
        <v>0</v>
      </c>
      <c r="FE107" t="s">
        <v>0</v>
      </c>
      <c r="FF107" t="s">
        <v>0</v>
      </c>
      <c r="FG107" t="s">
        <v>0</v>
      </c>
      <c r="FH107" t="s">
        <v>0</v>
      </c>
      <c r="FI107" t="s">
        <v>0</v>
      </c>
      <c r="FJ107" t="s">
        <v>0</v>
      </c>
      <c r="FK107" t="s">
        <v>0</v>
      </c>
      <c r="FL107" t="s">
        <v>0</v>
      </c>
      <c r="FM107">
        <v>4.319571428571428</v>
      </c>
      <c r="FN107">
        <v>5.421256975446429</v>
      </c>
      <c r="FO107">
        <v>6.2776284877232138</v>
      </c>
      <c r="FP107" t="s">
        <v>0</v>
      </c>
      <c r="FQ107">
        <v>3.9021428571428571</v>
      </c>
      <c r="FR107" t="s">
        <v>0</v>
      </c>
      <c r="FS107">
        <v>5.0080287388392852</v>
      </c>
      <c r="FT107" t="s">
        <v>0</v>
      </c>
      <c r="FU107" t="s">
        <v>0</v>
      </c>
      <c r="FV107" t="s">
        <v>0</v>
      </c>
      <c r="FW107">
        <v>6.7952569754464287</v>
      </c>
      <c r="FX107">
        <v>8.8062857142857141</v>
      </c>
      <c r="FY107">
        <v>2.2805999581473211</v>
      </c>
      <c r="FZ107" t="s">
        <v>0</v>
      </c>
      <c r="GA107" t="s">
        <v>0</v>
      </c>
      <c r="GB107" t="s">
        <v>0</v>
      </c>
      <c r="GC107">
        <v>6.5657142857142858</v>
      </c>
      <c r="GD107" t="s">
        <v>0</v>
      </c>
      <c r="GE107" t="s">
        <v>0</v>
      </c>
      <c r="GF107" t="s">
        <v>0</v>
      </c>
      <c r="GG107" t="s">
        <v>0</v>
      </c>
      <c r="GH107" t="s">
        <v>0</v>
      </c>
      <c r="GI107">
        <v>8.1621428571428574</v>
      </c>
      <c r="GJ107" t="s">
        <v>0</v>
      </c>
      <c r="GK107" t="s">
        <v>0</v>
      </c>
      <c r="GL107" t="s">
        <v>0</v>
      </c>
      <c r="GM107" t="s">
        <v>0</v>
      </c>
      <c r="GN107" t="s">
        <v>0</v>
      </c>
      <c r="GO107" t="s">
        <v>0</v>
      </c>
      <c r="GP107" t="s">
        <v>0</v>
      </c>
      <c r="GQ107" t="s">
        <v>0</v>
      </c>
      <c r="GR107" t="s">
        <v>0</v>
      </c>
      <c r="GS107" t="s">
        <v>0</v>
      </c>
      <c r="GT107" t="s">
        <v>0</v>
      </c>
      <c r="GU107">
        <v>6.8188284040178573</v>
      </c>
      <c r="GV107">
        <v>5.1328284040178573</v>
      </c>
      <c r="GW107">
        <v>5.3086284877232144</v>
      </c>
      <c r="GX107" t="s">
        <v>0</v>
      </c>
      <c r="GY107" t="s">
        <v>0</v>
      </c>
      <c r="GZ107" t="s">
        <v>0</v>
      </c>
    </row>
    <row r="108" spans="1:208" x14ac:dyDescent="0.15">
      <c r="A108">
        <v>106</v>
      </c>
      <c r="B108" t="s">
        <v>0</v>
      </c>
      <c r="C108">
        <v>4.7949429408482143</v>
      </c>
      <c r="D108">
        <v>3.518057059151785</v>
      </c>
      <c r="E108" t="s">
        <v>0</v>
      </c>
      <c r="F108" t="s">
        <v>0</v>
      </c>
      <c r="G108" t="s">
        <v>0</v>
      </c>
      <c r="H108" t="s">
        <v>0</v>
      </c>
      <c r="I108">
        <v>3.3442286551339291</v>
      </c>
      <c r="J108" t="s">
        <v>0</v>
      </c>
      <c r="K108" t="s">
        <v>0</v>
      </c>
      <c r="L108" t="s">
        <v>0</v>
      </c>
      <c r="M108">
        <v>5.4959142020089287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>
        <v>1.891285714285714</v>
      </c>
      <c r="AD108">
        <v>4.4561141183035717</v>
      </c>
      <c r="AE108">
        <v>8.4106289062500004</v>
      </c>
      <c r="AF108">
        <v>7.7666568080357132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>
        <v>8.651057477678572</v>
      </c>
      <c r="AU108">
        <v>6.3360857979910721</v>
      </c>
      <c r="AV108">
        <v>8.3114573102678584</v>
      </c>
      <c r="AW108" t="s">
        <v>0</v>
      </c>
      <c r="AX108">
        <v>8.2304573102678571</v>
      </c>
      <c r="AY108">
        <v>5.5225714285714291</v>
      </c>
      <c r="AZ108" t="s">
        <v>0</v>
      </c>
      <c r="BA108">
        <v>9.0348858816964288</v>
      </c>
      <c r="BB108" t="s">
        <v>0</v>
      </c>
      <c r="BC108">
        <v>7.7485714285714282</v>
      </c>
      <c r="BD108" t="s">
        <v>0</v>
      </c>
      <c r="BE108">
        <v>7.0090287388392856</v>
      </c>
      <c r="BF108">
        <v>8.7655714285714286</v>
      </c>
      <c r="BG108" t="s">
        <v>0</v>
      </c>
      <c r="BH108" t="s">
        <v>0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>
        <v>6.8345143694196429</v>
      </c>
      <c r="BO108">
        <v>6.9679712611607147</v>
      </c>
      <c r="BP108" t="s">
        <v>0</v>
      </c>
      <c r="BQ108" t="s">
        <v>0</v>
      </c>
      <c r="BR108" t="s">
        <v>0</v>
      </c>
      <c r="BS108" t="s">
        <v>0</v>
      </c>
      <c r="BT108" t="s">
        <v>0</v>
      </c>
      <c r="BU108" t="s">
        <v>0</v>
      </c>
      <c r="BV108" t="s">
        <v>0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>
        <v>4.1425714285714283</v>
      </c>
      <c r="CC108">
        <v>2.528142857142857</v>
      </c>
      <c r="CD108" t="s">
        <v>0</v>
      </c>
      <c r="CE108" t="s">
        <v>0</v>
      </c>
      <c r="CF108" t="s">
        <v>0</v>
      </c>
      <c r="CG108" t="s">
        <v>0</v>
      </c>
      <c r="CH108" t="s">
        <v>0</v>
      </c>
      <c r="CI108">
        <v>1.390714285714286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>
        <v>6.3334285714285716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>
        <v>8.6706001674107132</v>
      </c>
      <c r="CZ108" t="s">
        <v>0</v>
      </c>
      <c r="DA108" t="s">
        <v>0</v>
      </c>
      <c r="DB108" t="s">
        <v>0</v>
      </c>
      <c r="DC108" t="s">
        <v>0</v>
      </c>
      <c r="DD108">
        <v>0</v>
      </c>
      <c r="DE108">
        <v>4.1838000837053571</v>
      </c>
      <c r="DF108">
        <v>0.54617143903459819</v>
      </c>
      <c r="DG108">
        <v>8.7478284040178576</v>
      </c>
      <c r="DH108">
        <v>6.4737430245535714</v>
      </c>
      <c r="DI108" t="s">
        <v>0</v>
      </c>
      <c r="DJ108" t="s">
        <v>0</v>
      </c>
      <c r="DK108" t="s">
        <v>0</v>
      </c>
      <c r="DL108" t="s">
        <v>0</v>
      </c>
      <c r="DM108" t="s">
        <v>0</v>
      </c>
      <c r="DN108" t="s">
        <v>0</v>
      </c>
      <c r="DO108" t="s">
        <v>0</v>
      </c>
      <c r="DP108" t="s">
        <v>0</v>
      </c>
      <c r="DQ108" t="s">
        <v>0</v>
      </c>
      <c r="DR108" t="s">
        <v>0</v>
      </c>
      <c r="DS108" t="s">
        <v>0</v>
      </c>
      <c r="DT108" t="s">
        <v>0</v>
      </c>
      <c r="DU108">
        <v>5.9513144531250006</v>
      </c>
      <c r="DV108" t="s">
        <v>0</v>
      </c>
      <c r="DW108" t="s">
        <v>0</v>
      </c>
      <c r="DX108" t="s">
        <v>0</v>
      </c>
      <c r="DY108" t="s">
        <v>0</v>
      </c>
      <c r="DZ108" t="s">
        <v>0</v>
      </c>
      <c r="EA108">
        <v>6.4972286551339282</v>
      </c>
      <c r="EB108" t="s">
        <v>0</v>
      </c>
      <c r="EC108" t="s">
        <v>0</v>
      </c>
      <c r="ED108">
        <v>0.9840000000000001</v>
      </c>
      <c r="EE108" t="s">
        <v>0</v>
      </c>
      <c r="EF108" t="s">
        <v>0</v>
      </c>
      <c r="EG108">
        <v>7.0687717633928573</v>
      </c>
      <c r="EH108" t="s">
        <v>0</v>
      </c>
      <c r="EI108" t="s">
        <v>0</v>
      </c>
      <c r="EJ108" t="s">
        <v>0</v>
      </c>
      <c r="EK108">
        <v>8.0854285714285705</v>
      </c>
      <c r="EL108" t="s">
        <v>0</v>
      </c>
      <c r="EM108" t="s">
        <v>0</v>
      </c>
      <c r="EN108" t="s">
        <v>0</v>
      </c>
      <c r="EO108" t="s">
        <v>0</v>
      </c>
      <c r="EP108" t="s">
        <v>0</v>
      </c>
      <c r="EQ108" t="s">
        <v>0</v>
      </c>
      <c r="ER108" t="s">
        <v>0</v>
      </c>
      <c r="ES108">
        <v>7.1998284040178566</v>
      </c>
      <c r="ET108" t="s">
        <v>0</v>
      </c>
      <c r="EU108" t="s">
        <v>0</v>
      </c>
      <c r="EV108" t="s">
        <v>0</v>
      </c>
      <c r="EW108" t="s">
        <v>0</v>
      </c>
      <c r="EX108" t="s">
        <v>0</v>
      </c>
      <c r="EY108">
        <v>5.1350570591517846</v>
      </c>
      <c r="EZ108" t="s">
        <v>0</v>
      </c>
      <c r="FA108" t="s">
        <v>0</v>
      </c>
      <c r="FB108" t="s">
        <v>0</v>
      </c>
      <c r="FC108" t="s">
        <v>0</v>
      </c>
      <c r="FD108" t="s">
        <v>0</v>
      </c>
      <c r="FE108" t="s">
        <v>0</v>
      </c>
      <c r="FF108" t="s">
        <v>0</v>
      </c>
      <c r="FG108" t="s">
        <v>0</v>
      </c>
      <c r="FH108" t="s">
        <v>0</v>
      </c>
      <c r="FI108" t="s">
        <v>0</v>
      </c>
      <c r="FJ108" t="s">
        <v>0</v>
      </c>
      <c r="FK108" t="s">
        <v>0</v>
      </c>
      <c r="FL108" t="s">
        <v>0</v>
      </c>
      <c r="FM108">
        <v>7.2965139508928578</v>
      </c>
      <c r="FN108">
        <v>8.3328858816964271</v>
      </c>
      <c r="FO108">
        <v>8.6755714285714287</v>
      </c>
      <c r="FP108">
        <v>7.7056289062500003</v>
      </c>
      <c r="FQ108">
        <v>6.3578571428571431</v>
      </c>
      <c r="FR108" t="s">
        <v>0</v>
      </c>
      <c r="FS108">
        <v>7.8780853794642853</v>
      </c>
      <c r="FT108" t="s">
        <v>0</v>
      </c>
      <c r="FU108" t="s">
        <v>0</v>
      </c>
      <c r="FV108" t="s">
        <v>0</v>
      </c>
      <c r="FW108">
        <v>5.4083144531249996</v>
      </c>
      <c r="FX108" t="s">
        <v>0</v>
      </c>
      <c r="FY108">
        <v>5.2437430245535719</v>
      </c>
      <c r="FZ108" t="s">
        <v>0</v>
      </c>
      <c r="GA108" t="s">
        <v>0</v>
      </c>
      <c r="GB108" t="s">
        <v>0</v>
      </c>
      <c r="GC108">
        <v>5.178771344866071</v>
      </c>
      <c r="GD108">
        <v>8.0820853794642868</v>
      </c>
      <c r="GE108" t="s">
        <v>0</v>
      </c>
      <c r="GF108" t="s">
        <v>0</v>
      </c>
      <c r="GG108" t="s">
        <v>0</v>
      </c>
      <c r="GH108" t="s">
        <v>0</v>
      </c>
      <c r="GI108" t="s">
        <v>0</v>
      </c>
      <c r="GJ108" t="s">
        <v>0</v>
      </c>
      <c r="GK108" t="s">
        <v>0</v>
      </c>
      <c r="GL108" t="s">
        <v>0</v>
      </c>
      <c r="GM108" t="s">
        <v>0</v>
      </c>
      <c r="GN108" t="s">
        <v>0</v>
      </c>
      <c r="GO108" t="s">
        <v>0</v>
      </c>
      <c r="GP108" t="s">
        <v>0</v>
      </c>
      <c r="GQ108" t="s">
        <v>0</v>
      </c>
      <c r="GR108" t="s">
        <v>0</v>
      </c>
      <c r="GS108" t="s">
        <v>0</v>
      </c>
      <c r="GT108" t="s">
        <v>0</v>
      </c>
      <c r="GU108">
        <v>5.4318858816964282</v>
      </c>
      <c r="GV108">
        <v>7.5885426897321429</v>
      </c>
      <c r="GW108">
        <v>7.9478571428571421</v>
      </c>
      <c r="GX108" t="s">
        <v>0</v>
      </c>
      <c r="GY108" t="s">
        <v>0</v>
      </c>
      <c r="GZ108" t="s">
        <v>0</v>
      </c>
    </row>
    <row r="109" spans="1:208" x14ac:dyDescent="0.15">
      <c r="A109">
        <v>107</v>
      </c>
      <c r="B109" t="s">
        <v>0</v>
      </c>
      <c r="C109">
        <v>7.8587996651785721</v>
      </c>
      <c r="D109">
        <v>7.2354860491071431</v>
      </c>
      <c r="E109" t="s">
        <v>0</v>
      </c>
      <c r="F109" t="s">
        <v>0</v>
      </c>
      <c r="G109" t="s">
        <v>0</v>
      </c>
      <c r="H109" t="s">
        <v>0</v>
      </c>
      <c r="I109">
        <v>7.1503710937499996</v>
      </c>
      <c r="J109" t="s">
        <v>0</v>
      </c>
      <c r="K109" t="s">
        <v>0</v>
      </c>
      <c r="L109" t="s">
        <v>0</v>
      </c>
      <c r="M109">
        <v>5.1175714285714289</v>
      </c>
      <c r="N109" t="s">
        <v>0</v>
      </c>
      <c r="O109">
        <v>7.1729146205357139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>
        <v>7.6231715959821429</v>
      </c>
      <c r="AA109">
        <v>8.583513950892856</v>
      </c>
      <c r="AB109" t="s">
        <v>0</v>
      </c>
      <c r="AC109">
        <v>5.8266001674107146</v>
      </c>
      <c r="AD109">
        <v>7.9797430245535717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>
        <v>6.3486001674107149</v>
      </c>
      <c r="AV109">
        <v>6.5587713448660718</v>
      </c>
      <c r="AW109" t="s">
        <v>0</v>
      </c>
      <c r="AX109" t="s">
        <v>0</v>
      </c>
      <c r="AY109">
        <v>8.5915714285714291</v>
      </c>
      <c r="AZ109" t="s">
        <v>0</v>
      </c>
      <c r="BA109">
        <v>7.8810853794642846</v>
      </c>
      <c r="BB109" t="s">
        <v>0</v>
      </c>
      <c r="BC109">
        <v>4.2265714285714289</v>
      </c>
      <c r="BD109" t="s">
        <v>0</v>
      </c>
      <c r="BE109">
        <v>5.0863715122767861</v>
      </c>
      <c r="BF109" t="s">
        <v>0</v>
      </c>
      <c r="BG109" t="s">
        <v>0</v>
      </c>
      <c r="BH109">
        <v>6.4344856305803573</v>
      </c>
      <c r="BI109" t="s">
        <v>0</v>
      </c>
      <c r="BJ109" t="s">
        <v>0</v>
      </c>
      <c r="BK109" t="s">
        <v>0</v>
      </c>
      <c r="BL109">
        <v>5.6899712611607143</v>
      </c>
      <c r="BM109" t="s">
        <v>0</v>
      </c>
      <c r="BN109" t="s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0</v>
      </c>
      <c r="BX109" t="s">
        <v>0</v>
      </c>
      <c r="BY109" t="s">
        <v>0</v>
      </c>
      <c r="BZ109" t="s">
        <v>0</v>
      </c>
      <c r="CA109" t="s">
        <v>0</v>
      </c>
      <c r="CB109">
        <v>7.8599146205357151</v>
      </c>
      <c r="CC109">
        <v>6.4634573102678576</v>
      </c>
      <c r="CD109" t="s">
        <v>0</v>
      </c>
      <c r="CE109" t="s">
        <v>0</v>
      </c>
      <c r="CF109" t="s">
        <v>0</v>
      </c>
      <c r="CG109" t="s">
        <v>0</v>
      </c>
      <c r="CH109" t="s">
        <v>0</v>
      </c>
      <c r="CI109">
        <v>5.3260287388392857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>
        <v>5.9551715959821427</v>
      </c>
      <c r="CQ109" t="s">
        <v>0</v>
      </c>
      <c r="CR109" t="s">
        <v>0</v>
      </c>
      <c r="CS109">
        <v>6.5173715122767852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>
        <v>5.8452857142857146</v>
      </c>
      <c r="DE109">
        <v>0</v>
      </c>
      <c r="DF109">
        <v>5.0075143694196429</v>
      </c>
      <c r="DG109" t="s">
        <v>0</v>
      </c>
      <c r="DH109">
        <v>2.653285714285714</v>
      </c>
      <c r="DI109" t="s">
        <v>0</v>
      </c>
      <c r="DJ109">
        <v>7.3410000000000002</v>
      </c>
      <c r="DK109" t="s">
        <v>0</v>
      </c>
      <c r="DL109">
        <v>6.6142286551339291</v>
      </c>
      <c r="DM109" t="s">
        <v>0</v>
      </c>
      <c r="DN109" t="s">
        <v>0</v>
      </c>
      <c r="DO109" t="s">
        <v>0</v>
      </c>
      <c r="DP109" t="s">
        <v>0</v>
      </c>
      <c r="DQ109" t="s">
        <v>0</v>
      </c>
      <c r="DR109">
        <v>7.944857142857142</v>
      </c>
      <c r="DS109" t="s">
        <v>0</v>
      </c>
      <c r="DT109" t="s">
        <v>0</v>
      </c>
      <c r="DU109" t="s">
        <v>0</v>
      </c>
      <c r="DV109" t="s">
        <v>0</v>
      </c>
      <c r="DW109">
        <v>5.9119712611607138</v>
      </c>
      <c r="DX109" t="s">
        <v>0</v>
      </c>
      <c r="DY109" t="s">
        <v>0</v>
      </c>
      <c r="DZ109" t="s">
        <v>0</v>
      </c>
      <c r="EA109">
        <v>7.626513950892857</v>
      </c>
      <c r="EB109" t="s">
        <v>0</v>
      </c>
      <c r="EC109" t="s">
        <v>0</v>
      </c>
      <c r="ED109">
        <v>4.9193998325892858</v>
      </c>
      <c r="EE109" t="s">
        <v>0</v>
      </c>
      <c r="EF109" t="s">
        <v>0</v>
      </c>
      <c r="EG109" t="s">
        <v>0</v>
      </c>
      <c r="EH109" t="s">
        <v>0</v>
      </c>
      <c r="EI109" t="s">
        <v>0</v>
      </c>
      <c r="EJ109" t="s">
        <v>0</v>
      </c>
      <c r="EK109">
        <v>8.5256568080357145</v>
      </c>
      <c r="EL109" t="s">
        <v>0</v>
      </c>
      <c r="EM109" t="s">
        <v>0</v>
      </c>
      <c r="EN109">
        <v>8.7807430245535709</v>
      </c>
      <c r="EO109">
        <v>7.9760574776785713</v>
      </c>
      <c r="EP109" t="s">
        <v>0</v>
      </c>
      <c r="EQ109" t="s">
        <v>0</v>
      </c>
      <c r="ER109" t="s">
        <v>0</v>
      </c>
      <c r="ES109">
        <v>8.3290287388392859</v>
      </c>
      <c r="ET109" t="s">
        <v>0</v>
      </c>
      <c r="EU109" t="s">
        <v>0</v>
      </c>
      <c r="EV109" t="s">
        <v>0</v>
      </c>
      <c r="EW109" t="s">
        <v>0</v>
      </c>
      <c r="EX109" t="s">
        <v>0</v>
      </c>
      <c r="EY109">
        <v>8.9412857142857156</v>
      </c>
      <c r="EZ109" t="s">
        <v>0</v>
      </c>
      <c r="FA109" t="s">
        <v>0</v>
      </c>
      <c r="FB109" t="s">
        <v>0</v>
      </c>
      <c r="FC109" t="s">
        <v>0</v>
      </c>
      <c r="FD109" t="s">
        <v>0</v>
      </c>
      <c r="FE109" t="s">
        <v>0</v>
      </c>
      <c r="FF109" t="s">
        <v>0</v>
      </c>
      <c r="FG109" t="s">
        <v>0</v>
      </c>
      <c r="FH109" t="s">
        <v>0</v>
      </c>
      <c r="FI109" t="s">
        <v>0</v>
      </c>
      <c r="FJ109" t="s">
        <v>0</v>
      </c>
      <c r="FK109" t="s">
        <v>0</v>
      </c>
      <c r="FL109" t="s">
        <v>0</v>
      </c>
      <c r="FM109">
        <v>3.7746001674107141</v>
      </c>
      <c r="FN109">
        <v>4.8763715122767852</v>
      </c>
      <c r="FO109">
        <v>5.8451999162946429</v>
      </c>
      <c r="FP109" t="s">
        <v>0</v>
      </c>
      <c r="FQ109">
        <v>3.2386284877232141</v>
      </c>
      <c r="FR109" t="s">
        <v>0</v>
      </c>
      <c r="FS109">
        <v>4.4630570591517857</v>
      </c>
      <c r="FT109" t="s">
        <v>0</v>
      </c>
      <c r="FU109" t="s">
        <v>0</v>
      </c>
      <c r="FV109" t="s">
        <v>0</v>
      </c>
      <c r="FW109">
        <v>8.4721715959821431</v>
      </c>
      <c r="FX109" t="s">
        <v>0</v>
      </c>
      <c r="FY109">
        <v>4.6283998325892846</v>
      </c>
      <c r="FZ109" t="s">
        <v>0</v>
      </c>
      <c r="GA109" t="s">
        <v>0</v>
      </c>
      <c r="GB109" t="s">
        <v>0</v>
      </c>
      <c r="GC109">
        <v>8.2477717633928567</v>
      </c>
      <c r="GD109" t="s">
        <v>0</v>
      </c>
      <c r="GE109" t="s">
        <v>0</v>
      </c>
      <c r="GF109" t="s">
        <v>0</v>
      </c>
      <c r="GG109" t="s">
        <v>0</v>
      </c>
      <c r="GH109" t="s">
        <v>0</v>
      </c>
      <c r="GI109" t="s">
        <v>0</v>
      </c>
      <c r="GJ109" t="s">
        <v>0</v>
      </c>
      <c r="GK109" t="s">
        <v>0</v>
      </c>
      <c r="GL109" t="s">
        <v>0</v>
      </c>
      <c r="GM109" t="s">
        <v>0</v>
      </c>
      <c r="GN109" t="s">
        <v>0</v>
      </c>
      <c r="GO109" t="s">
        <v>0</v>
      </c>
      <c r="GP109" t="s">
        <v>0</v>
      </c>
      <c r="GQ109" t="s">
        <v>0</v>
      </c>
      <c r="GR109" t="s">
        <v>0</v>
      </c>
      <c r="GS109" t="s">
        <v>0</v>
      </c>
      <c r="GT109" t="s">
        <v>0</v>
      </c>
      <c r="GU109">
        <v>1.2481713867187501</v>
      </c>
      <c r="GV109">
        <v>4.4693998325892856</v>
      </c>
      <c r="GW109">
        <v>7.9603710937500001</v>
      </c>
      <c r="GX109" t="s">
        <v>0</v>
      </c>
      <c r="GY109" t="s">
        <v>0</v>
      </c>
      <c r="GZ109" t="s">
        <v>0</v>
      </c>
    </row>
    <row r="110" spans="1:208" x14ac:dyDescent="0.15">
      <c r="A110">
        <v>108</v>
      </c>
      <c r="B110" t="s">
        <v>0</v>
      </c>
      <c r="C110">
        <v>4.2486855468750004</v>
      </c>
      <c r="D110">
        <v>2.9718856724330358</v>
      </c>
      <c r="E110" t="s">
        <v>0</v>
      </c>
      <c r="F110" t="s">
        <v>0</v>
      </c>
      <c r="G110" t="s">
        <v>0</v>
      </c>
      <c r="H110" t="s">
        <v>0</v>
      </c>
      <c r="I110">
        <v>2.7979714704241072</v>
      </c>
      <c r="J110" t="s">
        <v>0</v>
      </c>
      <c r="K110" t="s">
        <v>0</v>
      </c>
      <c r="L110" t="s">
        <v>0</v>
      </c>
      <c r="M110">
        <v>4.9496572265624996</v>
      </c>
      <c r="N110" t="s">
        <v>0</v>
      </c>
      <c r="O110" t="s">
        <v>0</v>
      </c>
      <c r="P110" t="s">
        <v>0</v>
      </c>
      <c r="Q110">
        <v>8.4528858816964281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>
        <v>9.2177996651785712</v>
      </c>
      <c r="AB110" t="s">
        <v>0</v>
      </c>
      <c r="AC110">
        <v>1.345028529575893</v>
      </c>
      <c r="AD110">
        <v>3.9098571428571431</v>
      </c>
      <c r="AE110">
        <v>7.8644573102678574</v>
      </c>
      <c r="AF110">
        <v>7.2204860491071434</v>
      </c>
      <c r="AG110" t="s">
        <v>0</v>
      </c>
      <c r="AH110" t="s">
        <v>0</v>
      </c>
      <c r="AI110">
        <v>9.0863998325892865</v>
      </c>
      <c r="AJ110" t="s">
        <v>0</v>
      </c>
      <c r="AK110" t="s">
        <v>0</v>
      </c>
      <c r="AL110" t="s">
        <v>0</v>
      </c>
      <c r="AM110" t="s">
        <v>0</v>
      </c>
      <c r="AN110">
        <v>8.6527717633928578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>
        <v>8.1047996651785716</v>
      </c>
      <c r="AU110">
        <v>5.7898284040178574</v>
      </c>
      <c r="AV110">
        <v>7.7652857142857146</v>
      </c>
      <c r="AW110" t="s">
        <v>0</v>
      </c>
      <c r="AX110">
        <v>7.6842003348214281</v>
      </c>
      <c r="AY110">
        <v>4.9763998325892853</v>
      </c>
      <c r="AZ110" t="s">
        <v>0</v>
      </c>
      <c r="BA110">
        <v>8.4886289062499998</v>
      </c>
      <c r="BB110" t="s">
        <v>0</v>
      </c>
      <c r="BC110">
        <v>7.2023998325892862</v>
      </c>
      <c r="BD110" t="s">
        <v>0</v>
      </c>
      <c r="BE110">
        <v>6.4628571428571444</v>
      </c>
      <c r="BF110">
        <v>8.2193144531249995</v>
      </c>
      <c r="BG110" t="s">
        <v>0</v>
      </c>
      <c r="BH110" t="s">
        <v>0</v>
      </c>
      <c r="BI110" t="s">
        <v>0</v>
      </c>
      <c r="BJ110" t="s">
        <v>0</v>
      </c>
      <c r="BK110" t="s">
        <v>0</v>
      </c>
      <c r="BL110">
        <v>8.6657142857142855</v>
      </c>
      <c r="BM110" t="s">
        <v>0</v>
      </c>
      <c r="BN110">
        <v>6.2883427734374999</v>
      </c>
      <c r="BO110">
        <v>6.4218000837053566</v>
      </c>
      <c r="BP110" t="s">
        <v>0</v>
      </c>
      <c r="BQ110" t="s">
        <v>0</v>
      </c>
      <c r="BR110" t="s">
        <v>0</v>
      </c>
      <c r="BS110" t="s">
        <v>0</v>
      </c>
      <c r="BT110" t="s">
        <v>0</v>
      </c>
      <c r="BU110" t="s">
        <v>0</v>
      </c>
      <c r="BV110" t="s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>
        <v>3.5963144531250002</v>
      </c>
      <c r="CC110">
        <v>1.981885672433036</v>
      </c>
      <c r="CD110" t="s">
        <v>0</v>
      </c>
      <c r="CE110" t="s">
        <v>0</v>
      </c>
      <c r="CF110" t="s">
        <v>0</v>
      </c>
      <c r="CG110" t="s">
        <v>0</v>
      </c>
      <c r="CH110" t="s">
        <v>0</v>
      </c>
      <c r="CI110">
        <v>0.84454284667968749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>
        <v>5.7872569754464287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>
        <v>8.124428571428572</v>
      </c>
      <c r="CZ110" t="s">
        <v>0</v>
      </c>
      <c r="DA110" t="s">
        <v>0</v>
      </c>
      <c r="DB110" t="s">
        <v>0</v>
      </c>
      <c r="DC110" t="s">
        <v>0</v>
      </c>
      <c r="DD110">
        <v>7.2217717633928569</v>
      </c>
      <c r="DE110">
        <v>3.6375426897321428</v>
      </c>
      <c r="DF110">
        <v>0</v>
      </c>
      <c r="DG110">
        <v>8.2016568080357146</v>
      </c>
      <c r="DH110">
        <v>5.9275714285714276</v>
      </c>
      <c r="DI110" t="s">
        <v>0</v>
      </c>
      <c r="DJ110" t="s">
        <v>0</v>
      </c>
      <c r="DK110" t="s">
        <v>0</v>
      </c>
      <c r="DL110" t="s">
        <v>0</v>
      </c>
      <c r="DM110" t="s">
        <v>0</v>
      </c>
      <c r="DN110" t="s">
        <v>0</v>
      </c>
      <c r="DO110" t="s">
        <v>0</v>
      </c>
      <c r="DP110" t="s">
        <v>0</v>
      </c>
      <c r="DQ110" t="s">
        <v>0</v>
      </c>
      <c r="DR110">
        <v>8.5792282366071433</v>
      </c>
      <c r="DS110" t="s">
        <v>0</v>
      </c>
      <c r="DT110" t="s">
        <v>0</v>
      </c>
      <c r="DU110">
        <v>5.4051428571428568</v>
      </c>
      <c r="DV110" t="s">
        <v>0</v>
      </c>
      <c r="DW110" t="s">
        <v>0</v>
      </c>
      <c r="DX110" t="s">
        <v>0</v>
      </c>
      <c r="DY110" t="s">
        <v>0</v>
      </c>
      <c r="DZ110" t="s">
        <v>0</v>
      </c>
      <c r="EA110">
        <v>5.9510570591517862</v>
      </c>
      <c r="EB110" t="s">
        <v>0</v>
      </c>
      <c r="EC110" t="s">
        <v>0</v>
      </c>
      <c r="ED110">
        <v>0.43782856096540179</v>
      </c>
      <c r="EE110">
        <v>8.6640853794642858</v>
      </c>
      <c r="EF110" t="s">
        <v>0</v>
      </c>
      <c r="EG110">
        <v>6.5226001674107144</v>
      </c>
      <c r="EH110" t="s">
        <v>0</v>
      </c>
      <c r="EI110" t="s">
        <v>0</v>
      </c>
      <c r="EJ110" t="s">
        <v>0</v>
      </c>
      <c r="EK110">
        <v>7.5391715959821424</v>
      </c>
      <c r="EL110" t="s">
        <v>0</v>
      </c>
      <c r="EM110" t="s">
        <v>0</v>
      </c>
      <c r="EN110" t="s">
        <v>0</v>
      </c>
      <c r="EO110" t="s">
        <v>0</v>
      </c>
      <c r="EP110" t="s">
        <v>0</v>
      </c>
      <c r="EQ110" t="s">
        <v>0</v>
      </c>
      <c r="ER110" t="s">
        <v>0</v>
      </c>
      <c r="ES110">
        <v>6.6535714285714276</v>
      </c>
      <c r="ET110" t="s">
        <v>0</v>
      </c>
      <c r="EU110" t="s">
        <v>0</v>
      </c>
      <c r="EV110" t="s">
        <v>0</v>
      </c>
      <c r="EW110" t="s">
        <v>0</v>
      </c>
      <c r="EX110" t="s">
        <v>0</v>
      </c>
      <c r="EY110">
        <v>4.5888858816964291</v>
      </c>
      <c r="EZ110" t="s">
        <v>0</v>
      </c>
      <c r="FA110" t="s">
        <v>0</v>
      </c>
      <c r="FB110" t="s">
        <v>0</v>
      </c>
      <c r="FC110" t="s">
        <v>0</v>
      </c>
      <c r="FD110" t="s">
        <v>0</v>
      </c>
      <c r="FE110" t="s">
        <v>0</v>
      </c>
      <c r="FF110" t="s">
        <v>0</v>
      </c>
      <c r="FG110" t="s">
        <v>0</v>
      </c>
      <c r="FH110" t="s">
        <v>0</v>
      </c>
      <c r="FI110" t="s">
        <v>0</v>
      </c>
      <c r="FJ110" t="s">
        <v>0</v>
      </c>
      <c r="FK110" t="s">
        <v>0</v>
      </c>
      <c r="FL110">
        <v>8.5790574776785711</v>
      </c>
      <c r="FM110">
        <v>6.7503427734374997</v>
      </c>
      <c r="FN110">
        <v>7.7867142857142859</v>
      </c>
      <c r="FO110">
        <v>8.1293144531249997</v>
      </c>
      <c r="FP110">
        <v>7.1594573102678574</v>
      </c>
      <c r="FQ110">
        <v>5.8116001674107149</v>
      </c>
      <c r="FR110" t="s">
        <v>0</v>
      </c>
      <c r="FS110">
        <v>7.3318284040178572</v>
      </c>
      <c r="FT110" t="s">
        <v>0</v>
      </c>
      <c r="FU110" t="s">
        <v>0</v>
      </c>
      <c r="FV110" t="s">
        <v>0</v>
      </c>
      <c r="FW110">
        <v>4.8620570591517858</v>
      </c>
      <c r="FX110" t="s">
        <v>0</v>
      </c>
      <c r="FY110">
        <v>4.6975714285714281</v>
      </c>
      <c r="FZ110" t="s">
        <v>0</v>
      </c>
      <c r="GA110" t="s">
        <v>0</v>
      </c>
      <c r="GB110" t="s">
        <v>0</v>
      </c>
      <c r="GC110">
        <v>4.6325143694196429</v>
      </c>
      <c r="GD110">
        <v>7.5358284040178578</v>
      </c>
      <c r="GE110" t="s">
        <v>0</v>
      </c>
      <c r="GF110" t="s">
        <v>0</v>
      </c>
      <c r="GG110" t="s">
        <v>0</v>
      </c>
      <c r="GH110" t="s">
        <v>0</v>
      </c>
      <c r="GI110" t="s">
        <v>0</v>
      </c>
      <c r="GJ110" t="s">
        <v>0</v>
      </c>
      <c r="GK110" t="s">
        <v>0</v>
      </c>
      <c r="GL110">
        <v>8.5734860491071423</v>
      </c>
      <c r="GM110" t="s">
        <v>0</v>
      </c>
      <c r="GN110" t="s">
        <v>0</v>
      </c>
      <c r="GO110" t="s">
        <v>0</v>
      </c>
      <c r="GP110">
        <v>8.5311428571428571</v>
      </c>
      <c r="GQ110" t="s">
        <v>0</v>
      </c>
      <c r="GR110" t="s">
        <v>0</v>
      </c>
      <c r="GS110" t="s">
        <v>0</v>
      </c>
      <c r="GT110" t="s">
        <v>0</v>
      </c>
      <c r="GU110">
        <v>4.8857142857142861</v>
      </c>
      <c r="GV110">
        <v>7.0423710937499999</v>
      </c>
      <c r="GW110">
        <v>7.4016001674107139</v>
      </c>
      <c r="GX110" t="s">
        <v>0</v>
      </c>
      <c r="GY110" t="s">
        <v>0</v>
      </c>
      <c r="GZ110" t="s">
        <v>0</v>
      </c>
    </row>
    <row r="111" spans="1:208" x14ac:dyDescent="0.15">
      <c r="A111">
        <v>109</v>
      </c>
      <c r="B111">
        <v>5.3076855468750006</v>
      </c>
      <c r="C111">
        <v>6.9938571428571432</v>
      </c>
      <c r="D111">
        <v>8.1521141183035724</v>
      </c>
      <c r="E111" t="s">
        <v>0</v>
      </c>
      <c r="F111" t="s">
        <v>0</v>
      </c>
      <c r="G111" t="s">
        <v>0</v>
      </c>
      <c r="H111" t="s">
        <v>0</v>
      </c>
      <c r="I111">
        <v>8.1802282366071424</v>
      </c>
      <c r="J111" t="s">
        <v>0</v>
      </c>
      <c r="K111" t="s">
        <v>0</v>
      </c>
      <c r="L111" t="s">
        <v>0</v>
      </c>
      <c r="M111">
        <v>6.4985143694196434</v>
      </c>
      <c r="N111" t="s">
        <v>0</v>
      </c>
      <c r="O111">
        <v>2.739771344866071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>
        <v>9.147771763392857</v>
      </c>
      <c r="W111" t="s">
        <v>0</v>
      </c>
      <c r="X111">
        <v>8.4536568080357135</v>
      </c>
      <c r="Y111" t="s">
        <v>0</v>
      </c>
      <c r="Z111">
        <v>1.8149999999999999</v>
      </c>
      <c r="AA111">
        <v>4.0071428571428571</v>
      </c>
      <c r="AB111" t="s">
        <v>0</v>
      </c>
      <c r="AC111">
        <v>7.1561141183035719</v>
      </c>
      <c r="AD111">
        <v>8.6385426897321427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>
        <v>9.229200334821428</v>
      </c>
      <c r="AM111">
        <v>4.9031141183035718</v>
      </c>
      <c r="AN111" t="s">
        <v>0</v>
      </c>
      <c r="AO111" t="s">
        <v>0</v>
      </c>
      <c r="AP111" t="s">
        <v>0</v>
      </c>
      <c r="AQ111" t="s">
        <v>0</v>
      </c>
      <c r="AR111">
        <v>5.0549142020089288</v>
      </c>
      <c r="AS111" t="s">
        <v>0</v>
      </c>
      <c r="AT111" t="s">
        <v>0</v>
      </c>
      <c r="AU111">
        <v>7.6781141183035704</v>
      </c>
      <c r="AV111">
        <v>8.0854285714285705</v>
      </c>
      <c r="AW111" t="s">
        <v>0</v>
      </c>
      <c r="AX111" t="s">
        <v>0</v>
      </c>
      <c r="AY111">
        <v>7.7266289062499993</v>
      </c>
      <c r="AZ111" t="s">
        <v>0</v>
      </c>
      <c r="BA111">
        <v>1.4474571010044639</v>
      </c>
      <c r="BB111" t="s">
        <v>0</v>
      </c>
      <c r="BC111">
        <v>3.597428571428571</v>
      </c>
      <c r="BD111">
        <v>5.0868858816964284</v>
      </c>
      <c r="BE111">
        <v>6.6131141183035709</v>
      </c>
      <c r="BF111">
        <v>7.332600167410714</v>
      </c>
      <c r="BG111" t="s">
        <v>0</v>
      </c>
      <c r="BH111">
        <v>2.0013427734375</v>
      </c>
      <c r="BI111" t="s">
        <v>0</v>
      </c>
      <c r="BJ111" t="s">
        <v>0</v>
      </c>
      <c r="BK111">
        <v>8.3290287388392859</v>
      </c>
      <c r="BL111">
        <v>4.0481999162946423</v>
      </c>
      <c r="BM111" t="s">
        <v>0</v>
      </c>
      <c r="BN111" t="s">
        <v>0</v>
      </c>
      <c r="BO111" t="s">
        <v>0</v>
      </c>
      <c r="BP111" t="s">
        <v>0</v>
      </c>
      <c r="BQ111">
        <v>8.5938858816964299</v>
      </c>
      <c r="BR111" t="s">
        <v>0</v>
      </c>
      <c r="BS111" t="s">
        <v>0</v>
      </c>
      <c r="BT111" t="s">
        <v>0</v>
      </c>
      <c r="BU111" t="s">
        <v>0</v>
      </c>
      <c r="BV111" t="s">
        <v>0</v>
      </c>
      <c r="BW111" t="s">
        <v>0</v>
      </c>
      <c r="BX111" t="s">
        <v>0</v>
      </c>
      <c r="BY111" t="s">
        <v>0</v>
      </c>
      <c r="BZ111" t="s">
        <v>0</v>
      </c>
      <c r="CA111" t="s">
        <v>0</v>
      </c>
      <c r="CB111" t="s">
        <v>0</v>
      </c>
      <c r="CC111">
        <v>7.792971261160714</v>
      </c>
      <c r="CD111" t="s">
        <v>0</v>
      </c>
      <c r="CE111" t="s">
        <v>0</v>
      </c>
      <c r="CF111" t="s">
        <v>0</v>
      </c>
      <c r="CG111" t="s">
        <v>0</v>
      </c>
      <c r="CH111" t="s">
        <v>0</v>
      </c>
      <c r="CI111">
        <v>6.655542689732143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>
        <v>7.3360287388392864</v>
      </c>
      <c r="CQ111" t="s">
        <v>0</v>
      </c>
      <c r="CR111" t="s">
        <v>0</v>
      </c>
      <c r="CS111">
        <v>1.9410000000000001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>
        <v>7.372028738839286</v>
      </c>
      <c r="DE111" t="s">
        <v>0</v>
      </c>
      <c r="DF111">
        <v>6.3884573102678566</v>
      </c>
      <c r="DG111">
        <v>0</v>
      </c>
      <c r="DH111">
        <v>7.1878284040178571</v>
      </c>
      <c r="DI111">
        <v>5.8103998325892858</v>
      </c>
      <c r="DJ111">
        <v>2.888914202008928</v>
      </c>
      <c r="DK111" t="s">
        <v>0</v>
      </c>
      <c r="DL111">
        <v>2.1810857979910709</v>
      </c>
      <c r="DM111">
        <v>7.2617996651785717</v>
      </c>
      <c r="DN111">
        <v>4.7516572265625001</v>
      </c>
      <c r="DO111">
        <v>7.2958284040178576</v>
      </c>
      <c r="DP111" t="s">
        <v>0</v>
      </c>
      <c r="DQ111" t="s">
        <v>0</v>
      </c>
      <c r="DR111">
        <v>3.3685714285714279</v>
      </c>
      <c r="DS111" t="s">
        <v>0</v>
      </c>
      <c r="DT111" t="s">
        <v>0</v>
      </c>
      <c r="DU111">
        <v>7.356600167410714</v>
      </c>
      <c r="DV111" t="s">
        <v>0</v>
      </c>
      <c r="DW111">
        <v>3.2337428152901779</v>
      </c>
      <c r="DX111" t="s">
        <v>0</v>
      </c>
      <c r="DY111" t="s">
        <v>0</v>
      </c>
      <c r="DZ111" t="s">
        <v>0</v>
      </c>
      <c r="EA111">
        <v>6.2568858816964283</v>
      </c>
      <c r="EB111" t="s">
        <v>0</v>
      </c>
      <c r="EC111" t="s">
        <v>0</v>
      </c>
      <c r="ED111">
        <v>6.248828404017857</v>
      </c>
      <c r="EE111" t="s">
        <v>0</v>
      </c>
      <c r="EF111" t="s">
        <v>0</v>
      </c>
      <c r="EG111">
        <v>7.8726001674107149</v>
      </c>
      <c r="EH111" t="s">
        <v>0</v>
      </c>
      <c r="EI111" t="s">
        <v>0</v>
      </c>
      <c r="EJ111" t="s">
        <v>0</v>
      </c>
      <c r="EK111">
        <v>5.0730857979910722</v>
      </c>
      <c r="EL111">
        <v>5.9507142857142874</v>
      </c>
      <c r="EM111" t="s">
        <v>0</v>
      </c>
      <c r="EN111">
        <v>4.3476001674107154</v>
      </c>
      <c r="EO111">
        <v>3.542828404017857</v>
      </c>
      <c r="EP111" t="s">
        <v>0</v>
      </c>
      <c r="EQ111">
        <v>6.1075714285714282</v>
      </c>
      <c r="ER111" t="s">
        <v>0</v>
      </c>
      <c r="ES111">
        <v>6.9594856305803567</v>
      </c>
      <c r="ET111" t="s">
        <v>0</v>
      </c>
      <c r="EU111" t="s">
        <v>0</v>
      </c>
      <c r="EV111" t="s">
        <v>0</v>
      </c>
      <c r="EW111" t="s">
        <v>0</v>
      </c>
      <c r="EX111" t="s">
        <v>0</v>
      </c>
      <c r="EY111" t="s">
        <v>0</v>
      </c>
      <c r="EZ111" t="s">
        <v>0</v>
      </c>
      <c r="FA111" t="s">
        <v>0</v>
      </c>
      <c r="FB111" t="s">
        <v>0</v>
      </c>
      <c r="FC111" t="s">
        <v>0</v>
      </c>
      <c r="FD111" t="s">
        <v>0</v>
      </c>
      <c r="FE111" t="s">
        <v>0</v>
      </c>
      <c r="FF111" t="s">
        <v>0</v>
      </c>
      <c r="FG111" t="s">
        <v>0</v>
      </c>
      <c r="FH111" t="s">
        <v>0</v>
      </c>
      <c r="FI111" t="s">
        <v>0</v>
      </c>
      <c r="FJ111" t="s">
        <v>0</v>
      </c>
      <c r="FK111" t="s">
        <v>0</v>
      </c>
      <c r="FL111" t="s">
        <v>0</v>
      </c>
      <c r="FM111">
        <v>5.4611141183035716</v>
      </c>
      <c r="FN111">
        <v>3.0698571428571428</v>
      </c>
      <c r="FO111">
        <v>2.398285714285715</v>
      </c>
      <c r="FP111" t="s">
        <v>0</v>
      </c>
      <c r="FQ111">
        <v>4.401685546875</v>
      </c>
      <c r="FR111" t="s">
        <v>0</v>
      </c>
      <c r="FS111">
        <v>4.1213144531250014</v>
      </c>
      <c r="FT111" t="s">
        <v>0</v>
      </c>
      <c r="FU111" t="s">
        <v>0</v>
      </c>
      <c r="FV111" t="s">
        <v>0</v>
      </c>
      <c r="FW111">
        <v>7.6072282366071438</v>
      </c>
      <c r="FX111" t="s">
        <v>0</v>
      </c>
      <c r="FY111">
        <v>5.9578284040178584</v>
      </c>
      <c r="FZ111" t="s">
        <v>0</v>
      </c>
      <c r="GA111" t="s">
        <v>0</v>
      </c>
      <c r="GB111" t="s">
        <v>0</v>
      </c>
      <c r="GC111">
        <v>7.3828284040178556</v>
      </c>
      <c r="GD111" t="s">
        <v>0</v>
      </c>
      <c r="GE111" t="s">
        <v>0</v>
      </c>
      <c r="GF111" t="s">
        <v>0</v>
      </c>
      <c r="GG111" t="s">
        <v>0</v>
      </c>
      <c r="GH111" t="s">
        <v>0</v>
      </c>
      <c r="GI111" t="s">
        <v>0</v>
      </c>
      <c r="GJ111" t="s">
        <v>0</v>
      </c>
      <c r="GK111" t="s">
        <v>0</v>
      </c>
      <c r="GL111" t="s">
        <v>0</v>
      </c>
      <c r="GM111" t="s">
        <v>0</v>
      </c>
      <c r="GN111">
        <v>5.6874856305803574</v>
      </c>
      <c r="GO111" t="s">
        <v>0</v>
      </c>
      <c r="GP111" t="s">
        <v>0</v>
      </c>
      <c r="GQ111" t="s">
        <v>0</v>
      </c>
      <c r="GR111" t="s">
        <v>0</v>
      </c>
      <c r="GS111">
        <v>5.9033144531249997</v>
      </c>
      <c r="GT111" t="s">
        <v>0</v>
      </c>
      <c r="GU111" t="s">
        <v>0</v>
      </c>
      <c r="GV111">
        <v>5.7988284040178577</v>
      </c>
      <c r="GW111" t="s">
        <v>0</v>
      </c>
      <c r="GX111" t="s">
        <v>0</v>
      </c>
      <c r="GY111" t="s">
        <v>0</v>
      </c>
      <c r="GZ111" t="s">
        <v>0</v>
      </c>
    </row>
    <row r="112" spans="1:208" x14ac:dyDescent="0.15">
      <c r="A112">
        <v>110</v>
      </c>
      <c r="B112">
        <v>7.0873710937500007</v>
      </c>
      <c r="C112">
        <v>5.7981428571428566</v>
      </c>
      <c r="D112">
        <v>6.3611999162946429</v>
      </c>
      <c r="E112" t="s">
        <v>0</v>
      </c>
      <c r="F112" t="s">
        <v>0</v>
      </c>
      <c r="G112" t="s">
        <v>0</v>
      </c>
      <c r="H112" t="s">
        <v>0</v>
      </c>
      <c r="I112">
        <v>6.2761715959821416</v>
      </c>
      <c r="J112" t="s">
        <v>0</v>
      </c>
      <c r="K112" t="s">
        <v>0</v>
      </c>
      <c r="L112" t="s">
        <v>0</v>
      </c>
      <c r="M112">
        <v>4.2433715122767852</v>
      </c>
      <c r="N112" t="s">
        <v>0</v>
      </c>
      <c r="O112">
        <v>4.5195426897321429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>
        <v>4.9698000837053566</v>
      </c>
      <c r="AA112">
        <v>5.9300570591517854</v>
      </c>
      <c r="AB112" t="s">
        <v>0</v>
      </c>
      <c r="AC112">
        <v>4.8443998325892856</v>
      </c>
      <c r="AD112">
        <v>7.1055426897321432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>
        <v>6.6828000837053576</v>
      </c>
      <c r="AN112" t="s">
        <v>0</v>
      </c>
      <c r="AO112" t="s">
        <v>0</v>
      </c>
      <c r="AP112" t="s">
        <v>0</v>
      </c>
      <c r="AQ112" t="s">
        <v>0</v>
      </c>
      <c r="AR112">
        <v>6.5854285714285714</v>
      </c>
      <c r="AS112" t="s">
        <v>0</v>
      </c>
      <c r="AT112">
        <v>8.7512569754464291</v>
      </c>
      <c r="AU112">
        <v>5.3663998325892859</v>
      </c>
      <c r="AV112">
        <v>5.6564573102678573</v>
      </c>
      <c r="AW112" t="s">
        <v>0</v>
      </c>
      <c r="AX112" t="s">
        <v>0</v>
      </c>
      <c r="AY112">
        <v>6.5309142020089279</v>
      </c>
      <c r="AZ112" t="s">
        <v>0</v>
      </c>
      <c r="BA112">
        <v>5.3644285714285713</v>
      </c>
      <c r="BB112" t="s">
        <v>0</v>
      </c>
      <c r="BC112">
        <v>1.573200020926339</v>
      </c>
      <c r="BD112">
        <v>6.8665714285714294</v>
      </c>
      <c r="BE112">
        <v>4.1841428571428576</v>
      </c>
      <c r="BF112">
        <v>7.9866001674107139</v>
      </c>
      <c r="BG112" t="s">
        <v>0</v>
      </c>
      <c r="BH112">
        <v>3.7811141183035719</v>
      </c>
      <c r="BI112" t="s">
        <v>0</v>
      </c>
      <c r="BJ112" t="s">
        <v>0</v>
      </c>
      <c r="BK112" t="s">
        <v>0</v>
      </c>
      <c r="BL112">
        <v>3.0365143694196428</v>
      </c>
      <c r="BM112" t="s">
        <v>0</v>
      </c>
      <c r="BN112" t="s">
        <v>0</v>
      </c>
      <c r="BO112" t="s">
        <v>0</v>
      </c>
      <c r="BP112" t="s">
        <v>0</v>
      </c>
      <c r="BQ112" t="s">
        <v>0</v>
      </c>
      <c r="BR112" t="s">
        <v>0</v>
      </c>
      <c r="BS112" t="s">
        <v>0</v>
      </c>
      <c r="BT112" t="s">
        <v>0</v>
      </c>
      <c r="BU112" t="s">
        <v>0</v>
      </c>
      <c r="BV112" t="s">
        <v>0</v>
      </c>
      <c r="BW112" t="s">
        <v>0</v>
      </c>
      <c r="BX112" t="s">
        <v>0</v>
      </c>
      <c r="BY112" t="s">
        <v>0</v>
      </c>
      <c r="BZ112" t="s">
        <v>0</v>
      </c>
      <c r="CA112" t="s">
        <v>0</v>
      </c>
      <c r="CB112">
        <v>6.9857142857142858</v>
      </c>
      <c r="CC112">
        <v>5.4812569754464286</v>
      </c>
      <c r="CD112" t="s">
        <v>0</v>
      </c>
      <c r="CE112" t="s">
        <v>0</v>
      </c>
      <c r="CF112" t="s">
        <v>0</v>
      </c>
      <c r="CG112" t="s">
        <v>0</v>
      </c>
      <c r="CH112" t="s">
        <v>0</v>
      </c>
      <c r="CI112">
        <v>4.3439142020089294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>
        <v>5.0808858816964291</v>
      </c>
      <c r="CQ112" t="s">
        <v>0</v>
      </c>
      <c r="CR112" t="s">
        <v>0</v>
      </c>
      <c r="CS112">
        <v>3.8639142020089281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>
        <v>4.9430570591517862</v>
      </c>
      <c r="DE112">
        <v>7.1156568080357143</v>
      </c>
      <c r="DF112">
        <v>4.1333144531250001</v>
      </c>
      <c r="DG112">
        <v>6.8873998325892858</v>
      </c>
      <c r="DH112">
        <v>0</v>
      </c>
      <c r="DI112">
        <v>7.5900853794642851</v>
      </c>
      <c r="DJ112">
        <v>4.6876284877232148</v>
      </c>
      <c r="DK112" t="s">
        <v>0</v>
      </c>
      <c r="DL112">
        <v>3.960771344866072</v>
      </c>
      <c r="DM112" t="s">
        <v>0</v>
      </c>
      <c r="DN112">
        <v>6.531428571428572</v>
      </c>
      <c r="DO112" t="s">
        <v>0</v>
      </c>
      <c r="DP112" t="s">
        <v>0</v>
      </c>
      <c r="DQ112" t="s">
        <v>0</v>
      </c>
      <c r="DR112">
        <v>5.2914856305803566</v>
      </c>
      <c r="DS112" t="s">
        <v>0</v>
      </c>
      <c r="DT112" t="s">
        <v>0</v>
      </c>
      <c r="DU112">
        <v>6.6503144531249996</v>
      </c>
      <c r="DV112" t="s">
        <v>0</v>
      </c>
      <c r="DW112">
        <v>3.2585143694196428</v>
      </c>
      <c r="DX112">
        <v>8.6652003348214279</v>
      </c>
      <c r="DY112" t="s">
        <v>0</v>
      </c>
      <c r="DZ112" t="s">
        <v>0</v>
      </c>
      <c r="EA112">
        <v>5.4091715959821434</v>
      </c>
      <c r="EB112" t="s">
        <v>0</v>
      </c>
      <c r="EC112" t="s">
        <v>0</v>
      </c>
      <c r="ED112">
        <v>3.9371999162946429</v>
      </c>
      <c r="EE112" t="s">
        <v>0</v>
      </c>
      <c r="EF112" t="s">
        <v>0</v>
      </c>
      <c r="EG112">
        <v>8.0702569754464299</v>
      </c>
      <c r="EH112" t="s">
        <v>0</v>
      </c>
      <c r="EI112" t="s">
        <v>0</v>
      </c>
      <c r="EJ112" t="s">
        <v>0</v>
      </c>
      <c r="EK112">
        <v>6.2249999999999996</v>
      </c>
      <c r="EL112">
        <v>7.7303998325892849</v>
      </c>
      <c r="EM112" t="s">
        <v>0</v>
      </c>
      <c r="EN112">
        <v>6.1273715122767856</v>
      </c>
      <c r="EO112">
        <v>5.3226001674107142</v>
      </c>
      <c r="EP112" t="s">
        <v>0</v>
      </c>
      <c r="EQ112">
        <v>7.8873431919642858</v>
      </c>
      <c r="ER112" t="s">
        <v>0</v>
      </c>
      <c r="ES112">
        <v>6.111685546875</v>
      </c>
      <c r="ET112" t="s">
        <v>0</v>
      </c>
      <c r="EU112" t="s">
        <v>0</v>
      </c>
      <c r="EV112" t="s">
        <v>0</v>
      </c>
      <c r="EW112" t="s">
        <v>0</v>
      </c>
      <c r="EX112" t="s">
        <v>0</v>
      </c>
      <c r="EY112">
        <v>8.0669999999999984</v>
      </c>
      <c r="EZ112" t="s">
        <v>0</v>
      </c>
      <c r="FA112" t="s">
        <v>0</v>
      </c>
      <c r="FB112" t="s">
        <v>0</v>
      </c>
      <c r="FC112" t="s">
        <v>0</v>
      </c>
      <c r="FD112" t="s">
        <v>0</v>
      </c>
      <c r="FE112" t="s">
        <v>0</v>
      </c>
      <c r="FF112" t="s">
        <v>0</v>
      </c>
      <c r="FG112" t="s">
        <v>0</v>
      </c>
      <c r="FH112" t="s">
        <v>0</v>
      </c>
      <c r="FI112" t="s">
        <v>0</v>
      </c>
      <c r="FJ112" t="s">
        <v>0</v>
      </c>
      <c r="FK112" t="s">
        <v>0</v>
      </c>
      <c r="FL112" t="s">
        <v>0</v>
      </c>
      <c r="FM112">
        <v>1.121142857142857</v>
      </c>
      <c r="FN112">
        <v>2.222914202008929</v>
      </c>
      <c r="FO112">
        <v>3.191742815290179</v>
      </c>
      <c r="FP112">
        <v>8.7139712611607152</v>
      </c>
      <c r="FQ112">
        <v>2.089971470424107</v>
      </c>
      <c r="FR112" t="s">
        <v>0</v>
      </c>
      <c r="FS112">
        <v>1.809599958147321</v>
      </c>
      <c r="FT112" t="s">
        <v>0</v>
      </c>
      <c r="FU112" t="s">
        <v>0</v>
      </c>
      <c r="FV112" t="s">
        <v>0</v>
      </c>
      <c r="FW112">
        <v>6.4114285714285719</v>
      </c>
      <c r="FX112" t="s">
        <v>0</v>
      </c>
      <c r="FY112">
        <v>3.646199916294643</v>
      </c>
      <c r="FZ112" t="s">
        <v>0</v>
      </c>
      <c r="GA112" t="s">
        <v>0</v>
      </c>
      <c r="GB112" t="s">
        <v>0</v>
      </c>
      <c r="GC112">
        <v>6.1870287388392864</v>
      </c>
      <c r="GD112" t="s">
        <v>0</v>
      </c>
      <c r="GE112" t="s">
        <v>0</v>
      </c>
      <c r="GF112" t="s">
        <v>0</v>
      </c>
      <c r="GG112" t="s">
        <v>0</v>
      </c>
      <c r="GH112" t="s">
        <v>0</v>
      </c>
      <c r="GI112" t="s">
        <v>0</v>
      </c>
      <c r="GJ112" t="s">
        <v>0</v>
      </c>
      <c r="GK112" t="s">
        <v>0</v>
      </c>
      <c r="GL112" t="s">
        <v>0</v>
      </c>
      <c r="GM112" t="s">
        <v>0</v>
      </c>
      <c r="GN112">
        <v>6.8115426897321427</v>
      </c>
      <c r="GO112" t="s">
        <v>0</v>
      </c>
      <c r="GP112" t="s">
        <v>0</v>
      </c>
      <c r="GQ112" t="s">
        <v>0</v>
      </c>
      <c r="GR112" t="s">
        <v>0</v>
      </c>
      <c r="GS112">
        <v>7.683085379464285</v>
      </c>
      <c r="GT112" t="s">
        <v>0</v>
      </c>
      <c r="GU112">
        <v>8.3638284040178572</v>
      </c>
      <c r="GV112">
        <v>3.4871999162946432</v>
      </c>
      <c r="GW112">
        <v>6.9782569754464294</v>
      </c>
      <c r="GX112" t="s">
        <v>0</v>
      </c>
      <c r="GY112" t="s">
        <v>0</v>
      </c>
      <c r="GZ112" t="s">
        <v>0</v>
      </c>
    </row>
    <row r="113" spans="1:208" x14ac:dyDescent="0.15">
      <c r="A113">
        <v>111</v>
      </c>
      <c r="B113">
        <v>6.4249712611607146</v>
      </c>
      <c r="C113">
        <v>6.3562286551339291</v>
      </c>
      <c r="D113">
        <v>7.5145714285714291</v>
      </c>
      <c r="E113" t="s">
        <v>0</v>
      </c>
      <c r="F113" t="s">
        <v>0</v>
      </c>
      <c r="G113" t="s">
        <v>0</v>
      </c>
      <c r="H113" t="s">
        <v>0</v>
      </c>
      <c r="I113">
        <v>7.5426001674107148</v>
      </c>
      <c r="J113" t="s">
        <v>0</v>
      </c>
      <c r="K113" t="s">
        <v>0</v>
      </c>
      <c r="L113" t="s">
        <v>0</v>
      </c>
      <c r="M113">
        <v>5.8608858816964284</v>
      </c>
      <c r="N113" t="s">
        <v>0</v>
      </c>
      <c r="O113">
        <v>3.8571428571428572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>
        <v>1.1773714076450901</v>
      </c>
      <c r="AA113">
        <v>5.2676572265624992</v>
      </c>
      <c r="AB113" t="s">
        <v>0</v>
      </c>
      <c r="AC113">
        <v>6.5184856305803578</v>
      </c>
      <c r="AD113">
        <v>8.0009146205357151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>
        <v>6.0203998325892858</v>
      </c>
      <c r="AN113" t="s">
        <v>0</v>
      </c>
      <c r="AO113" t="s">
        <v>0</v>
      </c>
      <c r="AP113" t="s">
        <v>0</v>
      </c>
      <c r="AQ113" t="s">
        <v>0</v>
      </c>
      <c r="AR113">
        <v>0.39274286760602672</v>
      </c>
      <c r="AS113" t="s">
        <v>0</v>
      </c>
      <c r="AT113" t="s">
        <v>0</v>
      </c>
      <c r="AU113">
        <v>7.0404860491071428</v>
      </c>
      <c r="AV113">
        <v>7.4478858816964291</v>
      </c>
      <c r="AW113" t="s">
        <v>0</v>
      </c>
      <c r="AX113" t="s">
        <v>0</v>
      </c>
      <c r="AY113">
        <v>7.0890853794642856</v>
      </c>
      <c r="AZ113" t="s">
        <v>0</v>
      </c>
      <c r="BA113">
        <v>4.7216572265624999</v>
      </c>
      <c r="BB113" t="s">
        <v>0</v>
      </c>
      <c r="BC113">
        <v>2.9598000837053569</v>
      </c>
      <c r="BD113">
        <v>6.2041715959821433</v>
      </c>
      <c r="BE113">
        <v>5.9754856305803568</v>
      </c>
      <c r="BF113">
        <v>8.083542689732143</v>
      </c>
      <c r="BG113" t="s">
        <v>0</v>
      </c>
      <c r="BH113">
        <v>3.118628487723214</v>
      </c>
      <c r="BI113" t="s">
        <v>0</v>
      </c>
      <c r="BJ113" t="s">
        <v>0</v>
      </c>
      <c r="BK113" t="s">
        <v>0</v>
      </c>
      <c r="BL113">
        <v>3.4106572265624999</v>
      </c>
      <c r="BM113" t="s">
        <v>0</v>
      </c>
      <c r="BN113" t="s">
        <v>0</v>
      </c>
      <c r="BO113" t="s">
        <v>0</v>
      </c>
      <c r="BP113" t="s">
        <v>0</v>
      </c>
      <c r="BQ113" t="s">
        <v>0</v>
      </c>
      <c r="BR113" t="s">
        <v>0</v>
      </c>
      <c r="BS113" t="s">
        <v>0</v>
      </c>
      <c r="BT113" t="s">
        <v>0</v>
      </c>
      <c r="BU113" t="s">
        <v>0</v>
      </c>
      <c r="BV113" t="s">
        <v>0</v>
      </c>
      <c r="BW113" t="s">
        <v>0</v>
      </c>
      <c r="BX113" t="s">
        <v>0</v>
      </c>
      <c r="BY113" t="s">
        <v>0</v>
      </c>
      <c r="BZ113" t="s">
        <v>0</v>
      </c>
      <c r="CA113" t="s">
        <v>0</v>
      </c>
      <c r="CB113">
        <v>8.1389999999999993</v>
      </c>
      <c r="CC113">
        <v>7.1553431919642856</v>
      </c>
      <c r="CD113" t="s">
        <v>0</v>
      </c>
      <c r="CE113" t="s">
        <v>0</v>
      </c>
      <c r="CF113" t="s">
        <v>0</v>
      </c>
      <c r="CG113" t="s">
        <v>0</v>
      </c>
      <c r="CH113" t="s">
        <v>0</v>
      </c>
      <c r="CI113">
        <v>6.017914202008928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>
        <v>6.6984856305803584</v>
      </c>
      <c r="CQ113" t="s">
        <v>0</v>
      </c>
      <c r="CR113" t="s">
        <v>0</v>
      </c>
      <c r="CS113">
        <v>3.2015143694196428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>
        <v>6.7343998325892862</v>
      </c>
      <c r="DE113">
        <v>8.3821715959821432</v>
      </c>
      <c r="DF113">
        <v>5.7509142020089294</v>
      </c>
      <c r="DG113">
        <v>6.7013144531250006</v>
      </c>
      <c r="DH113">
        <v>6.5502857142857147</v>
      </c>
      <c r="DI113">
        <v>0</v>
      </c>
      <c r="DJ113">
        <v>4.0251428571428578</v>
      </c>
      <c r="DK113" t="s">
        <v>0</v>
      </c>
      <c r="DL113">
        <v>3.2983715122767858</v>
      </c>
      <c r="DM113">
        <v>8.3791715959821431</v>
      </c>
      <c r="DN113">
        <v>5.8690287388392859</v>
      </c>
      <c r="DO113">
        <v>8.4131141183035716</v>
      </c>
      <c r="DP113" t="s">
        <v>0</v>
      </c>
      <c r="DQ113" t="s">
        <v>0</v>
      </c>
      <c r="DR113">
        <v>4.6289999999999996</v>
      </c>
      <c r="DS113" t="s">
        <v>0</v>
      </c>
      <c r="DT113" t="s">
        <v>0</v>
      </c>
      <c r="DU113">
        <v>7.1286855468749986</v>
      </c>
      <c r="DV113" t="s">
        <v>0</v>
      </c>
      <c r="DW113">
        <v>2.5961143275669638</v>
      </c>
      <c r="DX113" t="s">
        <v>0</v>
      </c>
      <c r="DY113" t="s">
        <v>0</v>
      </c>
      <c r="DZ113" t="s">
        <v>0</v>
      </c>
      <c r="EA113">
        <v>5.762142857142857</v>
      </c>
      <c r="EB113" t="s">
        <v>0</v>
      </c>
      <c r="EC113" t="s">
        <v>0</v>
      </c>
      <c r="ED113">
        <v>5.6112857142857147</v>
      </c>
      <c r="EE113" t="s">
        <v>0</v>
      </c>
      <c r="EF113" t="s">
        <v>0</v>
      </c>
      <c r="EG113">
        <v>8.5486289062500003</v>
      </c>
      <c r="EH113" t="s">
        <v>0</v>
      </c>
      <c r="EI113" t="s">
        <v>0</v>
      </c>
      <c r="EJ113" t="s">
        <v>0</v>
      </c>
      <c r="EK113">
        <v>6.0389142020089288</v>
      </c>
      <c r="EL113">
        <v>7.0680000000000014</v>
      </c>
      <c r="EM113" t="s">
        <v>0</v>
      </c>
      <c r="EN113">
        <v>5.4648858816964294</v>
      </c>
      <c r="EO113">
        <v>4.6601999162946424</v>
      </c>
      <c r="EP113" t="s">
        <v>0</v>
      </c>
      <c r="EQ113">
        <v>7.2248571428571422</v>
      </c>
      <c r="ER113" t="s">
        <v>0</v>
      </c>
      <c r="ES113">
        <v>6.4646572265625002</v>
      </c>
      <c r="ET113" t="s">
        <v>0</v>
      </c>
      <c r="EU113" t="s">
        <v>0</v>
      </c>
      <c r="EV113" t="s">
        <v>0</v>
      </c>
      <c r="EW113" t="s">
        <v>0</v>
      </c>
      <c r="EX113" t="s">
        <v>0</v>
      </c>
      <c r="EY113">
        <v>9.3335139508928577</v>
      </c>
      <c r="EZ113" t="s">
        <v>0</v>
      </c>
      <c r="FA113" t="s">
        <v>0</v>
      </c>
      <c r="FB113" t="s">
        <v>0</v>
      </c>
      <c r="FC113" t="s">
        <v>0</v>
      </c>
      <c r="FD113" t="s">
        <v>0</v>
      </c>
      <c r="FE113" t="s">
        <v>0</v>
      </c>
      <c r="FF113" t="s">
        <v>0</v>
      </c>
      <c r="FG113" t="s">
        <v>0</v>
      </c>
      <c r="FH113" t="s">
        <v>0</v>
      </c>
      <c r="FI113" t="s">
        <v>0</v>
      </c>
      <c r="FJ113" t="s">
        <v>0</v>
      </c>
      <c r="FK113" t="s">
        <v>0</v>
      </c>
      <c r="FL113" t="s">
        <v>0</v>
      </c>
      <c r="FM113">
        <v>4.8235714285714284</v>
      </c>
      <c r="FN113">
        <v>2.4323142438616072</v>
      </c>
      <c r="FO113">
        <v>1.7606572265625</v>
      </c>
      <c r="FP113" t="s">
        <v>0</v>
      </c>
      <c r="FQ113">
        <v>3.7640570591517859</v>
      </c>
      <c r="FR113" t="s">
        <v>0</v>
      </c>
      <c r="FS113">
        <v>3.4836857561383932</v>
      </c>
      <c r="FT113" t="s">
        <v>0</v>
      </c>
      <c r="FU113" t="s">
        <v>0</v>
      </c>
      <c r="FV113" t="s">
        <v>0</v>
      </c>
      <c r="FW113">
        <v>6.9696001674107144</v>
      </c>
      <c r="FX113" t="s">
        <v>0</v>
      </c>
      <c r="FY113">
        <v>5.3202857142857143</v>
      </c>
      <c r="FZ113" t="s">
        <v>0</v>
      </c>
      <c r="GA113" t="s">
        <v>0</v>
      </c>
      <c r="GB113" t="s">
        <v>0</v>
      </c>
      <c r="GC113">
        <v>6.7451999162946423</v>
      </c>
      <c r="GD113" t="s">
        <v>0</v>
      </c>
      <c r="GE113" t="s">
        <v>0</v>
      </c>
      <c r="GF113" t="s">
        <v>0</v>
      </c>
      <c r="GG113" t="s">
        <v>0</v>
      </c>
      <c r="GH113" t="s">
        <v>0</v>
      </c>
      <c r="GI113" t="s">
        <v>0</v>
      </c>
      <c r="GJ113" t="s">
        <v>0</v>
      </c>
      <c r="GK113" t="s">
        <v>0</v>
      </c>
      <c r="GL113" t="s">
        <v>0</v>
      </c>
      <c r="GM113" t="s">
        <v>0</v>
      </c>
      <c r="GN113">
        <v>5.6893715122767858</v>
      </c>
      <c r="GO113" t="s">
        <v>0</v>
      </c>
      <c r="GP113" t="s">
        <v>0</v>
      </c>
      <c r="GQ113" t="s">
        <v>0</v>
      </c>
      <c r="GR113" t="s">
        <v>0</v>
      </c>
      <c r="GS113">
        <v>7.0206855468749998</v>
      </c>
      <c r="GT113" t="s">
        <v>0</v>
      </c>
      <c r="GU113" t="s">
        <v>0</v>
      </c>
      <c r="GV113">
        <v>5.1612857142857136</v>
      </c>
      <c r="GW113">
        <v>8.6522569754464289</v>
      </c>
      <c r="GX113" t="s">
        <v>0</v>
      </c>
      <c r="GY113" t="s">
        <v>0</v>
      </c>
      <c r="GZ113" t="s">
        <v>0</v>
      </c>
    </row>
    <row r="114" spans="1:208" x14ac:dyDescent="0.15">
      <c r="A114">
        <v>112</v>
      </c>
      <c r="B114">
        <v>4.1527713448660712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>
        <v>7.9805139508928562</v>
      </c>
      <c r="M114" t="s">
        <v>0</v>
      </c>
      <c r="N114" t="s">
        <v>0</v>
      </c>
      <c r="O114">
        <v>3.5394856305803568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>
        <v>7.9631141183035714</v>
      </c>
      <c r="W114" t="s">
        <v>0</v>
      </c>
      <c r="X114">
        <v>7.2689999999999992</v>
      </c>
      <c r="Y114" t="s">
        <v>0</v>
      </c>
      <c r="Z114">
        <v>4.5389142020089288</v>
      </c>
      <c r="AA114">
        <v>6.6470570591517859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>
        <v>9.0407996651785716</v>
      </c>
      <c r="AI114" t="s">
        <v>0</v>
      </c>
      <c r="AJ114" t="s">
        <v>0</v>
      </c>
      <c r="AK114" t="s">
        <v>0</v>
      </c>
      <c r="AL114">
        <v>7.6057717633928581</v>
      </c>
      <c r="AM114">
        <v>5.7027430245535724</v>
      </c>
      <c r="AN114" t="s">
        <v>0</v>
      </c>
      <c r="AO114" t="s">
        <v>0</v>
      </c>
      <c r="AP114" t="s">
        <v>0</v>
      </c>
      <c r="AQ114" t="s">
        <v>0</v>
      </c>
      <c r="AR114">
        <v>3.754285714285714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>
        <v>7.3782857142857141</v>
      </c>
      <c r="BB114" t="s">
        <v>0</v>
      </c>
      <c r="BC114">
        <v>5.8184573102678572</v>
      </c>
      <c r="BD114">
        <v>5.8865143694196416</v>
      </c>
      <c r="BE114">
        <v>8.6563710937499998</v>
      </c>
      <c r="BF114" t="s">
        <v>0</v>
      </c>
      <c r="BG114" t="s">
        <v>0</v>
      </c>
      <c r="BH114">
        <v>5.3843144531249996</v>
      </c>
      <c r="BI114" t="s">
        <v>0</v>
      </c>
      <c r="BJ114" t="s">
        <v>0</v>
      </c>
      <c r="BK114">
        <v>6.7055143694196424</v>
      </c>
      <c r="BL114">
        <v>6.3099429408482148</v>
      </c>
      <c r="BM114" t="s">
        <v>0</v>
      </c>
      <c r="BN114" t="s">
        <v>0</v>
      </c>
      <c r="BO114" t="s">
        <v>0</v>
      </c>
      <c r="BP114" t="s">
        <v>0</v>
      </c>
      <c r="BQ114">
        <v>6.9704573102678573</v>
      </c>
      <c r="BR114">
        <v>8.1777430245535712</v>
      </c>
      <c r="BS114" t="s">
        <v>0</v>
      </c>
      <c r="BT114" t="s">
        <v>0</v>
      </c>
      <c r="BU114">
        <v>8.1869999999999994</v>
      </c>
      <c r="BV114">
        <v>7.2964285714285717</v>
      </c>
      <c r="BW114" t="s">
        <v>0</v>
      </c>
      <c r="BX114" t="s">
        <v>0</v>
      </c>
      <c r="BY114" t="s">
        <v>0</v>
      </c>
      <c r="BZ114" t="s">
        <v>0</v>
      </c>
      <c r="CA114" t="s">
        <v>0</v>
      </c>
      <c r="CB114" t="s">
        <v>0</v>
      </c>
      <c r="CC114" t="s">
        <v>0</v>
      </c>
      <c r="CD114" t="s">
        <v>0</v>
      </c>
      <c r="CE114" t="s">
        <v>0</v>
      </c>
      <c r="CF114" t="s">
        <v>0</v>
      </c>
      <c r="CG114" t="s">
        <v>0</v>
      </c>
      <c r="CH114" t="s">
        <v>0</v>
      </c>
      <c r="CI114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>
        <v>4.5809142020089286</v>
      </c>
      <c r="CT114" t="s">
        <v>0</v>
      </c>
      <c r="CU114" t="s">
        <v>0</v>
      </c>
      <c r="CV114">
        <v>8.7380574776785718</v>
      </c>
      <c r="CW114" t="s">
        <v>0</v>
      </c>
      <c r="CX114" t="s">
        <v>0</v>
      </c>
      <c r="CY114" t="s">
        <v>0</v>
      </c>
      <c r="CZ114">
        <v>8.1584573102678561</v>
      </c>
      <c r="DA114">
        <v>7.966200334821429</v>
      </c>
      <c r="DB114" t="s">
        <v>0</v>
      </c>
      <c r="DC114" t="s">
        <v>0</v>
      </c>
      <c r="DD114" t="s">
        <v>0</v>
      </c>
      <c r="DE114" t="s">
        <v>0</v>
      </c>
      <c r="DF114">
        <v>8.6843144531249994</v>
      </c>
      <c r="DG114" t="s">
        <v>0</v>
      </c>
      <c r="DH114" t="s">
        <v>0</v>
      </c>
      <c r="DI114">
        <v>6.6100287388392864</v>
      </c>
      <c r="DJ114">
        <v>0</v>
      </c>
      <c r="DK114">
        <v>8.6911715959821425</v>
      </c>
      <c r="DL114">
        <v>5.5640570591517857</v>
      </c>
      <c r="DM114">
        <v>5.6408571428571426</v>
      </c>
      <c r="DN114">
        <v>5.551371512276785</v>
      </c>
      <c r="DO114">
        <v>5.6723144531250007</v>
      </c>
      <c r="DP114">
        <v>7.2905139508928576</v>
      </c>
      <c r="DQ114" t="s">
        <v>0</v>
      </c>
      <c r="DR114">
        <v>6.0084856305803571</v>
      </c>
      <c r="DS114" t="s">
        <v>0</v>
      </c>
      <c r="DT114" t="s">
        <v>0</v>
      </c>
      <c r="DU114" t="s">
        <v>0</v>
      </c>
      <c r="DV114" t="s">
        <v>0</v>
      </c>
      <c r="DW114">
        <v>3.9755143694196429</v>
      </c>
      <c r="DX114" t="s">
        <v>0</v>
      </c>
      <c r="DY114" t="s">
        <v>0</v>
      </c>
      <c r="DZ114" t="s">
        <v>0</v>
      </c>
      <c r="EA114">
        <v>8.5311428571428571</v>
      </c>
      <c r="EB114" t="s">
        <v>0</v>
      </c>
      <c r="EC114" t="s">
        <v>0</v>
      </c>
      <c r="ED114">
        <v>8.6061428571428564</v>
      </c>
      <c r="EE114" t="s">
        <v>0</v>
      </c>
      <c r="EF114" t="s">
        <v>0</v>
      </c>
      <c r="EG114" t="s">
        <v>0</v>
      </c>
      <c r="EH114" t="s">
        <v>0</v>
      </c>
      <c r="EI114" t="s">
        <v>0</v>
      </c>
      <c r="EJ114" t="s">
        <v>0</v>
      </c>
      <c r="EK114">
        <v>7.7129146205357149</v>
      </c>
      <c r="EL114">
        <v>4.8013715122767859</v>
      </c>
      <c r="EM114" t="s">
        <v>0</v>
      </c>
      <c r="EN114">
        <v>5.1473144531249986</v>
      </c>
      <c r="EO114">
        <v>4.3425426897321433</v>
      </c>
      <c r="EP114" t="s">
        <v>0</v>
      </c>
      <c r="EQ114">
        <v>4.9526572265625006</v>
      </c>
      <c r="ER114" t="s">
        <v>0</v>
      </c>
      <c r="ES114" t="s">
        <v>0</v>
      </c>
      <c r="ET114" t="s">
        <v>0</v>
      </c>
      <c r="EU114" t="s">
        <v>0</v>
      </c>
      <c r="EV114" t="s">
        <v>0</v>
      </c>
      <c r="EW114" t="s">
        <v>0</v>
      </c>
      <c r="EX114" t="s">
        <v>0</v>
      </c>
      <c r="EY114" t="s">
        <v>0</v>
      </c>
      <c r="EZ114" t="s">
        <v>0</v>
      </c>
      <c r="FA114" t="s">
        <v>0</v>
      </c>
      <c r="FB114">
        <v>8.4002569754464282</v>
      </c>
      <c r="FC114" t="s">
        <v>0</v>
      </c>
      <c r="FD114" t="s">
        <v>0</v>
      </c>
      <c r="FE114" t="s">
        <v>0</v>
      </c>
      <c r="FF114" t="s">
        <v>0</v>
      </c>
      <c r="FG114" t="s">
        <v>0</v>
      </c>
      <c r="FH114" t="s">
        <v>0</v>
      </c>
      <c r="FI114" t="s">
        <v>0</v>
      </c>
      <c r="FJ114" t="s">
        <v>0</v>
      </c>
      <c r="FK114" t="s">
        <v>0</v>
      </c>
      <c r="FL114" t="s">
        <v>0</v>
      </c>
      <c r="FM114">
        <v>7.5786855468749987</v>
      </c>
      <c r="FN114">
        <v>5.474828404017857</v>
      </c>
      <c r="FO114">
        <v>4.8031715959821426</v>
      </c>
      <c r="FP114" t="s">
        <v>0</v>
      </c>
      <c r="FQ114">
        <v>6.7589142020089286</v>
      </c>
      <c r="FR114" t="s">
        <v>0</v>
      </c>
      <c r="FS114">
        <v>6.4785426897321434</v>
      </c>
      <c r="FT114" t="s">
        <v>0</v>
      </c>
      <c r="FU114">
        <v>7.9122003348214278</v>
      </c>
      <c r="FV114" t="s">
        <v>0</v>
      </c>
      <c r="FW114" t="s">
        <v>0</v>
      </c>
      <c r="FX114" t="s">
        <v>0</v>
      </c>
      <c r="FY114">
        <v>8.3151428571428578</v>
      </c>
      <c r="FZ114" t="s">
        <v>0</v>
      </c>
      <c r="GA114" t="s">
        <v>0</v>
      </c>
      <c r="GB114" t="s">
        <v>0</v>
      </c>
      <c r="GC114" t="s">
        <v>0</v>
      </c>
      <c r="GD114" t="s">
        <v>0</v>
      </c>
      <c r="GE114" t="s">
        <v>0</v>
      </c>
      <c r="GF114" t="s">
        <v>0</v>
      </c>
      <c r="GG114" t="s">
        <v>0</v>
      </c>
      <c r="GH114" t="s">
        <v>0</v>
      </c>
      <c r="GI114" t="s">
        <v>0</v>
      </c>
      <c r="GJ114">
        <v>7.171542689732143</v>
      </c>
      <c r="GK114" t="s">
        <v>0</v>
      </c>
      <c r="GL114" t="s">
        <v>0</v>
      </c>
      <c r="GM114" t="s">
        <v>0</v>
      </c>
      <c r="GN114">
        <v>2.7985714285714289</v>
      </c>
      <c r="GO114" t="s">
        <v>0</v>
      </c>
      <c r="GP114" t="s">
        <v>0</v>
      </c>
      <c r="GQ114" t="s">
        <v>0</v>
      </c>
      <c r="GR114" t="s">
        <v>0</v>
      </c>
      <c r="GS114">
        <v>4.7540570591517861</v>
      </c>
      <c r="GT114" t="s">
        <v>0</v>
      </c>
      <c r="GU114" t="s">
        <v>0</v>
      </c>
      <c r="GV114">
        <v>8.1561428571428571</v>
      </c>
      <c r="GW114" t="s">
        <v>0</v>
      </c>
      <c r="GX114" t="s">
        <v>0</v>
      </c>
      <c r="GY114">
        <v>8.6423998325892857</v>
      </c>
      <c r="GZ114" t="s">
        <v>0</v>
      </c>
    </row>
    <row r="115" spans="1:208" x14ac:dyDescent="0.15">
      <c r="A115">
        <v>113</v>
      </c>
      <c r="B115">
        <v>9.1169146205357148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>
        <v>6.7948284040178573</v>
      </c>
      <c r="L115">
        <v>4.8713144531250014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>
        <v>8.8178571428571431</v>
      </c>
      <c r="W115" t="s">
        <v>0</v>
      </c>
      <c r="X115">
        <v>8.1237430245535709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>
        <v>5.6353715122767856</v>
      </c>
      <c r="AH115">
        <v>9.8956289062499998</v>
      </c>
      <c r="AI115" t="s">
        <v>0</v>
      </c>
      <c r="AJ115">
        <v>8.4250287388392859</v>
      </c>
      <c r="AK115" t="s">
        <v>0</v>
      </c>
      <c r="AL115">
        <v>7.3227430245535716</v>
      </c>
      <c r="AM115" t="s">
        <v>0</v>
      </c>
      <c r="AN115" t="s">
        <v>0</v>
      </c>
      <c r="AO115" t="s">
        <v>0</v>
      </c>
      <c r="AP115">
        <v>5.9999142020089282</v>
      </c>
      <c r="AQ115" t="s">
        <v>0</v>
      </c>
      <c r="AR115" t="s">
        <v>0</v>
      </c>
      <c r="AS115">
        <v>7.1597996651785714</v>
      </c>
      <c r="AT115" t="s">
        <v>0</v>
      </c>
      <c r="AU115" t="s">
        <v>0</v>
      </c>
      <c r="AV115" t="s">
        <v>0</v>
      </c>
      <c r="AW115">
        <v>2.0370857979910708</v>
      </c>
      <c r="AX115" t="s">
        <v>0</v>
      </c>
      <c r="AY115" t="s">
        <v>0</v>
      </c>
      <c r="AZ115" t="s">
        <v>0</v>
      </c>
      <c r="BA115" t="s">
        <v>0</v>
      </c>
      <c r="BB115">
        <v>4.2766284877232144</v>
      </c>
      <c r="BC115" t="s">
        <v>0</v>
      </c>
      <c r="BD115" t="s">
        <v>0</v>
      </c>
      <c r="BE115" t="s">
        <v>0</v>
      </c>
      <c r="BF115" t="s">
        <v>0</v>
      </c>
      <c r="BG115" t="s">
        <v>0</v>
      </c>
      <c r="BH115" t="s">
        <v>0</v>
      </c>
      <c r="BI115" t="s">
        <v>0</v>
      </c>
      <c r="BJ115">
        <v>3.4306284877232138</v>
      </c>
      <c r="BK115" t="s">
        <v>0</v>
      </c>
      <c r="BL115" t="s">
        <v>0</v>
      </c>
      <c r="BM115">
        <v>3.4018286132812499</v>
      </c>
      <c r="BN115" t="s">
        <v>0</v>
      </c>
      <c r="BO115" t="s">
        <v>0</v>
      </c>
      <c r="BP115" t="s">
        <v>0</v>
      </c>
      <c r="BQ115">
        <v>6.6874285714285708</v>
      </c>
      <c r="BR115">
        <v>7.1494285714285706</v>
      </c>
      <c r="BS115">
        <v>1.433914306640625</v>
      </c>
      <c r="BT115">
        <v>5.1216001674107137</v>
      </c>
      <c r="BU115">
        <v>7.151057477678572</v>
      </c>
      <c r="BV115">
        <v>5.6600570591517858</v>
      </c>
      <c r="BW115">
        <v>2.8769999999999998</v>
      </c>
      <c r="BX115" t="s">
        <v>0</v>
      </c>
      <c r="BY115">
        <v>2.8819714704241068</v>
      </c>
      <c r="BZ115">
        <v>7.1643431919642859</v>
      </c>
      <c r="CA115">
        <v>7.2943710937499997</v>
      </c>
      <c r="CB115" t="s">
        <v>0</v>
      </c>
      <c r="CC115" t="s">
        <v>0</v>
      </c>
      <c r="CD115" t="s">
        <v>0</v>
      </c>
      <c r="CE115">
        <v>4.8295714285714286</v>
      </c>
      <c r="CF115">
        <v>6.4729712611607138</v>
      </c>
      <c r="CG115">
        <v>6.0479142020089283</v>
      </c>
      <c r="CH115" t="s">
        <v>0</v>
      </c>
      <c r="CI115" t="s">
        <v>0</v>
      </c>
      <c r="CJ115">
        <v>9.0372003348214296</v>
      </c>
      <c r="CK115" t="s">
        <v>0</v>
      </c>
      <c r="CL115">
        <v>9.121714285714285</v>
      </c>
      <c r="CM115">
        <v>7.6222282366071434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>
        <v>7.7097430245535712</v>
      </c>
      <c r="CW115">
        <v>6.7917430245535719</v>
      </c>
      <c r="CX115" t="s">
        <v>0</v>
      </c>
      <c r="CY115" t="s">
        <v>0</v>
      </c>
      <c r="CZ115">
        <v>6.1303715122767857</v>
      </c>
      <c r="DA115">
        <v>6.5852569754464287</v>
      </c>
      <c r="DB115">
        <v>6.9433715122767863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>
        <v>0</v>
      </c>
      <c r="DL115" t="s">
        <v>0</v>
      </c>
      <c r="DM115">
        <v>8.5741715959821434</v>
      </c>
      <c r="DN115" t="s">
        <v>0</v>
      </c>
      <c r="DO115">
        <v>8.8455426897321434</v>
      </c>
      <c r="DP115">
        <v>5.8268571428571434</v>
      </c>
      <c r="DQ115" t="s">
        <v>0</v>
      </c>
      <c r="DR115" t="s">
        <v>0</v>
      </c>
      <c r="DS115" t="s">
        <v>0</v>
      </c>
      <c r="DT115">
        <v>5.884457310267857</v>
      </c>
      <c r="DU115" t="s">
        <v>0</v>
      </c>
      <c r="DV115" t="s">
        <v>0</v>
      </c>
      <c r="DW115" t="s">
        <v>0</v>
      </c>
      <c r="DX115" t="s">
        <v>0</v>
      </c>
      <c r="DY115" t="s">
        <v>0</v>
      </c>
      <c r="DZ115" t="s">
        <v>0</v>
      </c>
      <c r="EA115" t="s">
        <v>0</v>
      </c>
      <c r="EB115">
        <v>8.0526855468750007</v>
      </c>
      <c r="EC115">
        <v>6.2385426897321423</v>
      </c>
      <c r="ED115" t="s">
        <v>0</v>
      </c>
      <c r="EE115" t="s">
        <v>0</v>
      </c>
      <c r="EF115" t="s">
        <v>0</v>
      </c>
      <c r="EG115" t="s">
        <v>0</v>
      </c>
      <c r="EH115" t="s">
        <v>0</v>
      </c>
      <c r="EI115">
        <v>3.5702569754464291</v>
      </c>
      <c r="EJ115" t="s">
        <v>0</v>
      </c>
      <c r="EK115" t="s">
        <v>0</v>
      </c>
      <c r="EL115" t="s">
        <v>0</v>
      </c>
      <c r="EM115">
        <v>0.61877144949776786</v>
      </c>
      <c r="EN115" t="s">
        <v>0</v>
      </c>
      <c r="EO115" t="s">
        <v>0</v>
      </c>
      <c r="EP115" t="s">
        <v>0</v>
      </c>
      <c r="EQ115" t="s">
        <v>0</v>
      </c>
      <c r="ER115">
        <v>6.4888284040178572</v>
      </c>
      <c r="ES115" t="s">
        <v>0</v>
      </c>
      <c r="ET115" t="s">
        <v>0</v>
      </c>
      <c r="EU115">
        <v>8.5470853794642867</v>
      </c>
      <c r="EV115" t="s">
        <v>0</v>
      </c>
      <c r="EW115">
        <v>8.8542003348214298</v>
      </c>
      <c r="EX115" t="s">
        <v>0</v>
      </c>
      <c r="EY115" t="s">
        <v>0</v>
      </c>
      <c r="EZ115" t="s">
        <v>0</v>
      </c>
      <c r="FA115" t="s">
        <v>0</v>
      </c>
      <c r="FB115">
        <v>5.4100287388392854</v>
      </c>
      <c r="FC115" t="s">
        <v>0</v>
      </c>
      <c r="FD115">
        <v>5.7632569754464287</v>
      </c>
      <c r="FE115" t="s">
        <v>0</v>
      </c>
      <c r="FF115" t="s">
        <v>0</v>
      </c>
      <c r="FG115" t="s">
        <v>0</v>
      </c>
      <c r="FH115" t="s">
        <v>0</v>
      </c>
      <c r="FI115" t="s">
        <v>0</v>
      </c>
      <c r="FJ115">
        <v>2.182199916294643</v>
      </c>
      <c r="FK115" t="s">
        <v>0</v>
      </c>
      <c r="FL115" t="s">
        <v>0</v>
      </c>
      <c r="FM115" t="s">
        <v>0</v>
      </c>
      <c r="FN115" t="s">
        <v>0</v>
      </c>
      <c r="FO115" t="s">
        <v>0</v>
      </c>
      <c r="FP115" t="s">
        <v>0</v>
      </c>
      <c r="FQ115" t="s">
        <v>0</v>
      </c>
      <c r="FR115">
        <v>8.4930853794642864</v>
      </c>
      <c r="FS115" t="s">
        <v>0</v>
      </c>
      <c r="FT115" t="s">
        <v>0</v>
      </c>
      <c r="FU115">
        <v>8.2098858816964277</v>
      </c>
      <c r="FV115">
        <v>5.6950287388392864</v>
      </c>
      <c r="FW115" t="s">
        <v>0</v>
      </c>
      <c r="FX115" t="s">
        <v>0</v>
      </c>
      <c r="FY115" t="s">
        <v>0</v>
      </c>
      <c r="FZ115" t="s">
        <v>0</v>
      </c>
      <c r="GA115" t="s">
        <v>0</v>
      </c>
      <c r="GB115" t="s">
        <v>0</v>
      </c>
      <c r="GC115" t="s">
        <v>0</v>
      </c>
      <c r="GD115" t="s">
        <v>0</v>
      </c>
      <c r="GE115" t="s">
        <v>0</v>
      </c>
      <c r="GF115" t="s">
        <v>0</v>
      </c>
      <c r="GG115" t="s">
        <v>0</v>
      </c>
      <c r="GH115" t="s">
        <v>0</v>
      </c>
      <c r="GI115" t="s">
        <v>0</v>
      </c>
      <c r="GJ115">
        <v>5.276399832589286</v>
      </c>
      <c r="GK115" t="s">
        <v>0</v>
      </c>
      <c r="GL115" t="s">
        <v>0</v>
      </c>
      <c r="GM115" t="s">
        <v>0</v>
      </c>
      <c r="GN115" t="s">
        <v>0</v>
      </c>
      <c r="GO115" t="s">
        <v>0</v>
      </c>
      <c r="GP115" t="s">
        <v>0</v>
      </c>
      <c r="GQ115">
        <v>8.9567142857142859</v>
      </c>
      <c r="GR115" t="s">
        <v>0</v>
      </c>
      <c r="GS115" t="s">
        <v>0</v>
      </c>
      <c r="GT115" t="s">
        <v>0</v>
      </c>
      <c r="GU115" t="s">
        <v>0</v>
      </c>
      <c r="GV115" t="s">
        <v>0</v>
      </c>
      <c r="GW115" t="s">
        <v>0</v>
      </c>
      <c r="GX115">
        <v>8.8686001674107153</v>
      </c>
      <c r="GY115">
        <v>7.6064573102678574</v>
      </c>
      <c r="GZ115" t="s">
        <v>0</v>
      </c>
    </row>
    <row r="116" spans="1:208" x14ac:dyDescent="0.15">
      <c r="A116">
        <v>114</v>
      </c>
      <c r="B116">
        <v>3.1265143694196431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>
        <v>7.5677142857142856</v>
      </c>
      <c r="M116" t="s">
        <v>0</v>
      </c>
      <c r="N116" t="s">
        <v>0</v>
      </c>
      <c r="O116">
        <v>0.55868570382254468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>
        <v>8.0560287388392862</v>
      </c>
      <c r="V116">
        <v>6.9666855468750004</v>
      </c>
      <c r="W116" t="s">
        <v>0</v>
      </c>
      <c r="X116">
        <v>6.2725714285714291</v>
      </c>
      <c r="Y116" t="s">
        <v>0</v>
      </c>
      <c r="Z116">
        <v>4.8067713448660712</v>
      </c>
      <c r="AA116">
        <v>6.9154285714285706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>
        <v>8.0443710937500015</v>
      </c>
      <c r="AI116" t="s">
        <v>0</v>
      </c>
      <c r="AJ116" t="s">
        <v>0</v>
      </c>
      <c r="AK116" t="s">
        <v>0</v>
      </c>
      <c r="AL116">
        <v>7.0481141183035714</v>
      </c>
      <c r="AM116">
        <v>2.7219429408482139</v>
      </c>
      <c r="AN116" t="s">
        <v>0</v>
      </c>
      <c r="AO116">
        <v>8.7533144531250002</v>
      </c>
      <c r="AP116">
        <v>9.1459712611607138</v>
      </c>
      <c r="AQ116" t="s">
        <v>0</v>
      </c>
      <c r="AR116">
        <v>4.0221428571428568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>
        <v>7.6466568080357149</v>
      </c>
      <c r="BB116" t="s">
        <v>0</v>
      </c>
      <c r="BC116">
        <v>6.5891999162946444</v>
      </c>
      <c r="BD116">
        <v>2.9057142857142861</v>
      </c>
      <c r="BE116" t="s">
        <v>0</v>
      </c>
      <c r="BF116" t="s">
        <v>0</v>
      </c>
      <c r="BG116" t="s">
        <v>0</v>
      </c>
      <c r="BH116">
        <v>0.1797428545270647</v>
      </c>
      <c r="BI116" t="s">
        <v>0</v>
      </c>
      <c r="BJ116" t="s">
        <v>0</v>
      </c>
      <c r="BK116">
        <v>6.1478571428571431</v>
      </c>
      <c r="BL116">
        <v>7.0399712611607139</v>
      </c>
      <c r="BM116" t="s">
        <v>0</v>
      </c>
      <c r="BN116" t="s">
        <v>0</v>
      </c>
      <c r="BO116" t="s">
        <v>0</v>
      </c>
      <c r="BP116" t="s">
        <v>0</v>
      </c>
      <c r="BQ116">
        <v>6.4128000837053571</v>
      </c>
      <c r="BR116">
        <v>7.2528858816964288</v>
      </c>
      <c r="BS116" t="s">
        <v>0</v>
      </c>
      <c r="BT116" t="s">
        <v>0</v>
      </c>
      <c r="BU116">
        <v>7.262142857142857</v>
      </c>
      <c r="BV116">
        <v>6.7387713448660707</v>
      </c>
      <c r="BW116" t="s">
        <v>0</v>
      </c>
      <c r="BX116" t="s">
        <v>0</v>
      </c>
      <c r="BY116" t="s">
        <v>0</v>
      </c>
      <c r="BZ116" t="s">
        <v>0</v>
      </c>
      <c r="CA116" t="s">
        <v>0</v>
      </c>
      <c r="CB116" t="s">
        <v>0</v>
      </c>
      <c r="CC116" t="s">
        <v>0</v>
      </c>
      <c r="CD116" t="s">
        <v>0</v>
      </c>
      <c r="CE116" t="s">
        <v>0</v>
      </c>
      <c r="CF116" t="s">
        <v>0</v>
      </c>
      <c r="CG116" t="s">
        <v>0</v>
      </c>
      <c r="CH116" t="s">
        <v>0</v>
      </c>
      <c r="CI116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>
        <v>4.8492857142857142</v>
      </c>
      <c r="CT116">
        <v>8.3916855468749993</v>
      </c>
      <c r="CU116" t="s">
        <v>0</v>
      </c>
      <c r="CV116">
        <v>7.8132003348214294</v>
      </c>
      <c r="CW116" t="s">
        <v>0</v>
      </c>
      <c r="CX116" t="s">
        <v>0</v>
      </c>
      <c r="CY116" t="s">
        <v>0</v>
      </c>
      <c r="CZ116">
        <v>7.6632857142857143</v>
      </c>
      <c r="DA116">
        <v>7.0413431919642857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>
        <v>3.6292286551339288</v>
      </c>
      <c r="DJ116">
        <v>7.6545426897321427</v>
      </c>
      <c r="DK116">
        <v>8.1335139508928584</v>
      </c>
      <c r="DL116">
        <v>0</v>
      </c>
      <c r="DM116">
        <v>5.0807142857142864</v>
      </c>
      <c r="DN116">
        <v>2.5705714285714278</v>
      </c>
      <c r="DO116">
        <v>5.1146572265624997</v>
      </c>
      <c r="DP116">
        <v>6.7953427734374996</v>
      </c>
      <c r="DQ116" t="s">
        <v>0</v>
      </c>
      <c r="DR116">
        <v>6.2768571428571427</v>
      </c>
      <c r="DS116" t="s">
        <v>0</v>
      </c>
      <c r="DT116" t="s">
        <v>0</v>
      </c>
      <c r="DU116" t="s">
        <v>0</v>
      </c>
      <c r="DV116" t="s">
        <v>0</v>
      </c>
      <c r="DW116">
        <v>4.2438858816964284</v>
      </c>
      <c r="DX116" t="s">
        <v>0</v>
      </c>
      <c r="DY116" t="s">
        <v>0</v>
      </c>
      <c r="DZ116" t="s">
        <v>0</v>
      </c>
      <c r="EA116" t="s">
        <v>0</v>
      </c>
      <c r="EB116" t="s">
        <v>0</v>
      </c>
      <c r="EC116" t="s">
        <v>0</v>
      </c>
      <c r="ED116" t="s">
        <v>0</v>
      </c>
      <c r="EE116" t="s">
        <v>0</v>
      </c>
      <c r="EF116" t="s">
        <v>0</v>
      </c>
      <c r="EG116" t="s">
        <v>0</v>
      </c>
      <c r="EH116" t="s">
        <v>0</v>
      </c>
      <c r="EI116" t="s">
        <v>0</v>
      </c>
      <c r="EJ116" t="s">
        <v>0</v>
      </c>
      <c r="EK116">
        <v>7.9812857142857139</v>
      </c>
      <c r="EL116">
        <v>3.7695426897321429</v>
      </c>
      <c r="EM116">
        <v>8.7481715959821429</v>
      </c>
      <c r="EN116">
        <v>2.1665143694196431</v>
      </c>
      <c r="EO116">
        <v>1.3617428152901789</v>
      </c>
      <c r="EP116" t="s">
        <v>0</v>
      </c>
      <c r="EQ116">
        <v>3.926399832589285</v>
      </c>
      <c r="ER116" t="s">
        <v>0</v>
      </c>
      <c r="ES116" t="s">
        <v>0</v>
      </c>
      <c r="ET116" t="s">
        <v>0</v>
      </c>
      <c r="EU116" t="s">
        <v>0</v>
      </c>
      <c r="EV116" t="s">
        <v>0</v>
      </c>
      <c r="EW116" t="s">
        <v>0</v>
      </c>
      <c r="EX116" t="s">
        <v>0</v>
      </c>
      <c r="EY116" t="s">
        <v>0</v>
      </c>
      <c r="EZ116" t="s">
        <v>0</v>
      </c>
      <c r="FA116" t="s">
        <v>0</v>
      </c>
      <c r="FB116">
        <v>8.4095139508928582</v>
      </c>
      <c r="FC116" t="s">
        <v>0</v>
      </c>
      <c r="FD116" t="s">
        <v>0</v>
      </c>
      <c r="FE116" t="s">
        <v>0</v>
      </c>
      <c r="FF116" t="s">
        <v>0</v>
      </c>
      <c r="FG116" t="s">
        <v>0</v>
      </c>
      <c r="FH116" t="s">
        <v>0</v>
      </c>
      <c r="FI116" t="s">
        <v>0</v>
      </c>
      <c r="FJ116" t="s">
        <v>0</v>
      </c>
      <c r="FK116" t="s">
        <v>0</v>
      </c>
      <c r="FL116" t="s">
        <v>0</v>
      </c>
      <c r="FM116">
        <v>8.4528858816964281</v>
      </c>
      <c r="FN116">
        <v>6.0616284877232136</v>
      </c>
      <c r="FO116">
        <v>5.3899712611607136</v>
      </c>
      <c r="FP116" t="s">
        <v>0</v>
      </c>
      <c r="FQ116">
        <v>7.3933710937499999</v>
      </c>
      <c r="FR116" t="s">
        <v>0</v>
      </c>
      <c r="FS116">
        <v>7.1130000000000004</v>
      </c>
      <c r="FT116" t="s">
        <v>0</v>
      </c>
      <c r="FU116">
        <v>6.9157713448660711</v>
      </c>
      <c r="FV116" t="s">
        <v>0</v>
      </c>
      <c r="FW116" t="s">
        <v>0</v>
      </c>
      <c r="FX116" t="s">
        <v>0</v>
      </c>
      <c r="FY116">
        <v>8.9496001674107148</v>
      </c>
      <c r="FZ116" t="s">
        <v>0</v>
      </c>
      <c r="GA116" t="s">
        <v>0</v>
      </c>
      <c r="GB116" t="s">
        <v>0</v>
      </c>
      <c r="GC116" t="s">
        <v>0</v>
      </c>
      <c r="GD116" t="s">
        <v>0</v>
      </c>
      <c r="GE116" t="s">
        <v>0</v>
      </c>
      <c r="GF116" t="s">
        <v>0</v>
      </c>
      <c r="GG116" t="s">
        <v>0</v>
      </c>
      <c r="GH116" t="s">
        <v>0</v>
      </c>
      <c r="GI116" t="s">
        <v>0</v>
      </c>
      <c r="GJ116">
        <v>6.6763715122767859</v>
      </c>
      <c r="GK116" t="s">
        <v>0</v>
      </c>
      <c r="GL116" t="s">
        <v>0</v>
      </c>
      <c r="GM116" t="s">
        <v>0</v>
      </c>
      <c r="GN116">
        <v>6.828942940848215</v>
      </c>
      <c r="GO116" t="s">
        <v>0</v>
      </c>
      <c r="GP116" t="s">
        <v>0</v>
      </c>
      <c r="GQ116" t="s">
        <v>0</v>
      </c>
      <c r="GR116" t="s">
        <v>0</v>
      </c>
      <c r="GS116">
        <v>3.7222286551339279</v>
      </c>
      <c r="GT116" t="s">
        <v>0</v>
      </c>
      <c r="GU116" t="s">
        <v>0</v>
      </c>
      <c r="GV116">
        <v>8.7906001674107141</v>
      </c>
      <c r="GW116" t="s">
        <v>0</v>
      </c>
      <c r="GX116" t="s">
        <v>0</v>
      </c>
      <c r="GY116">
        <v>7.7175426897321433</v>
      </c>
      <c r="GZ116" t="s">
        <v>0</v>
      </c>
    </row>
    <row r="117" spans="1:208" x14ac:dyDescent="0.15">
      <c r="A117">
        <v>115</v>
      </c>
      <c r="B117">
        <v>0.54274286760602686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>
        <v>7.615200334821429</v>
      </c>
      <c r="M117" t="s">
        <v>0</v>
      </c>
      <c r="N117" t="s">
        <v>0</v>
      </c>
      <c r="O117">
        <v>3.2590285295758932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>
        <v>7.8367717633928571</v>
      </c>
      <c r="V117">
        <v>6.7474285714285713</v>
      </c>
      <c r="W117" t="s">
        <v>0</v>
      </c>
      <c r="X117">
        <v>6.053314453125</v>
      </c>
      <c r="Y117" t="s">
        <v>0</v>
      </c>
      <c r="Z117">
        <v>4.4483144531250014</v>
      </c>
      <c r="AA117">
        <v>6.5569712611607143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>
        <v>7.8251141183035706</v>
      </c>
      <c r="AI117" t="s">
        <v>0</v>
      </c>
      <c r="AJ117" t="s">
        <v>0</v>
      </c>
      <c r="AK117" t="s">
        <v>0</v>
      </c>
      <c r="AL117">
        <v>7.0955139508928573</v>
      </c>
      <c r="AM117">
        <v>2.3635714285714289</v>
      </c>
      <c r="AN117" t="s">
        <v>0</v>
      </c>
      <c r="AO117">
        <v>8.5340574776785711</v>
      </c>
      <c r="AP117">
        <v>9.1934573102678581</v>
      </c>
      <c r="AQ117" t="s">
        <v>0</v>
      </c>
      <c r="AR117">
        <v>3.663685546875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>
        <v>7.2882857142857143</v>
      </c>
      <c r="BB117" t="s">
        <v>0</v>
      </c>
      <c r="BC117">
        <v>6.2307430245535711</v>
      </c>
      <c r="BD117">
        <v>2.5473427734374998</v>
      </c>
      <c r="BE117" t="s">
        <v>0</v>
      </c>
      <c r="BF117" t="s">
        <v>0</v>
      </c>
      <c r="BG117">
        <v>8.8064573102678558</v>
      </c>
      <c r="BH117">
        <v>6.3895714285714282</v>
      </c>
      <c r="BI117" t="s">
        <v>0</v>
      </c>
      <c r="BJ117" t="s">
        <v>0</v>
      </c>
      <c r="BK117">
        <v>6.1953427734375</v>
      </c>
      <c r="BL117">
        <v>6.6815143694196424</v>
      </c>
      <c r="BM117" t="s">
        <v>0</v>
      </c>
      <c r="BN117" t="s">
        <v>0</v>
      </c>
      <c r="BO117" t="s">
        <v>0</v>
      </c>
      <c r="BP117" t="s">
        <v>0</v>
      </c>
      <c r="BQ117">
        <v>6.4601999162946422</v>
      </c>
      <c r="BR117">
        <v>7.0337142857142858</v>
      </c>
      <c r="BS117" t="s">
        <v>0</v>
      </c>
      <c r="BT117" t="s">
        <v>0</v>
      </c>
      <c r="BU117">
        <v>7.0429712611607149</v>
      </c>
      <c r="BV117">
        <v>6.7861715959821431</v>
      </c>
      <c r="BW117" t="s">
        <v>0</v>
      </c>
      <c r="BX117">
        <v>9.3318858816964276</v>
      </c>
      <c r="BY117" t="s">
        <v>0</v>
      </c>
      <c r="BZ117" t="s">
        <v>0</v>
      </c>
      <c r="CA117" t="s">
        <v>0</v>
      </c>
      <c r="CB117" t="s">
        <v>0</v>
      </c>
      <c r="CC117" t="s">
        <v>0</v>
      </c>
      <c r="CD117" t="s">
        <v>0</v>
      </c>
      <c r="CE117" t="s">
        <v>0</v>
      </c>
      <c r="CF117" t="s">
        <v>0</v>
      </c>
      <c r="CG117" t="s">
        <v>0</v>
      </c>
      <c r="CH117" t="s">
        <v>0</v>
      </c>
      <c r="CI11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>
        <v>4.490828404017857</v>
      </c>
      <c r="CT117">
        <v>8.1725139508928564</v>
      </c>
      <c r="CU117" t="s">
        <v>0</v>
      </c>
      <c r="CV117">
        <v>7.5940287388392864</v>
      </c>
      <c r="CW117" t="s">
        <v>0</v>
      </c>
      <c r="CX117" t="s">
        <v>0</v>
      </c>
      <c r="CY117" t="s">
        <v>0</v>
      </c>
      <c r="CZ117">
        <v>7.7107717633928576</v>
      </c>
      <c r="DA117">
        <v>6.8220857979910718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>
        <v>9.1980853794642865</v>
      </c>
      <c r="DH117" t="s">
        <v>0</v>
      </c>
      <c r="DI117">
        <v>3.2708571428571429</v>
      </c>
      <c r="DJ117">
        <v>7.2960853794642864</v>
      </c>
      <c r="DK117">
        <v>8.1809146205357148</v>
      </c>
      <c r="DL117">
        <v>6.5693144531250001</v>
      </c>
      <c r="DM117">
        <v>0</v>
      </c>
      <c r="DN117">
        <v>2.617971470424107</v>
      </c>
      <c r="DO117">
        <v>5.1621428571428574</v>
      </c>
      <c r="DP117">
        <v>6.8428284040178573</v>
      </c>
      <c r="DQ117">
        <v>9.6451715959821414</v>
      </c>
      <c r="DR117">
        <v>5.9183998325892846</v>
      </c>
      <c r="DS117" t="s">
        <v>0</v>
      </c>
      <c r="DT117" t="s">
        <v>0</v>
      </c>
      <c r="DU117" t="s">
        <v>0</v>
      </c>
      <c r="DV117" t="s">
        <v>0</v>
      </c>
      <c r="DW117">
        <v>3.885514369419643</v>
      </c>
      <c r="DX117" t="s">
        <v>0</v>
      </c>
      <c r="DY117" t="s">
        <v>0</v>
      </c>
      <c r="DZ117" t="s">
        <v>0</v>
      </c>
      <c r="EA117">
        <v>8.8067142857142855</v>
      </c>
      <c r="EB117" t="s">
        <v>0</v>
      </c>
      <c r="EC117" t="s">
        <v>0</v>
      </c>
      <c r="ED117">
        <v>8.882142857142858</v>
      </c>
      <c r="EE117" t="s">
        <v>0</v>
      </c>
      <c r="EF117" t="s">
        <v>0</v>
      </c>
      <c r="EG117" t="s">
        <v>0</v>
      </c>
      <c r="EH117" t="s">
        <v>0</v>
      </c>
      <c r="EI117" t="s">
        <v>0</v>
      </c>
      <c r="EJ117" t="s">
        <v>0</v>
      </c>
      <c r="EK117">
        <v>7.622914620535715</v>
      </c>
      <c r="EL117">
        <v>3.8170287388392858</v>
      </c>
      <c r="EM117">
        <v>8.7956568080357158</v>
      </c>
      <c r="EN117">
        <v>1.8080570591517859</v>
      </c>
      <c r="EO117">
        <v>4.0620857979910712</v>
      </c>
      <c r="EP117" t="s">
        <v>0</v>
      </c>
      <c r="EQ117">
        <v>1.3426285923549099</v>
      </c>
      <c r="ER117" t="s">
        <v>0</v>
      </c>
      <c r="ES117" t="s">
        <v>0</v>
      </c>
      <c r="ET117" t="s">
        <v>0</v>
      </c>
      <c r="EU117" t="s">
        <v>0</v>
      </c>
      <c r="EV117" t="s">
        <v>0</v>
      </c>
      <c r="EW117" t="s">
        <v>0</v>
      </c>
      <c r="EX117" t="s">
        <v>0</v>
      </c>
      <c r="EY117" t="s">
        <v>0</v>
      </c>
      <c r="EZ117" t="s">
        <v>0</v>
      </c>
      <c r="FA117" t="s">
        <v>0</v>
      </c>
      <c r="FB117">
        <v>8.456999999999999</v>
      </c>
      <c r="FC117" t="s">
        <v>0</v>
      </c>
      <c r="FD117" t="s">
        <v>0</v>
      </c>
      <c r="FE117" t="s">
        <v>0</v>
      </c>
      <c r="FF117" t="s">
        <v>0</v>
      </c>
      <c r="FG117" t="s">
        <v>0</v>
      </c>
      <c r="FH117" t="s">
        <v>0</v>
      </c>
      <c r="FI117" t="s">
        <v>0</v>
      </c>
      <c r="FJ117" t="s">
        <v>0</v>
      </c>
      <c r="FK117" t="s">
        <v>0</v>
      </c>
      <c r="FL117" t="s">
        <v>0</v>
      </c>
      <c r="FM117">
        <v>8.094513950892857</v>
      </c>
      <c r="FN117">
        <v>5.7031715959821421</v>
      </c>
      <c r="FO117">
        <v>5.0316001674107147</v>
      </c>
      <c r="FP117" t="s">
        <v>0</v>
      </c>
      <c r="FQ117">
        <v>7.0349999999999993</v>
      </c>
      <c r="FR117" t="s">
        <v>0</v>
      </c>
      <c r="FS117">
        <v>6.7546284877232141</v>
      </c>
      <c r="FT117" t="s">
        <v>0</v>
      </c>
      <c r="FU117">
        <v>6.696514369419643</v>
      </c>
      <c r="FV117" t="s">
        <v>0</v>
      </c>
      <c r="FW117" t="s">
        <v>0</v>
      </c>
      <c r="FX117" t="s">
        <v>0</v>
      </c>
      <c r="FY117">
        <v>8.5911428571428559</v>
      </c>
      <c r="FZ117" t="s">
        <v>0</v>
      </c>
      <c r="GA117" t="s">
        <v>0</v>
      </c>
      <c r="GB117" t="s">
        <v>0</v>
      </c>
      <c r="GC117" t="s">
        <v>0</v>
      </c>
      <c r="GD117" t="s">
        <v>0</v>
      </c>
      <c r="GE117" t="s">
        <v>0</v>
      </c>
      <c r="GF117" t="s">
        <v>0</v>
      </c>
      <c r="GG117" t="s">
        <v>0</v>
      </c>
      <c r="GH117" t="s">
        <v>0</v>
      </c>
      <c r="GI117" t="s">
        <v>0</v>
      </c>
      <c r="GJ117">
        <v>6.7238571428571428</v>
      </c>
      <c r="GK117" t="s">
        <v>0</v>
      </c>
      <c r="GL117" t="s">
        <v>0</v>
      </c>
      <c r="GM117" t="s">
        <v>0</v>
      </c>
      <c r="GN117">
        <v>6.836057059151786</v>
      </c>
      <c r="GO117" t="s">
        <v>0</v>
      </c>
      <c r="GP117" t="s">
        <v>0</v>
      </c>
      <c r="GQ117" t="s">
        <v>0</v>
      </c>
      <c r="GR117" t="s">
        <v>0</v>
      </c>
      <c r="GS117">
        <v>3.7696284877232138</v>
      </c>
      <c r="GT117" t="s">
        <v>0</v>
      </c>
      <c r="GU117" t="s">
        <v>0</v>
      </c>
      <c r="GV117">
        <v>8.4321428571428569</v>
      </c>
      <c r="GW117" t="s">
        <v>0</v>
      </c>
      <c r="GX117" t="s">
        <v>0</v>
      </c>
      <c r="GY117">
        <v>7.4982857142857142</v>
      </c>
      <c r="GZ117" t="s">
        <v>0</v>
      </c>
    </row>
    <row r="118" spans="1:208" x14ac:dyDescent="0.15">
      <c r="A118">
        <v>116</v>
      </c>
      <c r="B118">
        <v>2.9411999162946429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>
        <v>4.9970570591517864</v>
      </c>
      <c r="M118" t="s">
        <v>0</v>
      </c>
      <c r="N118" t="s">
        <v>0</v>
      </c>
      <c r="O118">
        <v>5.657571428571428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>
        <v>6.1520570591517849</v>
      </c>
      <c r="V118">
        <v>5.0627142857142857</v>
      </c>
      <c r="W118" t="s">
        <v>0</v>
      </c>
      <c r="X118">
        <v>4.3686001674107144</v>
      </c>
      <c r="Y118" t="s">
        <v>0</v>
      </c>
      <c r="Z118">
        <v>6.846857142857143</v>
      </c>
      <c r="AA118">
        <v>8.9555139508928576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>
        <v>6.7153715122767856</v>
      </c>
      <c r="AH118">
        <v>6.1403998325892859</v>
      </c>
      <c r="AI118" t="s">
        <v>0</v>
      </c>
      <c r="AJ118" t="s">
        <v>0</v>
      </c>
      <c r="AK118" t="s">
        <v>0</v>
      </c>
      <c r="AL118">
        <v>4.477457310267857</v>
      </c>
      <c r="AM118">
        <v>4.7620287388392857</v>
      </c>
      <c r="AN118" t="s">
        <v>0</v>
      </c>
      <c r="AO118">
        <v>6.8493427734374999</v>
      </c>
      <c r="AP118">
        <v>6.5753998325892864</v>
      </c>
      <c r="AQ118" t="s">
        <v>0</v>
      </c>
      <c r="AR118">
        <v>6.0622286551339286</v>
      </c>
      <c r="AS118" t="s">
        <v>0</v>
      </c>
      <c r="AT118" t="s">
        <v>0</v>
      </c>
      <c r="AU118" t="s">
        <v>0</v>
      </c>
      <c r="AV118" t="s">
        <v>0</v>
      </c>
      <c r="AW118">
        <v>7.5958284040178574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>
        <v>8.6292857142857144</v>
      </c>
      <c r="BD118">
        <v>4.9458000837053566</v>
      </c>
      <c r="BE118" t="s">
        <v>0</v>
      </c>
      <c r="BF118" t="s">
        <v>0</v>
      </c>
      <c r="BG118">
        <v>7.1216568080357154</v>
      </c>
      <c r="BH118">
        <v>8.7677996651785719</v>
      </c>
      <c r="BI118" t="s">
        <v>0</v>
      </c>
      <c r="BJ118" t="s">
        <v>0</v>
      </c>
      <c r="BK118">
        <v>3.577285714285714</v>
      </c>
      <c r="BL118">
        <v>9.0800574776785705</v>
      </c>
      <c r="BM118">
        <v>8.9605714285714289</v>
      </c>
      <c r="BN118" t="s">
        <v>0</v>
      </c>
      <c r="BO118" t="s">
        <v>0</v>
      </c>
      <c r="BP118" t="s">
        <v>0</v>
      </c>
      <c r="BQ118">
        <v>3.8421428571428571</v>
      </c>
      <c r="BR118">
        <v>5.1119142020089292</v>
      </c>
      <c r="BS118">
        <v>6.9926572265625007</v>
      </c>
      <c r="BT118">
        <v>7.0325139508928576</v>
      </c>
      <c r="BU118">
        <v>5.1211715959821422</v>
      </c>
      <c r="BV118">
        <v>4.1681141183035706</v>
      </c>
      <c r="BW118">
        <v>8.4357430245535721</v>
      </c>
      <c r="BX118">
        <v>7.6470853794642846</v>
      </c>
      <c r="BY118">
        <v>8.4407142857142858</v>
      </c>
      <c r="BZ118" t="s">
        <v>0</v>
      </c>
      <c r="CA118" t="s">
        <v>0</v>
      </c>
      <c r="CB118" t="s">
        <v>0</v>
      </c>
      <c r="CC118" t="s">
        <v>0</v>
      </c>
      <c r="CD118" t="s">
        <v>0</v>
      </c>
      <c r="CE118" t="s">
        <v>0</v>
      </c>
      <c r="CF118" t="s">
        <v>0</v>
      </c>
      <c r="CG118" t="s">
        <v>0</v>
      </c>
      <c r="CH118" t="s">
        <v>0</v>
      </c>
      <c r="CI118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>
        <v>8.3173710937500012</v>
      </c>
      <c r="CS118">
        <v>6.8893715122767851</v>
      </c>
      <c r="CT118">
        <v>6.4877142857142864</v>
      </c>
      <c r="CU118">
        <v>8.3903144531250007</v>
      </c>
      <c r="CV118">
        <v>5.6723144531250007</v>
      </c>
      <c r="CW118">
        <v>9.0766289062500007</v>
      </c>
      <c r="CX118" t="s">
        <v>0</v>
      </c>
      <c r="CY118" t="s">
        <v>0</v>
      </c>
      <c r="CZ118">
        <v>5.0926284877232142</v>
      </c>
      <c r="DA118">
        <v>4.9003715122767852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>
        <v>5.6693144531249997</v>
      </c>
      <c r="DJ118" t="s">
        <v>0</v>
      </c>
      <c r="DK118">
        <v>5.5628571428571423</v>
      </c>
      <c r="DL118">
        <v>8.9474573102678576</v>
      </c>
      <c r="DM118">
        <v>2.64017138671875</v>
      </c>
      <c r="DN118">
        <v>0</v>
      </c>
      <c r="DO118">
        <v>2.544</v>
      </c>
      <c r="DP118">
        <v>4.2246855468750004</v>
      </c>
      <c r="DQ118">
        <v>7.9604573102678566</v>
      </c>
      <c r="DR118">
        <v>8.3169425223214279</v>
      </c>
      <c r="DS118" t="s">
        <v>0</v>
      </c>
      <c r="DT118">
        <v>7.8615426897321434</v>
      </c>
      <c r="DU118" t="s">
        <v>0</v>
      </c>
      <c r="DV118" t="s">
        <v>0</v>
      </c>
      <c r="DW118">
        <v>6.2839712611607137</v>
      </c>
      <c r="DX118" t="s">
        <v>0</v>
      </c>
      <c r="DY118">
        <v>7.6740000000000013</v>
      </c>
      <c r="DZ118" t="s">
        <v>0</v>
      </c>
      <c r="EA118" t="s">
        <v>0</v>
      </c>
      <c r="EB118" t="s">
        <v>0</v>
      </c>
      <c r="EC118" t="s">
        <v>0</v>
      </c>
      <c r="ED118" t="s">
        <v>0</v>
      </c>
      <c r="EE118" t="s">
        <v>0</v>
      </c>
      <c r="EF118" t="s">
        <v>0</v>
      </c>
      <c r="EG118" t="s">
        <v>0</v>
      </c>
      <c r="EH118" t="s">
        <v>0</v>
      </c>
      <c r="EI118" t="s">
        <v>0</v>
      </c>
      <c r="EJ118" t="s">
        <v>0</v>
      </c>
      <c r="EK118" t="s">
        <v>0</v>
      </c>
      <c r="EL118">
        <v>1.1988856724330359</v>
      </c>
      <c r="EM118">
        <v>6.1775143694196437</v>
      </c>
      <c r="EN118">
        <v>4.2066001674107136</v>
      </c>
      <c r="EO118">
        <v>6.4606284877232136</v>
      </c>
      <c r="EP118" t="s">
        <v>0</v>
      </c>
      <c r="EQ118">
        <v>3.7411715959821432</v>
      </c>
      <c r="ER118" t="s">
        <v>0</v>
      </c>
      <c r="ES118" t="s">
        <v>0</v>
      </c>
      <c r="ET118" t="s">
        <v>0</v>
      </c>
      <c r="EU118" t="s">
        <v>0</v>
      </c>
      <c r="EV118" t="s">
        <v>0</v>
      </c>
      <c r="EW118" t="s">
        <v>0</v>
      </c>
      <c r="EX118" t="s">
        <v>0</v>
      </c>
      <c r="EY118" t="s">
        <v>0</v>
      </c>
      <c r="EZ118" t="s">
        <v>0</v>
      </c>
      <c r="FA118">
        <v>8.0400853794642853</v>
      </c>
      <c r="FB118">
        <v>5.8389429408482147</v>
      </c>
      <c r="FC118" t="s">
        <v>0</v>
      </c>
      <c r="FD118" t="s">
        <v>0</v>
      </c>
      <c r="FE118">
        <v>8.5319146205357139</v>
      </c>
      <c r="FF118" t="s">
        <v>0</v>
      </c>
      <c r="FG118" t="s">
        <v>0</v>
      </c>
      <c r="FH118" t="s">
        <v>0</v>
      </c>
      <c r="FI118" t="s">
        <v>0</v>
      </c>
      <c r="FJ118">
        <v>7.7410287388392849</v>
      </c>
      <c r="FK118" t="s">
        <v>0</v>
      </c>
      <c r="FL118" t="s">
        <v>0</v>
      </c>
      <c r="FM118" t="s">
        <v>0</v>
      </c>
      <c r="FN118">
        <v>8.1017142857142872</v>
      </c>
      <c r="FO118">
        <v>7.4300574776785711</v>
      </c>
      <c r="FP118" t="s">
        <v>0</v>
      </c>
      <c r="FQ118" t="s">
        <v>0</v>
      </c>
      <c r="FR118" t="s">
        <v>0</v>
      </c>
      <c r="FS118">
        <v>9.1530853794642866</v>
      </c>
      <c r="FT118" t="s">
        <v>0</v>
      </c>
      <c r="FU118">
        <v>5.0118000837053573</v>
      </c>
      <c r="FV118">
        <v>6.9978000837053571</v>
      </c>
      <c r="FW118" t="s">
        <v>0</v>
      </c>
      <c r="FX118" t="s">
        <v>0</v>
      </c>
      <c r="FY118" t="s">
        <v>0</v>
      </c>
      <c r="FZ118" t="s">
        <v>0</v>
      </c>
      <c r="GA118" t="s">
        <v>0</v>
      </c>
      <c r="GB118" t="s">
        <v>0</v>
      </c>
      <c r="GC118" t="s">
        <v>0</v>
      </c>
      <c r="GD118" t="s">
        <v>0</v>
      </c>
      <c r="GE118" t="s">
        <v>0</v>
      </c>
      <c r="GF118" t="s">
        <v>0</v>
      </c>
      <c r="GG118" t="s">
        <v>0</v>
      </c>
      <c r="GH118" t="s">
        <v>0</v>
      </c>
      <c r="GI118" t="s">
        <v>0</v>
      </c>
      <c r="GJ118">
        <v>4.105714285714285</v>
      </c>
      <c r="GK118" t="s">
        <v>0</v>
      </c>
      <c r="GL118" t="s">
        <v>0</v>
      </c>
      <c r="GM118" t="s">
        <v>0</v>
      </c>
      <c r="GN118">
        <v>5.6584285714285709</v>
      </c>
      <c r="GO118" t="s">
        <v>0</v>
      </c>
      <c r="GP118" t="s">
        <v>0</v>
      </c>
      <c r="GQ118" t="s">
        <v>0</v>
      </c>
      <c r="GR118" t="s">
        <v>0</v>
      </c>
      <c r="GS118">
        <v>1.1515714285714289</v>
      </c>
      <c r="GT118" t="s">
        <v>0</v>
      </c>
      <c r="GU118" t="s">
        <v>0</v>
      </c>
      <c r="GV118" t="s">
        <v>0</v>
      </c>
      <c r="GW118" t="s">
        <v>0</v>
      </c>
      <c r="GX118" t="s">
        <v>0</v>
      </c>
      <c r="GY118">
        <v>5.5765714285714294</v>
      </c>
      <c r="GZ118">
        <v>7.4376855468749996</v>
      </c>
    </row>
    <row r="119" spans="1:208" x14ac:dyDescent="0.15">
      <c r="A119">
        <v>117</v>
      </c>
      <c r="B119">
        <v>4.7722286551339286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>
        <v>2.452971470424107</v>
      </c>
      <c r="M119" t="s">
        <v>0</v>
      </c>
      <c r="N119" t="s">
        <v>0</v>
      </c>
      <c r="O119">
        <v>7.4886001674107137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>
        <v>6.2883427734374999</v>
      </c>
      <c r="V119">
        <v>4.9416855468750001</v>
      </c>
      <c r="W119" t="s">
        <v>0</v>
      </c>
      <c r="X119">
        <v>4.2475714285714288</v>
      </c>
      <c r="Y119" t="s">
        <v>0</v>
      </c>
      <c r="Z119">
        <v>8.6778858816964277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>
        <v>4.1712857142857143</v>
      </c>
      <c r="AH119">
        <v>6.0193715122767859</v>
      </c>
      <c r="AI119" t="s">
        <v>0</v>
      </c>
      <c r="AJ119" t="s">
        <v>0</v>
      </c>
      <c r="AK119" t="s">
        <v>0</v>
      </c>
      <c r="AL119">
        <v>2.978057059151785</v>
      </c>
      <c r="AM119">
        <v>6.5930570591517856</v>
      </c>
      <c r="AN119" t="s">
        <v>0</v>
      </c>
      <c r="AO119">
        <v>6.9856284877232149</v>
      </c>
      <c r="AP119">
        <v>4.0313144531250007</v>
      </c>
      <c r="AQ119" t="s">
        <v>0</v>
      </c>
      <c r="AR119">
        <v>7.8932569754464286</v>
      </c>
      <c r="AS119" t="s">
        <v>0</v>
      </c>
      <c r="AT119" t="s">
        <v>0</v>
      </c>
      <c r="AU119" t="s">
        <v>0</v>
      </c>
      <c r="AV119" t="s">
        <v>0</v>
      </c>
      <c r="AW119">
        <v>5.0517430245535708</v>
      </c>
      <c r="AX119" t="s">
        <v>0</v>
      </c>
      <c r="AY119" t="s">
        <v>0</v>
      </c>
      <c r="AZ119" t="s">
        <v>0</v>
      </c>
      <c r="BA119" t="s">
        <v>0</v>
      </c>
      <c r="BB119">
        <v>7.2912857142857144</v>
      </c>
      <c r="BC119" t="s">
        <v>0</v>
      </c>
      <c r="BD119">
        <v>6.7768284040178566</v>
      </c>
      <c r="BE119" t="s">
        <v>0</v>
      </c>
      <c r="BF119" t="s">
        <v>0</v>
      </c>
      <c r="BG119">
        <v>7.2579425223214287</v>
      </c>
      <c r="BH119" t="s">
        <v>0</v>
      </c>
      <c r="BI119" t="s">
        <v>0</v>
      </c>
      <c r="BJ119">
        <v>6.4452857142857143</v>
      </c>
      <c r="BK119">
        <v>1.033200020926339</v>
      </c>
      <c r="BL119" t="s">
        <v>0</v>
      </c>
      <c r="BM119">
        <v>6.4164856305803566</v>
      </c>
      <c r="BN119" t="s">
        <v>0</v>
      </c>
      <c r="BO119" t="s">
        <v>0</v>
      </c>
      <c r="BP119" t="s">
        <v>0</v>
      </c>
      <c r="BQ119">
        <v>2.3427428152901779</v>
      </c>
      <c r="BR119">
        <v>3.3123427734374999</v>
      </c>
      <c r="BS119">
        <v>4.4485714285714293</v>
      </c>
      <c r="BT119">
        <v>4.4884285714285719</v>
      </c>
      <c r="BU119">
        <v>3.321599958147321</v>
      </c>
      <c r="BV119">
        <v>1.6240285295758929</v>
      </c>
      <c r="BW119">
        <v>5.8916572265624998</v>
      </c>
      <c r="BX119">
        <v>7.7833710937499996</v>
      </c>
      <c r="BY119">
        <v>5.8966284877232136</v>
      </c>
      <c r="BZ119" t="s">
        <v>0</v>
      </c>
      <c r="CA119" t="s">
        <v>0</v>
      </c>
      <c r="CB119" t="s">
        <v>0</v>
      </c>
      <c r="CC119" t="s">
        <v>0</v>
      </c>
      <c r="CD119" t="s">
        <v>0</v>
      </c>
      <c r="CE119">
        <v>7.8443144531250004</v>
      </c>
      <c r="CF119" t="s">
        <v>0</v>
      </c>
      <c r="CG119">
        <v>6.3815143694196426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>
        <v>8.4536568080357135</v>
      </c>
      <c r="CS119">
        <v>8.7203998325892869</v>
      </c>
      <c r="CT119">
        <v>6.6239999999999997</v>
      </c>
      <c r="CU119">
        <v>8.5266001674107148</v>
      </c>
      <c r="CV119">
        <v>3.8727430245535719</v>
      </c>
      <c r="CW119">
        <v>6.5325426897321428</v>
      </c>
      <c r="CX119" t="s">
        <v>0</v>
      </c>
      <c r="CY119" t="s">
        <v>0</v>
      </c>
      <c r="CZ119">
        <v>2.7739714704241072</v>
      </c>
      <c r="DA119">
        <v>3.1008000837053569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>
        <v>7.5004285714285706</v>
      </c>
      <c r="DJ119" t="s">
        <v>0</v>
      </c>
      <c r="DK119">
        <v>3.0187713448660709</v>
      </c>
      <c r="DL119" t="s">
        <v>0</v>
      </c>
      <c r="DM119">
        <v>4.2294856305803572</v>
      </c>
      <c r="DN119">
        <v>6.8475426897321432</v>
      </c>
      <c r="DO119">
        <v>0</v>
      </c>
      <c r="DP119">
        <v>1.7845714285714289</v>
      </c>
      <c r="DQ119">
        <v>8.0967430245535716</v>
      </c>
      <c r="DR119" t="s">
        <v>0</v>
      </c>
      <c r="DS119" t="s">
        <v>0</v>
      </c>
      <c r="DT119">
        <v>5.3743715122767846</v>
      </c>
      <c r="DU119" t="s">
        <v>0</v>
      </c>
      <c r="DV119" t="s">
        <v>0</v>
      </c>
      <c r="DW119">
        <v>8.1150000000000002</v>
      </c>
      <c r="DX119" t="s">
        <v>0</v>
      </c>
      <c r="DY119">
        <v>7.8102857142857136</v>
      </c>
      <c r="DZ119" t="s">
        <v>0</v>
      </c>
      <c r="EA119" t="s">
        <v>0</v>
      </c>
      <c r="EB119" t="s">
        <v>0</v>
      </c>
      <c r="EC119" t="s">
        <v>0</v>
      </c>
      <c r="ED119" t="s">
        <v>0</v>
      </c>
      <c r="EE119" t="s">
        <v>0</v>
      </c>
      <c r="EF119" t="s">
        <v>0</v>
      </c>
      <c r="EG119" t="s">
        <v>0</v>
      </c>
      <c r="EH119" t="s">
        <v>0</v>
      </c>
      <c r="EI119">
        <v>6.5849142020089282</v>
      </c>
      <c r="EJ119" t="s">
        <v>0</v>
      </c>
      <c r="EK119" t="s">
        <v>0</v>
      </c>
      <c r="EL119">
        <v>5.5218858816964289</v>
      </c>
      <c r="EM119">
        <v>3.633428571428571</v>
      </c>
      <c r="EN119">
        <v>6.0376284877232136</v>
      </c>
      <c r="EO119">
        <v>8.2916568080357145</v>
      </c>
      <c r="EP119" t="s">
        <v>0</v>
      </c>
      <c r="EQ119">
        <v>5.5721999162946432</v>
      </c>
      <c r="ER119" t="s">
        <v>0</v>
      </c>
      <c r="ES119" t="s">
        <v>0</v>
      </c>
      <c r="ET119" t="s">
        <v>0</v>
      </c>
      <c r="EU119">
        <v>8.3196001674107141</v>
      </c>
      <c r="EV119" t="s">
        <v>0</v>
      </c>
      <c r="EW119" t="s">
        <v>0</v>
      </c>
      <c r="EX119" t="s">
        <v>0</v>
      </c>
      <c r="EY119" t="s">
        <v>0</v>
      </c>
      <c r="EZ119" t="s">
        <v>0</v>
      </c>
      <c r="FA119">
        <v>8.1763710937499994</v>
      </c>
      <c r="FB119">
        <v>3.2948571428571429</v>
      </c>
      <c r="FC119" t="s">
        <v>0</v>
      </c>
      <c r="FD119">
        <v>8.7779146205357144</v>
      </c>
      <c r="FE119">
        <v>8.668200334821428</v>
      </c>
      <c r="FF119" t="s">
        <v>0</v>
      </c>
      <c r="FG119" t="s">
        <v>0</v>
      </c>
      <c r="FH119" t="s">
        <v>0</v>
      </c>
      <c r="FI119" t="s">
        <v>0</v>
      </c>
      <c r="FJ119">
        <v>5.1969429408482144</v>
      </c>
      <c r="FK119" t="s">
        <v>0</v>
      </c>
      <c r="FL119" t="s">
        <v>0</v>
      </c>
      <c r="FM119" t="s">
        <v>0</v>
      </c>
      <c r="FN119" t="s">
        <v>0</v>
      </c>
      <c r="FO119" t="s">
        <v>0</v>
      </c>
      <c r="FP119" t="s">
        <v>0</v>
      </c>
      <c r="FQ119" t="s">
        <v>0</v>
      </c>
      <c r="FR119" t="s">
        <v>0</v>
      </c>
      <c r="FS119" t="s">
        <v>0</v>
      </c>
      <c r="FT119" t="s">
        <v>0</v>
      </c>
      <c r="FU119">
        <v>4.048285714285714</v>
      </c>
      <c r="FV119">
        <v>4.4537142857142857</v>
      </c>
      <c r="FW119" t="s">
        <v>0</v>
      </c>
      <c r="FX119" t="s">
        <v>0</v>
      </c>
      <c r="FY119" t="s">
        <v>0</v>
      </c>
      <c r="FZ119" t="s">
        <v>0</v>
      </c>
      <c r="GA119" t="s">
        <v>0</v>
      </c>
      <c r="GB119" t="s">
        <v>0</v>
      </c>
      <c r="GC119" t="s">
        <v>0</v>
      </c>
      <c r="GD119" t="s">
        <v>0</v>
      </c>
      <c r="GE119" t="s">
        <v>0</v>
      </c>
      <c r="GF119" t="s">
        <v>0</v>
      </c>
      <c r="GG119" t="s">
        <v>0</v>
      </c>
      <c r="GH119" t="s">
        <v>0</v>
      </c>
      <c r="GI119" t="s">
        <v>0</v>
      </c>
      <c r="GJ119">
        <v>1.787057059151786</v>
      </c>
      <c r="GK119" t="s">
        <v>0</v>
      </c>
      <c r="GL119" t="s">
        <v>0</v>
      </c>
      <c r="GM119" t="s">
        <v>0</v>
      </c>
      <c r="GN119">
        <v>7.7230287388392851</v>
      </c>
      <c r="GO119" t="s">
        <v>0</v>
      </c>
      <c r="GP119" t="s">
        <v>0</v>
      </c>
      <c r="GQ119" t="s">
        <v>0</v>
      </c>
      <c r="GR119" t="s">
        <v>0</v>
      </c>
      <c r="GS119">
        <v>5.4745714285714282</v>
      </c>
      <c r="GT119" t="s">
        <v>0</v>
      </c>
      <c r="GU119" t="s">
        <v>0</v>
      </c>
      <c r="GV119" t="s">
        <v>0</v>
      </c>
      <c r="GW119" t="s">
        <v>0</v>
      </c>
      <c r="GX119" t="s">
        <v>0</v>
      </c>
      <c r="GY119">
        <v>3.7770000000000001</v>
      </c>
      <c r="GZ119">
        <v>7.5739712611607137</v>
      </c>
    </row>
    <row r="120" spans="1:208" x14ac:dyDescent="0.15">
      <c r="A120">
        <v>118</v>
      </c>
      <c r="B120">
        <v>3.2899714704241072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>
        <v>4.8431141183035713</v>
      </c>
      <c r="M120" t="s">
        <v>0</v>
      </c>
      <c r="N120" t="s">
        <v>0</v>
      </c>
      <c r="O120">
        <v>6.0063427734374999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>
        <v>6.0953144531250008</v>
      </c>
      <c r="V120">
        <v>5.0059712611607141</v>
      </c>
      <c r="W120" t="s">
        <v>0</v>
      </c>
      <c r="X120">
        <v>4.3118571428571428</v>
      </c>
      <c r="Y120" t="s">
        <v>0</v>
      </c>
      <c r="Z120">
        <v>7.1956289062500014</v>
      </c>
      <c r="AA120">
        <v>9.3042857142857152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>
        <v>6.4808571428571433</v>
      </c>
      <c r="AH120">
        <v>6.0836572265625</v>
      </c>
      <c r="AI120" t="s">
        <v>0</v>
      </c>
      <c r="AJ120" t="s">
        <v>0</v>
      </c>
      <c r="AK120" t="s">
        <v>0</v>
      </c>
      <c r="AL120">
        <v>1.4957999790736609</v>
      </c>
      <c r="AM120">
        <v>5.1108000837053584</v>
      </c>
      <c r="AN120" t="s">
        <v>0</v>
      </c>
      <c r="AO120">
        <v>6.7926001674107139</v>
      </c>
      <c r="AP120">
        <v>6.340885881696428</v>
      </c>
      <c r="AQ120" t="s">
        <v>0</v>
      </c>
      <c r="AR120">
        <v>6.4109999999999996</v>
      </c>
      <c r="AS120" t="s">
        <v>0</v>
      </c>
      <c r="AT120" t="s">
        <v>0</v>
      </c>
      <c r="AU120" t="s">
        <v>0</v>
      </c>
      <c r="AV120" t="s">
        <v>0</v>
      </c>
      <c r="AW120">
        <v>7.6145139508928574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>
        <v>5.2946572265625003</v>
      </c>
      <c r="BE120" t="s">
        <v>0</v>
      </c>
      <c r="BF120" t="s">
        <v>0</v>
      </c>
      <c r="BG120">
        <v>7.0650000000000004</v>
      </c>
      <c r="BH120" t="s">
        <v>0</v>
      </c>
      <c r="BI120" t="s">
        <v>0</v>
      </c>
      <c r="BJ120" t="s">
        <v>0</v>
      </c>
      <c r="BK120">
        <v>4.0587430245535714</v>
      </c>
      <c r="BL120" t="s">
        <v>0</v>
      </c>
      <c r="BM120" t="s">
        <v>0</v>
      </c>
      <c r="BN120" t="s">
        <v>0</v>
      </c>
      <c r="BO120" t="s">
        <v>0</v>
      </c>
      <c r="BP120" t="s">
        <v>0</v>
      </c>
      <c r="BQ120">
        <v>0.86048573521205318</v>
      </c>
      <c r="BR120">
        <v>4.8985714285714286</v>
      </c>
      <c r="BS120">
        <v>7.1004860491071433</v>
      </c>
      <c r="BT120">
        <v>6.798</v>
      </c>
      <c r="BU120">
        <v>4.9078284040178568</v>
      </c>
      <c r="BV120">
        <v>4.2759429408482141</v>
      </c>
      <c r="BW120">
        <v>8.4524573102678566</v>
      </c>
      <c r="BX120">
        <v>7.5904285714285704</v>
      </c>
      <c r="BY120">
        <v>8.4593998325892841</v>
      </c>
      <c r="BZ120" t="s">
        <v>0</v>
      </c>
      <c r="CA120" t="s">
        <v>0</v>
      </c>
      <c r="CB120" t="s">
        <v>0</v>
      </c>
      <c r="CC120" t="s">
        <v>0</v>
      </c>
      <c r="CD120" t="s">
        <v>0</v>
      </c>
      <c r="CE120" t="s">
        <v>0</v>
      </c>
      <c r="CF120" t="s">
        <v>0</v>
      </c>
      <c r="CG120">
        <v>8.6261141183035708</v>
      </c>
      <c r="CH120" t="s">
        <v>0</v>
      </c>
      <c r="CI120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>
        <v>8.2607142857142861</v>
      </c>
      <c r="CS120">
        <v>7.2381428571428579</v>
      </c>
      <c r="CT120">
        <v>6.4310570591517857</v>
      </c>
      <c r="CU120">
        <v>8.3335714285714282</v>
      </c>
      <c r="CV120">
        <v>5.4588858816964292</v>
      </c>
      <c r="CW120">
        <v>8.80337109375</v>
      </c>
      <c r="CX120" t="s">
        <v>0</v>
      </c>
      <c r="CY120" t="s">
        <v>0</v>
      </c>
      <c r="CZ120">
        <v>4.8792857142857136</v>
      </c>
      <c r="DA120">
        <v>4.6869429408482137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>
        <v>6.0181715959821416</v>
      </c>
      <c r="DJ120" t="s">
        <v>0</v>
      </c>
      <c r="DK120">
        <v>5.6706855468750001</v>
      </c>
      <c r="DL120" t="s">
        <v>0</v>
      </c>
      <c r="DM120">
        <v>2.7472286551339282</v>
      </c>
      <c r="DN120">
        <v>5.3652857142857142</v>
      </c>
      <c r="DO120">
        <v>3.025542898995536</v>
      </c>
      <c r="DP120">
        <v>0</v>
      </c>
      <c r="DQ120">
        <v>7.903714285714285</v>
      </c>
      <c r="DR120">
        <v>8.6657142857142855</v>
      </c>
      <c r="DS120" t="s">
        <v>0</v>
      </c>
      <c r="DT120">
        <v>7.5203998325892849</v>
      </c>
      <c r="DU120" t="s">
        <v>0</v>
      </c>
      <c r="DV120" t="s">
        <v>0</v>
      </c>
      <c r="DW120">
        <v>6.6327430245535721</v>
      </c>
      <c r="DX120" t="s">
        <v>0</v>
      </c>
      <c r="DY120">
        <v>7.6172569754464288</v>
      </c>
      <c r="DZ120" t="s">
        <v>0</v>
      </c>
      <c r="EA120" t="s">
        <v>0</v>
      </c>
      <c r="EB120" t="s">
        <v>0</v>
      </c>
      <c r="EC120" t="s">
        <v>0</v>
      </c>
      <c r="ED120" t="s">
        <v>0</v>
      </c>
      <c r="EE120" t="s">
        <v>0</v>
      </c>
      <c r="EF120" t="s">
        <v>0</v>
      </c>
      <c r="EG120" t="s">
        <v>0</v>
      </c>
      <c r="EH120" t="s">
        <v>0</v>
      </c>
      <c r="EI120" t="s">
        <v>0</v>
      </c>
      <c r="EJ120" t="s">
        <v>0</v>
      </c>
      <c r="EK120" t="s">
        <v>0</v>
      </c>
      <c r="EL120">
        <v>4.1097430245535724</v>
      </c>
      <c r="EM120">
        <v>6.2853427734375007</v>
      </c>
      <c r="EN120">
        <v>4.5553715122767864</v>
      </c>
      <c r="EO120">
        <v>6.8093998325892864</v>
      </c>
      <c r="EP120" t="s">
        <v>0</v>
      </c>
      <c r="EQ120">
        <v>4.0899429408482142</v>
      </c>
      <c r="ER120" t="s">
        <v>0</v>
      </c>
      <c r="ES120" t="s">
        <v>0</v>
      </c>
      <c r="ET120" t="s">
        <v>0</v>
      </c>
      <c r="EU120" t="s">
        <v>0</v>
      </c>
      <c r="EV120" t="s">
        <v>0</v>
      </c>
      <c r="EW120" t="s">
        <v>0</v>
      </c>
      <c r="EX120" t="s">
        <v>0</v>
      </c>
      <c r="EY120" t="s">
        <v>0</v>
      </c>
      <c r="EZ120" t="s">
        <v>0</v>
      </c>
      <c r="FA120">
        <v>7.9833431919642859</v>
      </c>
      <c r="FB120">
        <v>5.6044285714285724</v>
      </c>
      <c r="FC120" t="s">
        <v>0</v>
      </c>
      <c r="FD120" t="s">
        <v>0</v>
      </c>
      <c r="FE120">
        <v>8.4752569754464275</v>
      </c>
      <c r="FF120" t="s">
        <v>0</v>
      </c>
      <c r="FG120" t="s">
        <v>0</v>
      </c>
      <c r="FH120" t="s">
        <v>0</v>
      </c>
      <c r="FI120" t="s">
        <v>0</v>
      </c>
      <c r="FJ120">
        <v>7.7576568080357147</v>
      </c>
      <c r="FK120" t="s">
        <v>0</v>
      </c>
      <c r="FL120" t="s">
        <v>0</v>
      </c>
      <c r="FM120" t="s">
        <v>0</v>
      </c>
      <c r="FN120">
        <v>8.450486049107143</v>
      </c>
      <c r="FO120">
        <v>7.7789146205357138</v>
      </c>
      <c r="FP120" t="s">
        <v>0</v>
      </c>
      <c r="FQ120" t="s">
        <v>0</v>
      </c>
      <c r="FR120" t="s">
        <v>0</v>
      </c>
      <c r="FS120" t="s">
        <v>0</v>
      </c>
      <c r="FT120" t="s">
        <v>0</v>
      </c>
      <c r="FU120">
        <v>4.9550570591517857</v>
      </c>
      <c r="FV120">
        <v>6.7632857142857139</v>
      </c>
      <c r="FW120" t="s">
        <v>0</v>
      </c>
      <c r="FX120" t="s">
        <v>0</v>
      </c>
      <c r="FY120" t="s">
        <v>0</v>
      </c>
      <c r="FZ120" t="s">
        <v>0</v>
      </c>
      <c r="GA120" t="s">
        <v>0</v>
      </c>
      <c r="GB120" t="s">
        <v>0</v>
      </c>
      <c r="GC120" t="s">
        <v>0</v>
      </c>
      <c r="GD120" t="s">
        <v>0</v>
      </c>
      <c r="GE120" t="s">
        <v>0</v>
      </c>
      <c r="GF120" t="s">
        <v>0</v>
      </c>
      <c r="GG120" t="s">
        <v>0</v>
      </c>
      <c r="GH120" t="s">
        <v>0</v>
      </c>
      <c r="GI120" t="s">
        <v>0</v>
      </c>
      <c r="GJ120">
        <v>3.8923715122767861</v>
      </c>
      <c r="GK120" t="s">
        <v>0</v>
      </c>
      <c r="GL120" t="s">
        <v>0</v>
      </c>
      <c r="GM120" t="s">
        <v>0</v>
      </c>
      <c r="GN120">
        <v>6.3566572265624997</v>
      </c>
      <c r="GO120" t="s">
        <v>0</v>
      </c>
      <c r="GP120" t="s">
        <v>0</v>
      </c>
      <c r="GQ120" t="s">
        <v>0</v>
      </c>
      <c r="GR120" t="s">
        <v>0</v>
      </c>
      <c r="GS120">
        <v>4.0623427734374999</v>
      </c>
      <c r="GT120" t="s">
        <v>0</v>
      </c>
      <c r="GU120" t="s">
        <v>0</v>
      </c>
      <c r="GV120" t="s">
        <v>0</v>
      </c>
      <c r="GW120" t="s">
        <v>0</v>
      </c>
      <c r="GX120" t="s">
        <v>0</v>
      </c>
      <c r="GY120">
        <v>5.3631428571428579</v>
      </c>
      <c r="GZ120">
        <v>7.3810287388392846</v>
      </c>
    </row>
    <row r="121" spans="1:208" x14ac:dyDescent="0.15">
      <c r="A121">
        <v>119</v>
      </c>
      <c r="B121">
        <v>5.4229712611607139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>
        <v>3.708085797991072</v>
      </c>
      <c r="M121" t="s">
        <v>0</v>
      </c>
      <c r="N121" t="s">
        <v>0</v>
      </c>
      <c r="O121">
        <v>7.7798571428571419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>
        <v>4.7351141183035717</v>
      </c>
      <c r="V121">
        <v>3.3884571010044642</v>
      </c>
      <c r="W121" t="s">
        <v>0</v>
      </c>
      <c r="X121">
        <v>2.6943427734375001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>
        <v>5.4547713448660717</v>
      </c>
      <c r="AH121">
        <v>4.4661428571428567</v>
      </c>
      <c r="AI121" t="s">
        <v>0</v>
      </c>
      <c r="AJ121" t="s">
        <v>0</v>
      </c>
      <c r="AK121" t="s">
        <v>0</v>
      </c>
      <c r="AL121">
        <v>3.840171595982143</v>
      </c>
      <c r="AM121">
        <v>6.8843144531249996</v>
      </c>
      <c r="AN121" t="s">
        <v>0</v>
      </c>
      <c r="AO121">
        <v>5.4323998325892857</v>
      </c>
      <c r="AP121">
        <v>5.3254285714285716</v>
      </c>
      <c r="AQ121" t="s">
        <v>0</v>
      </c>
      <c r="AR121">
        <v>8.1845139508928568</v>
      </c>
      <c r="AS121" t="s">
        <v>0</v>
      </c>
      <c r="AT121" t="s">
        <v>0</v>
      </c>
      <c r="AU121" t="s">
        <v>0</v>
      </c>
      <c r="AV121" t="s">
        <v>0</v>
      </c>
      <c r="AW121">
        <v>6.293571428571429</v>
      </c>
      <c r="AX121" t="s">
        <v>0</v>
      </c>
      <c r="AY121" t="s">
        <v>0</v>
      </c>
      <c r="AZ121" t="s">
        <v>0</v>
      </c>
      <c r="BA121" t="s">
        <v>0</v>
      </c>
      <c r="BB121">
        <v>8.5331141183035708</v>
      </c>
      <c r="BC121" t="s">
        <v>0</v>
      </c>
      <c r="BD121">
        <v>7.0680853794642857</v>
      </c>
      <c r="BE121" t="s">
        <v>0</v>
      </c>
      <c r="BF121" t="s">
        <v>0</v>
      </c>
      <c r="BG121">
        <v>5.7047142857142861</v>
      </c>
      <c r="BH121" t="s">
        <v>0</v>
      </c>
      <c r="BI121" t="s">
        <v>0</v>
      </c>
      <c r="BJ121">
        <v>7.6871141183035716</v>
      </c>
      <c r="BK121">
        <v>6.1903715122767862</v>
      </c>
      <c r="BL121" t="s">
        <v>0</v>
      </c>
      <c r="BM121">
        <v>7.6583144531249996</v>
      </c>
      <c r="BN121" t="s">
        <v>0</v>
      </c>
      <c r="BO121" t="s">
        <v>0</v>
      </c>
      <c r="BP121" t="s">
        <v>0</v>
      </c>
      <c r="BQ121">
        <v>3.2048571428571431</v>
      </c>
      <c r="BR121">
        <v>1.7591143275669641</v>
      </c>
      <c r="BS121">
        <v>5.6903998325892857</v>
      </c>
      <c r="BT121">
        <v>5.7825426897321428</v>
      </c>
      <c r="BU121">
        <v>1.880914202008928</v>
      </c>
      <c r="BV121">
        <v>2.8658571428571431</v>
      </c>
      <c r="BW121">
        <v>7.1334860491071428</v>
      </c>
      <c r="BX121">
        <v>0.31328571428571428</v>
      </c>
      <c r="BY121">
        <v>7.1384573102678566</v>
      </c>
      <c r="BZ121" t="s">
        <v>0</v>
      </c>
      <c r="CA121" t="s">
        <v>0</v>
      </c>
      <c r="CB121" t="s">
        <v>0</v>
      </c>
      <c r="CC121" t="s">
        <v>0</v>
      </c>
      <c r="CD121" t="s">
        <v>0</v>
      </c>
      <c r="CE121" t="s">
        <v>0</v>
      </c>
      <c r="CF121" t="s">
        <v>0</v>
      </c>
      <c r="CG121">
        <v>7.665</v>
      </c>
      <c r="CH121" t="s">
        <v>0</v>
      </c>
      <c r="CI121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>
        <v>6.9004285714285718</v>
      </c>
      <c r="CS121" t="s">
        <v>0</v>
      </c>
      <c r="CT121">
        <v>5.0707713448660714</v>
      </c>
      <c r="CU121">
        <v>6.9733715122767856</v>
      </c>
      <c r="CV121">
        <v>2.3195143694196432</v>
      </c>
      <c r="CW121">
        <v>7.8160287388392851</v>
      </c>
      <c r="CX121" t="s">
        <v>0</v>
      </c>
      <c r="CY121" t="s">
        <v>0</v>
      </c>
      <c r="CZ121">
        <v>3.0777428152901791</v>
      </c>
      <c r="DA121">
        <v>1.547571428571429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>
        <v>7.7916855468750006</v>
      </c>
      <c r="DJ121" t="s">
        <v>0</v>
      </c>
      <c r="DK121">
        <v>4.2606001674107148</v>
      </c>
      <c r="DL121" t="s">
        <v>0</v>
      </c>
      <c r="DM121">
        <v>5.0241428571428566</v>
      </c>
      <c r="DN121">
        <v>7.0868571428571432</v>
      </c>
      <c r="DO121">
        <v>5.1570857979910718</v>
      </c>
      <c r="DP121">
        <v>3.192942940848214</v>
      </c>
      <c r="DQ121">
        <v>0</v>
      </c>
      <c r="DR121" t="s">
        <v>0</v>
      </c>
      <c r="DS121" t="s">
        <v>0</v>
      </c>
      <c r="DT121">
        <v>6.6724285714285712</v>
      </c>
      <c r="DU121" t="s">
        <v>0</v>
      </c>
      <c r="DV121" t="s">
        <v>0</v>
      </c>
      <c r="DW121">
        <v>8.4062569754464285</v>
      </c>
      <c r="DX121" t="s">
        <v>0</v>
      </c>
      <c r="DY121">
        <v>6.2570570591517853</v>
      </c>
      <c r="DZ121">
        <v>8.1465426897321436</v>
      </c>
      <c r="EA121" t="s">
        <v>0</v>
      </c>
      <c r="EB121" t="s">
        <v>0</v>
      </c>
      <c r="EC121" t="s">
        <v>0</v>
      </c>
      <c r="ED121" t="s">
        <v>0</v>
      </c>
      <c r="EE121" t="s">
        <v>0</v>
      </c>
      <c r="EF121" t="s">
        <v>0</v>
      </c>
      <c r="EG121" t="s">
        <v>0</v>
      </c>
      <c r="EH121" t="s">
        <v>0</v>
      </c>
      <c r="EI121">
        <v>7.8267430245535721</v>
      </c>
      <c r="EJ121" t="s">
        <v>0</v>
      </c>
      <c r="EK121" t="s">
        <v>0</v>
      </c>
      <c r="EL121">
        <v>6.1597713448660718</v>
      </c>
      <c r="EM121">
        <v>4.8752569754464288</v>
      </c>
      <c r="EN121">
        <v>6.3288858816964293</v>
      </c>
      <c r="EO121">
        <v>8.5829146205357141</v>
      </c>
      <c r="EP121" t="s">
        <v>0</v>
      </c>
      <c r="EQ121">
        <v>6.2229429408482142</v>
      </c>
      <c r="ER121" t="s">
        <v>0</v>
      </c>
      <c r="ES121" t="s">
        <v>0</v>
      </c>
      <c r="ET121" t="s">
        <v>0</v>
      </c>
      <c r="EU121" t="s">
        <v>0</v>
      </c>
      <c r="EV121" t="s">
        <v>0</v>
      </c>
      <c r="EW121" t="s">
        <v>0</v>
      </c>
      <c r="EX121" t="s">
        <v>0</v>
      </c>
      <c r="EY121" t="s">
        <v>0</v>
      </c>
      <c r="EZ121">
        <v>7.7769425223214279</v>
      </c>
      <c r="FA121">
        <v>6.6231428571428568</v>
      </c>
      <c r="FB121">
        <v>4.5783427734375</v>
      </c>
      <c r="FC121" t="s">
        <v>0</v>
      </c>
      <c r="FD121" t="s">
        <v>0</v>
      </c>
      <c r="FE121">
        <v>7.1149712611607141</v>
      </c>
      <c r="FF121">
        <v>8.0878284040178574</v>
      </c>
      <c r="FG121" t="s">
        <v>0</v>
      </c>
      <c r="FH121" t="s">
        <v>0</v>
      </c>
      <c r="FI121">
        <v>7.5429425223214288</v>
      </c>
      <c r="FJ121">
        <v>6.4387713448660717</v>
      </c>
      <c r="FK121" t="s">
        <v>0</v>
      </c>
      <c r="FL121" t="s">
        <v>0</v>
      </c>
      <c r="FM121" t="s">
        <v>0</v>
      </c>
      <c r="FN121" t="s">
        <v>0</v>
      </c>
      <c r="FO121" t="s">
        <v>0</v>
      </c>
      <c r="FP121" t="s">
        <v>0</v>
      </c>
      <c r="FQ121" t="s">
        <v>0</v>
      </c>
      <c r="FR121" t="s">
        <v>0</v>
      </c>
      <c r="FS121" t="s">
        <v>0</v>
      </c>
      <c r="FT121" t="s">
        <v>0</v>
      </c>
      <c r="FU121">
        <v>0.42599999999999999</v>
      </c>
      <c r="FV121">
        <v>5.7485143694196434</v>
      </c>
      <c r="FW121" t="s">
        <v>0</v>
      </c>
      <c r="FX121" t="s">
        <v>0</v>
      </c>
      <c r="FY121" t="s">
        <v>0</v>
      </c>
      <c r="FZ121" t="s">
        <v>0</v>
      </c>
      <c r="GA121" t="s">
        <v>0</v>
      </c>
      <c r="GB121" t="s">
        <v>0</v>
      </c>
      <c r="GC121" t="s">
        <v>0</v>
      </c>
      <c r="GD121" t="s">
        <v>0</v>
      </c>
      <c r="GE121" t="s">
        <v>0</v>
      </c>
      <c r="GF121" t="s">
        <v>0</v>
      </c>
      <c r="GG121">
        <v>8.5205139508928571</v>
      </c>
      <c r="GH121" t="s">
        <v>0</v>
      </c>
      <c r="GI121" t="s">
        <v>0</v>
      </c>
      <c r="GJ121">
        <v>2.4821999162946429</v>
      </c>
      <c r="GK121" t="s">
        <v>0</v>
      </c>
      <c r="GL121" t="s">
        <v>0</v>
      </c>
      <c r="GM121" t="s">
        <v>0</v>
      </c>
      <c r="GN121">
        <v>8.4882857142857144</v>
      </c>
      <c r="GO121" t="s">
        <v>0</v>
      </c>
      <c r="GP121" t="s">
        <v>0</v>
      </c>
      <c r="GQ121" t="s">
        <v>0</v>
      </c>
      <c r="GR121">
        <v>8.3841428571428587</v>
      </c>
      <c r="GS121">
        <v>6.1124573102678568</v>
      </c>
      <c r="GT121" t="s">
        <v>0</v>
      </c>
      <c r="GU121" t="s">
        <v>0</v>
      </c>
      <c r="GV121" t="s">
        <v>0</v>
      </c>
      <c r="GW121" t="s">
        <v>0</v>
      </c>
      <c r="GX121" t="s">
        <v>0</v>
      </c>
      <c r="GY121">
        <v>2.3363142438616071</v>
      </c>
      <c r="GZ121">
        <v>6.0208284040178572</v>
      </c>
    </row>
    <row r="122" spans="1:208" x14ac:dyDescent="0.15">
      <c r="A122">
        <v>120</v>
      </c>
      <c r="B122">
        <v>9.7848858816964288</v>
      </c>
      <c r="C122">
        <v>4.3546284877232146</v>
      </c>
      <c r="D122">
        <v>6.4869429408482144</v>
      </c>
      <c r="E122">
        <v>6.880028738839286</v>
      </c>
      <c r="F122">
        <v>6.5848284040178573</v>
      </c>
      <c r="G122">
        <v>9.0935139508928575</v>
      </c>
      <c r="H122">
        <v>8.8398858816964285</v>
      </c>
      <c r="I122">
        <v>6.502971261160714</v>
      </c>
      <c r="J122" t="s">
        <v>0</v>
      </c>
      <c r="K122" t="s">
        <v>0</v>
      </c>
      <c r="L122" t="s">
        <v>0</v>
      </c>
      <c r="M122">
        <v>8.3760853794642856</v>
      </c>
      <c r="N122">
        <v>7.2364285714285712</v>
      </c>
      <c r="O122">
        <v>7.2169712611607144</v>
      </c>
      <c r="P122" t="s">
        <v>0</v>
      </c>
      <c r="Q122">
        <v>6.3853715122767856</v>
      </c>
      <c r="R122">
        <v>7.9326001674107154</v>
      </c>
      <c r="S122">
        <v>6.5131715959821426</v>
      </c>
      <c r="T122" t="s">
        <v>0</v>
      </c>
      <c r="U122">
        <v>8.3550000000000004</v>
      </c>
      <c r="V122" t="s">
        <v>0</v>
      </c>
      <c r="W122" t="s">
        <v>0</v>
      </c>
      <c r="X122" t="s">
        <v>0</v>
      </c>
      <c r="Y122">
        <v>8.5713431919642851</v>
      </c>
      <c r="Z122">
        <v>6.2921999162946429</v>
      </c>
      <c r="AA122">
        <v>0.63857142857142857</v>
      </c>
      <c r="AB122" t="s">
        <v>0</v>
      </c>
      <c r="AC122">
        <v>8.2213710937499993</v>
      </c>
      <c r="AD122">
        <v>6.0059142020089276</v>
      </c>
      <c r="AE122" t="s">
        <v>0</v>
      </c>
      <c r="AF122">
        <v>6.7246284877232139</v>
      </c>
      <c r="AG122" t="s">
        <v>0</v>
      </c>
      <c r="AH122" t="s">
        <v>0</v>
      </c>
      <c r="AI122">
        <v>7.0188858816964288</v>
      </c>
      <c r="AJ122" t="s">
        <v>0</v>
      </c>
      <c r="AK122" t="s">
        <v>0</v>
      </c>
      <c r="AL122" t="s">
        <v>0</v>
      </c>
      <c r="AM122">
        <v>9.355714285714285</v>
      </c>
      <c r="AN122">
        <v>7.6133144531249997</v>
      </c>
      <c r="AO122">
        <v>9.0522857142857145</v>
      </c>
      <c r="AP122" t="s">
        <v>0</v>
      </c>
      <c r="AQ122" t="s">
        <v>0</v>
      </c>
      <c r="AR122">
        <v>9.5321141183035714</v>
      </c>
      <c r="AS122" t="s">
        <v>0</v>
      </c>
      <c r="AT122" t="s">
        <v>0</v>
      </c>
      <c r="AU122">
        <v>9.457028738839286</v>
      </c>
      <c r="AV122" t="s">
        <v>0</v>
      </c>
      <c r="AW122" t="s">
        <v>0</v>
      </c>
      <c r="AX122">
        <v>6.6447430245535717</v>
      </c>
      <c r="AY122">
        <v>5.2981715959821427</v>
      </c>
      <c r="AZ122" t="s">
        <v>0</v>
      </c>
      <c r="BA122">
        <v>5.9246572265625002</v>
      </c>
      <c r="BB122" t="s">
        <v>0</v>
      </c>
      <c r="BC122">
        <v>6.9982286551339294</v>
      </c>
      <c r="BD122">
        <v>9.5394860491071434</v>
      </c>
      <c r="BE122">
        <v>9.1500853794642847</v>
      </c>
      <c r="BF122">
        <v>3.9637713448660712</v>
      </c>
      <c r="BG122">
        <v>9.3246855468749992</v>
      </c>
      <c r="BH122">
        <v>6.4785426897321434</v>
      </c>
      <c r="BI122" t="s">
        <v>0</v>
      </c>
      <c r="BJ122" t="s">
        <v>0</v>
      </c>
      <c r="BK122" t="s">
        <v>0</v>
      </c>
      <c r="BL122">
        <v>7.9659425223214289</v>
      </c>
      <c r="BM122" t="s">
        <v>0</v>
      </c>
      <c r="BN122">
        <v>8.3565426897321426</v>
      </c>
      <c r="BO122">
        <v>8.0811428571428578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t="s">
        <v>0</v>
      </c>
      <c r="BV122" t="s">
        <v>0</v>
      </c>
      <c r="BW122" t="s">
        <v>0</v>
      </c>
      <c r="BX122">
        <v>9.850114118303571</v>
      </c>
      <c r="BY122" t="s">
        <v>0</v>
      </c>
      <c r="BZ122" t="s">
        <v>0</v>
      </c>
      <c r="CA122" t="s">
        <v>0</v>
      </c>
      <c r="CB122">
        <v>7.1113710937499999</v>
      </c>
      <c r="CC122">
        <v>8.8582282366071432</v>
      </c>
      <c r="CD122">
        <v>6.5726572265624998</v>
      </c>
      <c r="CE122" t="s">
        <v>0</v>
      </c>
      <c r="CF122" t="s">
        <v>0</v>
      </c>
      <c r="CG122" t="s">
        <v>0</v>
      </c>
      <c r="CH122" t="s">
        <v>0</v>
      </c>
      <c r="CI122">
        <v>7.7207996651785722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>
        <v>8.927999999999999</v>
      </c>
      <c r="CP122">
        <v>9.2136001674107142</v>
      </c>
      <c r="CQ122">
        <v>8.0238858816964296</v>
      </c>
      <c r="CR122">
        <v>7.9276289062500007</v>
      </c>
      <c r="CS122">
        <v>6.4182857142857141</v>
      </c>
      <c r="CT122">
        <v>8.4824573102678578</v>
      </c>
      <c r="CU122">
        <v>6.8107713448660716</v>
      </c>
      <c r="CV122" t="s">
        <v>0</v>
      </c>
      <c r="CW122" t="s">
        <v>0</v>
      </c>
      <c r="CX122" t="s">
        <v>0</v>
      </c>
      <c r="CY122">
        <v>6.5398284040178574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>
        <v>7.3425426897321424</v>
      </c>
      <c r="DF122">
        <v>8.2660287388392852</v>
      </c>
      <c r="DG122">
        <v>4.4771141183035716</v>
      </c>
      <c r="DH122">
        <v>8.9556001674107133</v>
      </c>
      <c r="DI122" t="s">
        <v>0</v>
      </c>
      <c r="DJ122">
        <v>7.3661141183035719</v>
      </c>
      <c r="DK122" t="s">
        <v>0</v>
      </c>
      <c r="DL122">
        <v>6.6582857142857144</v>
      </c>
      <c r="DM122" t="s">
        <v>0</v>
      </c>
      <c r="DN122">
        <v>9.228942522321427</v>
      </c>
      <c r="DO122" t="s">
        <v>0</v>
      </c>
      <c r="DP122" t="s">
        <v>0</v>
      </c>
      <c r="DQ122">
        <v>10.163399832589279</v>
      </c>
      <c r="DR122">
        <v>0</v>
      </c>
      <c r="DS122" t="s">
        <v>0</v>
      </c>
      <c r="DT122" t="s">
        <v>0</v>
      </c>
      <c r="DU122">
        <v>3.987857142857143</v>
      </c>
      <c r="DV122" t="s">
        <v>0</v>
      </c>
      <c r="DW122">
        <v>7.4307430245535713</v>
      </c>
      <c r="DX122" t="s">
        <v>0</v>
      </c>
      <c r="DY122">
        <v>7.3882282366071426</v>
      </c>
      <c r="DZ122">
        <v>6.9977142857142853</v>
      </c>
      <c r="EA122">
        <v>3.068228655133928</v>
      </c>
      <c r="EB122" t="s">
        <v>0</v>
      </c>
      <c r="EC122" t="s">
        <v>0</v>
      </c>
      <c r="ED122">
        <v>8.7039425223214284</v>
      </c>
      <c r="EE122">
        <v>7.0795714285714286</v>
      </c>
      <c r="EF122">
        <v>8.5251428571428569</v>
      </c>
      <c r="EG122">
        <v>4.5037713448660712</v>
      </c>
      <c r="EH122">
        <v>8.3330574776785724</v>
      </c>
      <c r="EI122" t="s">
        <v>0</v>
      </c>
      <c r="EJ122">
        <v>8.153142857142857</v>
      </c>
      <c r="EK122">
        <v>1.704257184709822</v>
      </c>
      <c r="EL122" t="s">
        <v>0</v>
      </c>
      <c r="EM122" t="s">
        <v>0</v>
      </c>
      <c r="EN122">
        <v>8.8002003348214295</v>
      </c>
      <c r="EO122">
        <v>8.0200287388392866</v>
      </c>
      <c r="EP122">
        <v>7.3212857142857146</v>
      </c>
      <c r="EQ122" t="s">
        <v>0</v>
      </c>
      <c r="ER122" t="s">
        <v>0</v>
      </c>
      <c r="ES122">
        <v>3.770743024553572</v>
      </c>
      <c r="ET122" t="s">
        <v>0</v>
      </c>
      <c r="EU122" t="s">
        <v>0</v>
      </c>
      <c r="EV122" t="s">
        <v>0</v>
      </c>
      <c r="EW122" t="s">
        <v>0</v>
      </c>
      <c r="EX122" t="s">
        <v>0</v>
      </c>
      <c r="EY122">
        <v>8.2938858816964292</v>
      </c>
      <c r="EZ122">
        <v>6.6281141183035706</v>
      </c>
      <c r="FA122">
        <v>6.6134573102678571</v>
      </c>
      <c r="FB122" t="s">
        <v>0</v>
      </c>
      <c r="FC122">
        <v>7.6177717633928568</v>
      </c>
      <c r="FD122" t="s">
        <v>0</v>
      </c>
      <c r="FE122">
        <v>6.981600167410714</v>
      </c>
      <c r="FF122">
        <v>7.1980287388392856</v>
      </c>
      <c r="FG122">
        <v>7.2253710937499998</v>
      </c>
      <c r="FH122">
        <v>7.1813144531250002</v>
      </c>
      <c r="FI122">
        <v>7.4095714285714287</v>
      </c>
      <c r="FJ122" t="s">
        <v>0</v>
      </c>
      <c r="FK122">
        <v>8.3577430245535709</v>
      </c>
      <c r="FL122">
        <v>7.5396001674107147</v>
      </c>
      <c r="FM122">
        <v>8.2833431919642866</v>
      </c>
      <c r="FN122">
        <v>6.9876855468750003</v>
      </c>
      <c r="FO122">
        <v>6.8688000837053584</v>
      </c>
      <c r="FP122">
        <v>5.5748571428571427</v>
      </c>
      <c r="FQ122">
        <v>7.1007430245535712</v>
      </c>
      <c r="FR122" t="s">
        <v>0</v>
      </c>
      <c r="FS122">
        <v>7.4593710937500006</v>
      </c>
      <c r="FT122" t="s">
        <v>0</v>
      </c>
      <c r="FU122" t="s">
        <v>0</v>
      </c>
      <c r="FV122" t="s">
        <v>0</v>
      </c>
      <c r="FW122">
        <v>4.968</v>
      </c>
      <c r="FX122" t="s">
        <v>0</v>
      </c>
      <c r="FY122">
        <v>7.7255139508928581</v>
      </c>
      <c r="FZ122" t="s">
        <v>0</v>
      </c>
      <c r="GA122" t="s">
        <v>0</v>
      </c>
      <c r="GB122" t="s">
        <v>0</v>
      </c>
      <c r="GC122">
        <v>4.9543715122767864</v>
      </c>
      <c r="GD122">
        <v>5.4528000837053572</v>
      </c>
      <c r="GE122" t="s">
        <v>0</v>
      </c>
      <c r="GF122" t="s">
        <v>0</v>
      </c>
      <c r="GG122">
        <v>7.6307142857142853</v>
      </c>
      <c r="GH122">
        <v>6.7922569754464286</v>
      </c>
      <c r="GI122" t="s">
        <v>0</v>
      </c>
      <c r="GJ122" t="s">
        <v>0</v>
      </c>
      <c r="GK122">
        <v>6.7192286551339286</v>
      </c>
      <c r="GL122">
        <v>6.505971261160715</v>
      </c>
      <c r="GM122">
        <v>7.4899712611607141</v>
      </c>
      <c r="GN122" t="s">
        <v>0</v>
      </c>
      <c r="GO122">
        <v>6.953914202008928</v>
      </c>
      <c r="GP122">
        <v>7.4916855468749999</v>
      </c>
      <c r="GQ122" t="s">
        <v>0</v>
      </c>
      <c r="GR122">
        <v>7.2353144531250004</v>
      </c>
      <c r="GS122" t="s">
        <v>0</v>
      </c>
      <c r="GT122" t="s">
        <v>0</v>
      </c>
      <c r="GU122">
        <v>8.5906289062500001</v>
      </c>
      <c r="GV122">
        <v>8.3566289062500001</v>
      </c>
      <c r="GW122" t="s">
        <v>0</v>
      </c>
      <c r="GX122" t="s">
        <v>0</v>
      </c>
      <c r="GY122" t="s">
        <v>0</v>
      </c>
      <c r="GZ122">
        <v>7.1520000000000001</v>
      </c>
    </row>
    <row r="123" spans="1:208" x14ac:dyDescent="0.15">
      <c r="A123">
        <v>121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>
        <v>3.9838284040178569</v>
      </c>
      <c r="U123" t="s">
        <v>0</v>
      </c>
      <c r="V123" t="s">
        <v>0</v>
      </c>
      <c r="W123">
        <v>2.0850857979910722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>
        <v>2.5663715122767861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>
        <v>1.8365143694196431</v>
      </c>
      <c r="BA123" t="s">
        <v>0</v>
      </c>
      <c r="BB123" t="s">
        <v>0</v>
      </c>
      <c r="BC123" t="s">
        <v>0</v>
      </c>
      <c r="BD123" t="s">
        <v>0</v>
      </c>
      <c r="BE123">
        <v>8.3492569754464281</v>
      </c>
      <c r="BF123" t="s">
        <v>0</v>
      </c>
      <c r="BG123" t="s">
        <v>0</v>
      </c>
      <c r="BH123" t="s">
        <v>0</v>
      </c>
      <c r="BI123" t="s">
        <v>0</v>
      </c>
      <c r="BJ123" t="s">
        <v>0</v>
      </c>
      <c r="BK123" t="s">
        <v>0</v>
      </c>
      <c r="BL123" t="s">
        <v>0</v>
      </c>
      <c r="BM123" t="s">
        <v>0</v>
      </c>
      <c r="BN123" t="s">
        <v>0</v>
      </c>
      <c r="BO123" t="s">
        <v>0</v>
      </c>
      <c r="BP123">
        <v>5.5230000000000006</v>
      </c>
      <c r="BQ123" t="s">
        <v>0</v>
      </c>
      <c r="BR123" t="s">
        <v>0</v>
      </c>
      <c r="BS123" t="s">
        <v>0</v>
      </c>
      <c r="BT123" t="s">
        <v>0</v>
      </c>
      <c r="BU123" t="s">
        <v>0</v>
      </c>
      <c r="BV123" t="s">
        <v>0</v>
      </c>
      <c r="BW123" t="s">
        <v>0</v>
      </c>
      <c r="BX123" t="s">
        <v>0</v>
      </c>
      <c r="BY123" t="s">
        <v>0</v>
      </c>
      <c r="BZ123" t="s">
        <v>0</v>
      </c>
      <c r="CA123" t="s">
        <v>0</v>
      </c>
      <c r="CB123" t="s">
        <v>0</v>
      </c>
      <c r="CC123" t="s">
        <v>0</v>
      </c>
      <c r="CD123" t="s">
        <v>0</v>
      </c>
      <c r="CE123" t="s">
        <v>0</v>
      </c>
      <c r="CF123" t="s">
        <v>0</v>
      </c>
      <c r="CG123" t="s">
        <v>0</v>
      </c>
      <c r="CH123" t="s">
        <v>0</v>
      </c>
      <c r="CI123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>
        <v>7.7211428571428584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  <c r="DK123" t="s">
        <v>0</v>
      </c>
      <c r="DL123" t="s">
        <v>0</v>
      </c>
      <c r="DM123" t="s">
        <v>0</v>
      </c>
      <c r="DN123" t="s">
        <v>0</v>
      </c>
      <c r="DO123" t="s">
        <v>0</v>
      </c>
      <c r="DP123" t="s">
        <v>0</v>
      </c>
      <c r="DQ123" t="s">
        <v>0</v>
      </c>
      <c r="DR123" t="s">
        <v>0</v>
      </c>
      <c r="DS123">
        <v>0</v>
      </c>
      <c r="DT123" t="s">
        <v>0</v>
      </c>
      <c r="DU123" t="s">
        <v>0</v>
      </c>
      <c r="DV123" t="s">
        <v>0</v>
      </c>
      <c r="DW123" t="s">
        <v>0</v>
      </c>
      <c r="DX123">
        <v>5.5430570591517858</v>
      </c>
      <c r="DY123" t="s">
        <v>0</v>
      </c>
      <c r="DZ123" t="s">
        <v>0</v>
      </c>
      <c r="EA123" t="s">
        <v>0</v>
      </c>
      <c r="EB123" t="s">
        <v>0</v>
      </c>
      <c r="EC123" t="s">
        <v>0</v>
      </c>
      <c r="ED123" t="s">
        <v>0</v>
      </c>
      <c r="EE123" t="s">
        <v>0</v>
      </c>
      <c r="EF123" t="s">
        <v>0</v>
      </c>
      <c r="EG123" t="s">
        <v>0</v>
      </c>
      <c r="EH123" t="s">
        <v>0</v>
      </c>
      <c r="EI123" t="s">
        <v>0</v>
      </c>
      <c r="EJ123" t="s">
        <v>0</v>
      </c>
      <c r="EK123" t="s">
        <v>0</v>
      </c>
      <c r="EL123" t="s">
        <v>0</v>
      </c>
      <c r="EM123" t="s">
        <v>0</v>
      </c>
      <c r="EN123" t="s">
        <v>0</v>
      </c>
      <c r="EO123" t="s">
        <v>0</v>
      </c>
      <c r="EP123" t="s">
        <v>0</v>
      </c>
      <c r="EQ123" t="s">
        <v>0</v>
      </c>
      <c r="ER123" t="s">
        <v>0</v>
      </c>
      <c r="ES123" t="s">
        <v>0</v>
      </c>
      <c r="ET123" t="s">
        <v>0</v>
      </c>
      <c r="EU123" t="s">
        <v>0</v>
      </c>
      <c r="EV123" t="s">
        <v>0</v>
      </c>
      <c r="EW123" t="s">
        <v>0</v>
      </c>
      <c r="EX123" t="s">
        <v>0</v>
      </c>
      <c r="EY123" t="s">
        <v>0</v>
      </c>
      <c r="EZ123" t="s">
        <v>0</v>
      </c>
      <c r="FA123" t="s">
        <v>0</v>
      </c>
      <c r="FB123" t="s">
        <v>0</v>
      </c>
      <c r="FC123" t="s">
        <v>0</v>
      </c>
      <c r="FD123" t="s">
        <v>0</v>
      </c>
      <c r="FE123" t="s">
        <v>0</v>
      </c>
      <c r="FF123" t="s">
        <v>0</v>
      </c>
      <c r="FG123" t="s">
        <v>0</v>
      </c>
      <c r="FH123" t="s">
        <v>0</v>
      </c>
      <c r="FI123" t="s">
        <v>0</v>
      </c>
      <c r="FJ123" t="s">
        <v>0</v>
      </c>
      <c r="FK123" t="s">
        <v>0</v>
      </c>
      <c r="FL123" t="s">
        <v>0</v>
      </c>
      <c r="FM123" t="s">
        <v>0</v>
      </c>
      <c r="FN123" t="s">
        <v>0</v>
      </c>
      <c r="FO123" t="s">
        <v>0</v>
      </c>
      <c r="FP123" t="s">
        <v>0</v>
      </c>
      <c r="FQ123" t="s">
        <v>0</v>
      </c>
      <c r="FR123" t="s">
        <v>0</v>
      </c>
      <c r="FS123" t="s">
        <v>0</v>
      </c>
      <c r="FT123" t="s">
        <v>0</v>
      </c>
      <c r="FU123" t="s">
        <v>0</v>
      </c>
      <c r="FV123" t="s">
        <v>0</v>
      </c>
      <c r="FW123" t="s">
        <v>0</v>
      </c>
      <c r="FX123" t="s">
        <v>0</v>
      </c>
      <c r="FY123" t="s">
        <v>0</v>
      </c>
      <c r="FZ123" t="s">
        <v>0</v>
      </c>
      <c r="GA123" t="s">
        <v>0</v>
      </c>
      <c r="GB123" t="s">
        <v>0</v>
      </c>
      <c r="GC123" t="s">
        <v>0</v>
      </c>
      <c r="GD123" t="s">
        <v>0</v>
      </c>
      <c r="GE123" t="s">
        <v>0</v>
      </c>
      <c r="GF123" t="s">
        <v>0</v>
      </c>
      <c r="GG123" t="s">
        <v>0</v>
      </c>
      <c r="GH123" t="s">
        <v>0</v>
      </c>
      <c r="GI123">
        <v>4.7459142020089287</v>
      </c>
      <c r="GJ123" t="s">
        <v>0</v>
      </c>
      <c r="GK123" t="s">
        <v>0</v>
      </c>
      <c r="GL123" t="s">
        <v>0</v>
      </c>
      <c r="GM123" t="s">
        <v>0</v>
      </c>
      <c r="GN123" t="s">
        <v>0</v>
      </c>
      <c r="GO123" t="s">
        <v>0</v>
      </c>
      <c r="GP123" t="s">
        <v>0</v>
      </c>
      <c r="GQ123" t="s">
        <v>0</v>
      </c>
      <c r="GR123" t="s">
        <v>0</v>
      </c>
      <c r="GS123" t="s">
        <v>0</v>
      </c>
      <c r="GT123">
        <v>3.50982861328125</v>
      </c>
      <c r="GU123" t="s">
        <v>0</v>
      </c>
      <c r="GV123" t="s">
        <v>0</v>
      </c>
      <c r="GW123" t="s">
        <v>0</v>
      </c>
      <c r="GX123" t="s">
        <v>0</v>
      </c>
      <c r="GY123" t="s">
        <v>0</v>
      </c>
      <c r="GZ123" t="s">
        <v>0</v>
      </c>
    </row>
    <row r="124" spans="1:208" x14ac:dyDescent="0.15">
      <c r="A124">
        <v>122</v>
      </c>
      <c r="B124">
        <v>6.6802286551339281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>
        <v>2.2695428989955362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>
        <v>7.7816568080357138</v>
      </c>
      <c r="V124">
        <v>6.3895714285714282</v>
      </c>
      <c r="W124" t="s">
        <v>0</v>
      </c>
      <c r="X124">
        <v>5.695457310267857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>
        <v>2.5369714704241071</v>
      </c>
      <c r="AH124">
        <v>7.4672569754464284</v>
      </c>
      <c r="AI124" t="s">
        <v>0</v>
      </c>
      <c r="AJ124" t="s">
        <v>0</v>
      </c>
      <c r="AK124" t="s">
        <v>0</v>
      </c>
      <c r="AL124">
        <v>4.8860570591517858</v>
      </c>
      <c r="AM124">
        <v>8.5010574776785717</v>
      </c>
      <c r="AN124" t="s">
        <v>0</v>
      </c>
      <c r="AO124">
        <v>8.4789425223214288</v>
      </c>
      <c r="AP124">
        <v>2.2361999162946429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>
        <v>4.5689142020089291</v>
      </c>
      <c r="AX124" t="s">
        <v>0</v>
      </c>
      <c r="AY124" t="s">
        <v>0</v>
      </c>
      <c r="AZ124" t="s">
        <v>0</v>
      </c>
      <c r="BA124" t="s">
        <v>0</v>
      </c>
      <c r="BB124">
        <v>6.8084573102678556</v>
      </c>
      <c r="BC124" t="s">
        <v>0</v>
      </c>
      <c r="BD124">
        <v>8.6848284040178569</v>
      </c>
      <c r="BE124" t="s">
        <v>0</v>
      </c>
      <c r="BF124" t="s">
        <v>0</v>
      </c>
      <c r="BG124" t="s">
        <v>0</v>
      </c>
      <c r="BH124" t="s">
        <v>0</v>
      </c>
      <c r="BI124" t="s">
        <v>0</v>
      </c>
      <c r="BJ124">
        <v>5.9624573102678564</v>
      </c>
      <c r="BK124">
        <v>7.4062282366071424</v>
      </c>
      <c r="BL124" t="s">
        <v>0</v>
      </c>
      <c r="BM124">
        <v>5.9336572265624996</v>
      </c>
      <c r="BN124" t="s">
        <v>0</v>
      </c>
      <c r="BO124" t="s">
        <v>0</v>
      </c>
      <c r="BP124" t="s">
        <v>0</v>
      </c>
      <c r="BQ124">
        <v>4.2507430245535716</v>
      </c>
      <c r="BR124">
        <v>4.7211428571428584</v>
      </c>
      <c r="BS124">
        <v>4.2192857142857143</v>
      </c>
      <c r="BT124">
        <v>2.6933142438616069</v>
      </c>
      <c r="BU124">
        <v>4.7227713448660724</v>
      </c>
      <c r="BV124">
        <v>3.3507428152901788</v>
      </c>
      <c r="BW124">
        <v>5.4067713448660708</v>
      </c>
      <c r="BX124" t="s">
        <v>0</v>
      </c>
      <c r="BY124">
        <v>5.4138000837053566</v>
      </c>
      <c r="BZ124" t="s">
        <v>0</v>
      </c>
      <c r="CA124">
        <v>8.3432569754464296</v>
      </c>
      <c r="CB124" t="s">
        <v>0</v>
      </c>
      <c r="CC124" t="s">
        <v>0</v>
      </c>
      <c r="CD124" t="s">
        <v>0</v>
      </c>
      <c r="CE124">
        <v>7.2784285714285719</v>
      </c>
      <c r="CF124">
        <v>8.63562890625</v>
      </c>
      <c r="CG124">
        <v>4.7472857142857139</v>
      </c>
      <c r="CH124" t="s">
        <v>0</v>
      </c>
      <c r="CI124" t="s">
        <v>0</v>
      </c>
      <c r="CJ124" t="s">
        <v>0</v>
      </c>
      <c r="CK124" t="s">
        <v>0</v>
      </c>
      <c r="CL124" t="s">
        <v>0</v>
      </c>
      <c r="CM124">
        <v>8.6711141183035707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>
        <v>8.0820853794642868</v>
      </c>
      <c r="CU124" t="s">
        <v>0</v>
      </c>
      <c r="CV124">
        <v>5.2814573102678573</v>
      </c>
      <c r="CW124">
        <v>4.8982286551339289</v>
      </c>
      <c r="CX124" t="s">
        <v>0</v>
      </c>
      <c r="CY124" t="s">
        <v>0</v>
      </c>
      <c r="CZ124">
        <v>3.7020857979910708</v>
      </c>
      <c r="DA124">
        <v>4.1569712611607139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>
        <v>3.2795999581473221</v>
      </c>
      <c r="DL124" t="s">
        <v>0</v>
      </c>
      <c r="DM124">
        <v>6.1374856305803567</v>
      </c>
      <c r="DN124" t="s">
        <v>0</v>
      </c>
      <c r="DO124">
        <v>6.3730287388392863</v>
      </c>
      <c r="DP124">
        <v>3.39017138671875</v>
      </c>
      <c r="DQ124" t="s">
        <v>0</v>
      </c>
      <c r="DR124" t="s">
        <v>0</v>
      </c>
      <c r="DS124" t="s">
        <v>0</v>
      </c>
      <c r="DT124">
        <v>0</v>
      </c>
      <c r="DU124" t="s">
        <v>0</v>
      </c>
      <c r="DV124" t="s">
        <v>0</v>
      </c>
      <c r="DW124" t="s">
        <v>0</v>
      </c>
      <c r="DX124" t="s">
        <v>0</v>
      </c>
      <c r="DY124" t="s">
        <v>0</v>
      </c>
      <c r="DZ124" t="s">
        <v>0</v>
      </c>
      <c r="EA124" t="s">
        <v>0</v>
      </c>
      <c r="EB124" t="s">
        <v>0</v>
      </c>
      <c r="EC124">
        <v>8.6873998325892856</v>
      </c>
      <c r="ED124" t="s">
        <v>0</v>
      </c>
      <c r="EE124" t="s">
        <v>0</v>
      </c>
      <c r="EF124" t="s">
        <v>0</v>
      </c>
      <c r="EG124" t="s">
        <v>0</v>
      </c>
      <c r="EH124" t="s">
        <v>0</v>
      </c>
      <c r="EI124">
        <v>6.1020000000000003</v>
      </c>
      <c r="EJ124" t="s">
        <v>0</v>
      </c>
      <c r="EK124" t="s">
        <v>0</v>
      </c>
      <c r="EL124">
        <v>7.4997430245535712</v>
      </c>
      <c r="EM124">
        <v>3.4042286551339278</v>
      </c>
      <c r="EN124">
        <v>7.9455426897321431</v>
      </c>
      <c r="EO124" t="s">
        <v>0</v>
      </c>
      <c r="EP124" t="s">
        <v>0</v>
      </c>
      <c r="EQ124">
        <v>7.4801141183035718</v>
      </c>
      <c r="ER124" t="s">
        <v>0</v>
      </c>
      <c r="ES124" t="s">
        <v>0</v>
      </c>
      <c r="ET124" t="s">
        <v>0</v>
      </c>
      <c r="EU124">
        <v>6.6853715122767854</v>
      </c>
      <c r="EV124" t="s">
        <v>0</v>
      </c>
      <c r="EW124" t="s">
        <v>0</v>
      </c>
      <c r="EX124" t="s">
        <v>0</v>
      </c>
      <c r="EY124" t="s">
        <v>0</v>
      </c>
      <c r="EZ124" t="s">
        <v>0</v>
      </c>
      <c r="FA124" t="s">
        <v>0</v>
      </c>
      <c r="FB124">
        <v>1.660542898995536</v>
      </c>
      <c r="FC124" t="s">
        <v>0</v>
      </c>
      <c r="FD124">
        <v>8.2121141183035711</v>
      </c>
      <c r="FE124" t="s">
        <v>0</v>
      </c>
      <c r="FF124" t="s">
        <v>0</v>
      </c>
      <c r="FG124" t="s">
        <v>0</v>
      </c>
      <c r="FH124" t="s">
        <v>0</v>
      </c>
      <c r="FI124" t="s">
        <v>0</v>
      </c>
      <c r="FJ124">
        <v>4.7119712611607136</v>
      </c>
      <c r="FK124" t="s">
        <v>0</v>
      </c>
      <c r="FL124" t="s">
        <v>0</v>
      </c>
      <c r="FM124" t="s">
        <v>0</v>
      </c>
      <c r="FN124" t="s">
        <v>0</v>
      </c>
      <c r="FO124" t="s">
        <v>0</v>
      </c>
      <c r="FP124" t="s">
        <v>0</v>
      </c>
      <c r="FQ124" t="s">
        <v>0</v>
      </c>
      <c r="FR124" t="s">
        <v>0</v>
      </c>
      <c r="FS124" t="s">
        <v>0</v>
      </c>
      <c r="FT124" t="s">
        <v>0</v>
      </c>
      <c r="FU124">
        <v>5.7816001674107147</v>
      </c>
      <c r="FV124">
        <v>0.84702858189174102</v>
      </c>
      <c r="FW124" t="s">
        <v>0</v>
      </c>
      <c r="FX124" t="s">
        <v>0</v>
      </c>
      <c r="FY124" t="s">
        <v>0</v>
      </c>
      <c r="FZ124" t="s">
        <v>0</v>
      </c>
      <c r="GA124" t="s">
        <v>0</v>
      </c>
      <c r="GB124" t="s">
        <v>0</v>
      </c>
      <c r="GC124" t="s">
        <v>0</v>
      </c>
      <c r="GD124" t="s">
        <v>0</v>
      </c>
      <c r="GE124" t="s">
        <v>0</v>
      </c>
      <c r="GF124" t="s">
        <v>0</v>
      </c>
      <c r="GG124" t="s">
        <v>0</v>
      </c>
      <c r="GH124" t="s">
        <v>0</v>
      </c>
      <c r="GI124" t="s">
        <v>0</v>
      </c>
      <c r="GJ124">
        <v>2.967085797991071</v>
      </c>
      <c r="GK124" t="s">
        <v>0</v>
      </c>
      <c r="GL124" t="s">
        <v>0</v>
      </c>
      <c r="GM124" t="s">
        <v>0</v>
      </c>
      <c r="GN124">
        <v>8.3719712611607147</v>
      </c>
      <c r="GO124" t="s">
        <v>0</v>
      </c>
      <c r="GP124" t="s">
        <v>0</v>
      </c>
      <c r="GQ124" t="s">
        <v>0</v>
      </c>
      <c r="GR124" t="s">
        <v>0</v>
      </c>
      <c r="GS124">
        <v>7.4524285714285714</v>
      </c>
      <c r="GT124" t="s">
        <v>0</v>
      </c>
      <c r="GU124" t="s">
        <v>0</v>
      </c>
      <c r="GV124" t="s">
        <v>0</v>
      </c>
      <c r="GW124" t="s">
        <v>0</v>
      </c>
      <c r="GX124" t="s">
        <v>0</v>
      </c>
      <c r="GY124">
        <v>5.1781715959821426</v>
      </c>
      <c r="GZ124" t="s">
        <v>0</v>
      </c>
    </row>
    <row r="125" spans="1:208" x14ac:dyDescent="0.15">
      <c r="A125">
        <v>123</v>
      </c>
      <c r="B125" t="s">
        <v>0</v>
      </c>
      <c r="C125">
        <v>0.36677142333984369</v>
      </c>
      <c r="D125">
        <v>2.5136572265625001</v>
      </c>
      <c r="E125">
        <v>7.7072569754464304</v>
      </c>
      <c r="F125">
        <v>7.7147996651785711</v>
      </c>
      <c r="G125">
        <v>8.5619999999999994</v>
      </c>
      <c r="H125">
        <v>8.5868571428571432</v>
      </c>
      <c r="I125">
        <v>2.5151143275669638</v>
      </c>
      <c r="J125" t="s">
        <v>0</v>
      </c>
      <c r="K125" t="s">
        <v>0</v>
      </c>
      <c r="L125" t="s">
        <v>0</v>
      </c>
      <c r="M125">
        <v>4.6668000837053567</v>
      </c>
      <c r="N125" t="s">
        <v>0</v>
      </c>
      <c r="O125" t="s">
        <v>0</v>
      </c>
      <c r="P125" t="s">
        <v>0</v>
      </c>
      <c r="Q125">
        <v>7.2126001674107147</v>
      </c>
      <c r="R125">
        <v>7.1104285714285709</v>
      </c>
      <c r="S125">
        <v>7.6430574776785711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>
        <v>7.3158858816964294</v>
      </c>
      <c r="Z125">
        <v>8.2223144531249996</v>
      </c>
      <c r="AA125">
        <v>8.5839425223214292</v>
      </c>
      <c r="AB125" t="s">
        <v>0</v>
      </c>
      <c r="AC125">
        <v>4.691314453125</v>
      </c>
      <c r="AD125">
        <v>2.018057059151785</v>
      </c>
      <c r="AE125">
        <v>7.1627996651785706</v>
      </c>
      <c r="AF125">
        <v>5.3588571428571434</v>
      </c>
      <c r="AG125" t="s">
        <v>0</v>
      </c>
      <c r="AH125" t="s">
        <v>0</v>
      </c>
      <c r="AI125">
        <v>7.8461141183035723</v>
      </c>
      <c r="AJ125" t="s">
        <v>0</v>
      </c>
      <c r="AK125" t="s">
        <v>0</v>
      </c>
      <c r="AL125" t="s">
        <v>0</v>
      </c>
      <c r="AM125" t="s">
        <v>0</v>
      </c>
      <c r="AN125">
        <v>6.7911428571428578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>
        <v>7.6325139508928563</v>
      </c>
      <c r="AU125">
        <v>5.5069712611607136</v>
      </c>
      <c r="AV125">
        <v>7.4824285714285717</v>
      </c>
      <c r="AW125" t="s">
        <v>0</v>
      </c>
      <c r="AX125">
        <v>5.8225714285714281</v>
      </c>
      <c r="AY125">
        <v>3.7360287388392859</v>
      </c>
      <c r="AZ125" t="s">
        <v>0</v>
      </c>
      <c r="BA125">
        <v>7.8547717633928569</v>
      </c>
      <c r="BB125" t="s">
        <v>0</v>
      </c>
      <c r="BC125">
        <v>7.0061999162946433</v>
      </c>
      <c r="BD125" t="s">
        <v>0</v>
      </c>
      <c r="BE125">
        <v>6.1799142020089288</v>
      </c>
      <c r="BF125">
        <v>6.7745143694196424</v>
      </c>
      <c r="BG125" t="s">
        <v>0</v>
      </c>
      <c r="BH125">
        <v>8.4086568080357136</v>
      </c>
      <c r="BI125" t="s">
        <v>0</v>
      </c>
      <c r="BJ125" t="s">
        <v>0</v>
      </c>
      <c r="BK125" t="s">
        <v>0</v>
      </c>
      <c r="BL125">
        <v>8.2414285714285711</v>
      </c>
      <c r="BM125" t="s">
        <v>0</v>
      </c>
      <c r="BN125">
        <v>5.5867713448660714</v>
      </c>
      <c r="BO125">
        <v>5.7202286551339281</v>
      </c>
      <c r="BP125" t="s">
        <v>0</v>
      </c>
      <c r="BQ125" t="s">
        <v>0</v>
      </c>
      <c r="BR125" t="s">
        <v>0</v>
      </c>
      <c r="BS125" t="s">
        <v>0</v>
      </c>
      <c r="BT125" t="s">
        <v>0</v>
      </c>
      <c r="BU125" t="s">
        <v>0</v>
      </c>
      <c r="BV125" t="s">
        <v>0</v>
      </c>
      <c r="BW125" t="s">
        <v>0</v>
      </c>
      <c r="BX125" t="s">
        <v>0</v>
      </c>
      <c r="BY125" t="s">
        <v>0</v>
      </c>
      <c r="BZ125" t="s">
        <v>0</v>
      </c>
      <c r="CA125" t="s">
        <v>0</v>
      </c>
      <c r="CB125">
        <v>3.1380857979910708</v>
      </c>
      <c r="CC125">
        <v>5.328171595982143</v>
      </c>
      <c r="CD125">
        <v>7.7050287388392853</v>
      </c>
      <c r="CE125" t="s">
        <v>0</v>
      </c>
      <c r="CF125" t="s">
        <v>0</v>
      </c>
      <c r="CG125" t="s">
        <v>0</v>
      </c>
      <c r="CH125" t="s">
        <v>0</v>
      </c>
      <c r="CI125">
        <v>4.1907430245535719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>
        <v>8.5344860491071426</v>
      </c>
      <c r="CP125">
        <v>5.5043998325892858</v>
      </c>
      <c r="CQ125">
        <v>8.3126568080357153</v>
      </c>
      <c r="CR125" t="s">
        <v>0</v>
      </c>
      <c r="CS125">
        <v>8.3483998325892852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>
        <v>6.273428571428572</v>
      </c>
      <c r="CZ125" t="s">
        <v>0</v>
      </c>
      <c r="DA125" t="s">
        <v>0</v>
      </c>
      <c r="DB125" t="s">
        <v>0</v>
      </c>
      <c r="DC125" t="s">
        <v>0</v>
      </c>
      <c r="DD125">
        <v>6.9388284040178574</v>
      </c>
      <c r="DE125">
        <v>3.3546857561383931</v>
      </c>
      <c r="DF125">
        <v>4.719942940848215</v>
      </c>
      <c r="DG125">
        <v>7.0253144531249996</v>
      </c>
      <c r="DH125">
        <v>5.6447142857142856</v>
      </c>
      <c r="DI125" t="s">
        <v>0</v>
      </c>
      <c r="DJ125" t="s">
        <v>0</v>
      </c>
      <c r="DK125" t="s">
        <v>0</v>
      </c>
      <c r="DL125">
        <v>8.5883998325892854</v>
      </c>
      <c r="DM125" t="s">
        <v>0</v>
      </c>
      <c r="DN125" t="s">
        <v>0</v>
      </c>
      <c r="DO125" t="s">
        <v>0</v>
      </c>
      <c r="DP125" t="s">
        <v>0</v>
      </c>
      <c r="DQ125" t="s">
        <v>0</v>
      </c>
      <c r="DR125">
        <v>7.9452857142857152</v>
      </c>
      <c r="DS125" t="s">
        <v>0</v>
      </c>
      <c r="DT125" t="s">
        <v>0</v>
      </c>
      <c r="DU125">
        <v>0</v>
      </c>
      <c r="DV125">
        <v>8.5996289062500004</v>
      </c>
      <c r="DW125">
        <v>8.0573998325892866</v>
      </c>
      <c r="DX125" t="s">
        <v>0</v>
      </c>
      <c r="DY125" t="s">
        <v>0</v>
      </c>
      <c r="DZ125" t="s">
        <v>0</v>
      </c>
      <c r="EA125">
        <v>4.506256975446429</v>
      </c>
      <c r="EB125" t="s">
        <v>0</v>
      </c>
      <c r="EC125" t="s">
        <v>0</v>
      </c>
      <c r="ED125">
        <v>5.1577713448660711</v>
      </c>
      <c r="EE125">
        <v>6.8131715959821424</v>
      </c>
      <c r="EF125">
        <v>7.2737142857142851</v>
      </c>
      <c r="EG125">
        <v>5.2823144531250001</v>
      </c>
      <c r="EH125">
        <v>8.5471715959821424</v>
      </c>
      <c r="EI125" t="s">
        <v>0</v>
      </c>
      <c r="EJ125">
        <v>8.2373998325892863</v>
      </c>
      <c r="EK125">
        <v>6.3629142020089287</v>
      </c>
      <c r="EL125" t="s">
        <v>0</v>
      </c>
      <c r="EM125" t="s">
        <v>0</v>
      </c>
      <c r="EN125" t="s">
        <v>0</v>
      </c>
      <c r="EO125" t="s">
        <v>0</v>
      </c>
      <c r="EP125">
        <v>8.1485139508928572</v>
      </c>
      <c r="EQ125" t="s">
        <v>0</v>
      </c>
      <c r="ER125" t="s">
        <v>0</v>
      </c>
      <c r="ES125">
        <v>5.2087713448660713</v>
      </c>
      <c r="ET125" t="s">
        <v>0</v>
      </c>
      <c r="EU125" t="s">
        <v>0</v>
      </c>
      <c r="EV125" t="s">
        <v>0</v>
      </c>
      <c r="EW125" t="s">
        <v>0</v>
      </c>
      <c r="EX125" t="s">
        <v>0</v>
      </c>
      <c r="EY125">
        <v>4.3060287388392853</v>
      </c>
      <c r="EZ125" t="s">
        <v>0</v>
      </c>
      <c r="FA125" t="s">
        <v>0</v>
      </c>
      <c r="FB125" t="s">
        <v>0</v>
      </c>
      <c r="FC125" t="s">
        <v>0</v>
      </c>
      <c r="FD125" t="s">
        <v>0</v>
      </c>
      <c r="FE125" t="s">
        <v>0</v>
      </c>
      <c r="FF125" t="s">
        <v>0</v>
      </c>
      <c r="FG125" t="s">
        <v>0</v>
      </c>
      <c r="FH125" t="s">
        <v>0</v>
      </c>
      <c r="FI125" t="s">
        <v>0</v>
      </c>
      <c r="FJ125" t="s">
        <v>0</v>
      </c>
      <c r="FK125">
        <v>7.1023710937500004</v>
      </c>
      <c r="FL125">
        <v>6.7174285714285711</v>
      </c>
      <c r="FM125">
        <v>6.5542286551339286</v>
      </c>
      <c r="FN125">
        <v>7.2630853794642851</v>
      </c>
      <c r="FO125">
        <v>7.4954573102678568</v>
      </c>
      <c r="FP125">
        <v>5.9190857979910714</v>
      </c>
      <c r="FQ125">
        <v>5.6154856305803573</v>
      </c>
      <c r="FR125" t="s">
        <v>0</v>
      </c>
      <c r="FS125">
        <v>7.1357142857142852</v>
      </c>
      <c r="FT125" t="s">
        <v>0</v>
      </c>
      <c r="FU125" t="s">
        <v>0</v>
      </c>
      <c r="FV125" t="s">
        <v>0</v>
      </c>
      <c r="FW125">
        <v>0.9801428571428572</v>
      </c>
      <c r="FX125" t="s">
        <v>0</v>
      </c>
      <c r="FY125">
        <v>4.4147142857142851</v>
      </c>
      <c r="FZ125" t="s">
        <v>0</v>
      </c>
      <c r="GA125" t="s">
        <v>0</v>
      </c>
      <c r="GB125" t="s">
        <v>0</v>
      </c>
      <c r="GC125">
        <v>3.3922286551339291</v>
      </c>
      <c r="GD125">
        <v>6.2955426897321427</v>
      </c>
      <c r="GE125" t="s">
        <v>0</v>
      </c>
      <c r="GF125" t="s">
        <v>0</v>
      </c>
      <c r="GG125" t="s">
        <v>0</v>
      </c>
      <c r="GH125">
        <v>8.4544285714285721</v>
      </c>
      <c r="GI125" t="s">
        <v>0</v>
      </c>
      <c r="GJ125" t="s">
        <v>0</v>
      </c>
      <c r="GK125">
        <v>7.8516001674107141</v>
      </c>
      <c r="GL125">
        <v>7.333200334821429</v>
      </c>
      <c r="GM125" t="s">
        <v>0</v>
      </c>
      <c r="GN125" t="s">
        <v>0</v>
      </c>
      <c r="GO125">
        <v>8.0862857142857134</v>
      </c>
      <c r="GP125">
        <v>6.6695143694196428</v>
      </c>
      <c r="GQ125" t="s">
        <v>0</v>
      </c>
      <c r="GR125" t="s">
        <v>0</v>
      </c>
      <c r="GS125" t="s">
        <v>0</v>
      </c>
      <c r="GT125" t="s">
        <v>0</v>
      </c>
      <c r="GU125">
        <v>4.6028571428571432</v>
      </c>
      <c r="GV125">
        <v>6.846256975446428</v>
      </c>
      <c r="GW125">
        <v>7.1187430245535719</v>
      </c>
      <c r="GX125" t="s">
        <v>0</v>
      </c>
      <c r="GY125" t="s">
        <v>0</v>
      </c>
      <c r="GZ125" t="s">
        <v>0</v>
      </c>
    </row>
    <row r="126" spans="1:208" x14ac:dyDescent="0.15">
      <c r="A126">
        <v>124</v>
      </c>
      <c r="B126" t="s">
        <v>0</v>
      </c>
      <c r="C126">
        <v>6.3630000000000004</v>
      </c>
      <c r="D126">
        <v>7.9224860491071416</v>
      </c>
      <c r="E126">
        <v>6.0243427734374997</v>
      </c>
      <c r="F126">
        <v>7.3706568080357142</v>
      </c>
      <c r="G126">
        <v>5.2943998325892858</v>
      </c>
      <c r="H126">
        <v>4.3073144531249996</v>
      </c>
      <c r="I126">
        <v>8.0087996651785716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>
        <v>6.4305426897321434</v>
      </c>
      <c r="R126">
        <v>3.2592857142857139</v>
      </c>
      <c r="S126">
        <v>7.2375426897321429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>
        <v>2.9707713448660709</v>
      </c>
      <c r="Z126" t="s">
        <v>0</v>
      </c>
      <c r="AA126" t="s">
        <v>0</v>
      </c>
      <c r="AB126" t="s">
        <v>0</v>
      </c>
      <c r="AC126" t="s">
        <v>0</v>
      </c>
      <c r="AD126">
        <v>7.5117430245535717</v>
      </c>
      <c r="AE126">
        <v>5.2680857979910716</v>
      </c>
      <c r="AF126">
        <v>2.8044856305803569</v>
      </c>
      <c r="AG126" t="s">
        <v>0</v>
      </c>
      <c r="AH126" t="s">
        <v>0</v>
      </c>
      <c r="AI126">
        <v>6.3953144531249997</v>
      </c>
      <c r="AJ126" t="s">
        <v>0</v>
      </c>
      <c r="AK126" t="s">
        <v>0</v>
      </c>
      <c r="AL126" t="s">
        <v>0</v>
      </c>
      <c r="AM126" t="s">
        <v>0</v>
      </c>
      <c r="AN126">
        <v>3.8691428571428572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>
        <v>3.6371141183035709</v>
      </c>
      <c r="AY126">
        <v>5.8472569754464283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>
        <v>3.6919712611607149</v>
      </c>
      <c r="BO126">
        <v>3.8254285714285721</v>
      </c>
      <c r="BP126" t="s">
        <v>0</v>
      </c>
      <c r="BQ126" t="s">
        <v>0</v>
      </c>
      <c r="BR126" t="s">
        <v>0</v>
      </c>
      <c r="BS126" t="s">
        <v>0</v>
      </c>
      <c r="BT126" t="s">
        <v>0</v>
      </c>
      <c r="BU126" t="s">
        <v>0</v>
      </c>
      <c r="BV126" t="s">
        <v>0</v>
      </c>
      <c r="BW126" t="s">
        <v>0</v>
      </c>
      <c r="BX126" t="s">
        <v>0</v>
      </c>
      <c r="BY126" t="s">
        <v>0</v>
      </c>
      <c r="BZ126" t="s">
        <v>0</v>
      </c>
      <c r="CA126" t="s">
        <v>0</v>
      </c>
      <c r="CB126">
        <v>8.5469999999999988</v>
      </c>
      <c r="CC126" t="s">
        <v>0</v>
      </c>
      <c r="CD126">
        <v>7.8333431919642864</v>
      </c>
      <c r="CE126" t="s">
        <v>0</v>
      </c>
      <c r="CF126" t="s">
        <v>0</v>
      </c>
      <c r="CG126" t="s">
        <v>0</v>
      </c>
      <c r="CH126" t="s">
        <v>0</v>
      </c>
      <c r="CI126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>
        <v>4.2143144531250014</v>
      </c>
      <c r="CP126" t="s">
        <v>0</v>
      </c>
      <c r="CQ126">
        <v>4.8016284877232147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>
        <v>3.7775143694196429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0</v>
      </c>
      <c r="DP126" t="s">
        <v>0</v>
      </c>
      <c r="DQ126" t="s">
        <v>0</v>
      </c>
      <c r="DR126" t="s">
        <v>0</v>
      </c>
      <c r="DS126" t="s">
        <v>0</v>
      </c>
      <c r="DT126" t="s">
        <v>0</v>
      </c>
      <c r="DU126">
        <v>6.636085797991071</v>
      </c>
      <c r="DV126">
        <v>0</v>
      </c>
      <c r="DW126" t="s">
        <v>0</v>
      </c>
      <c r="DX126" t="s">
        <v>0</v>
      </c>
      <c r="DY126" t="s">
        <v>0</v>
      </c>
      <c r="DZ126" t="s">
        <v>0</v>
      </c>
      <c r="EA126">
        <v>7.1726568080357138</v>
      </c>
      <c r="EB126" t="s">
        <v>0</v>
      </c>
      <c r="EC126" t="s">
        <v>0</v>
      </c>
      <c r="ED126" t="s">
        <v>0</v>
      </c>
      <c r="EE126">
        <v>4.3172569754464289</v>
      </c>
      <c r="EF126">
        <v>3.1064571010044641</v>
      </c>
      <c r="EG126">
        <v>6.0315426897321416</v>
      </c>
      <c r="EH126">
        <v>4.8109712611607138</v>
      </c>
      <c r="EI126" t="s">
        <v>0</v>
      </c>
      <c r="EJ126">
        <v>4.7261999162946431</v>
      </c>
      <c r="EK126" t="s">
        <v>0</v>
      </c>
      <c r="EL126" t="s">
        <v>0</v>
      </c>
      <c r="EM126" t="s">
        <v>0</v>
      </c>
      <c r="EN126" t="s">
        <v>0</v>
      </c>
      <c r="EO126" t="s">
        <v>0</v>
      </c>
      <c r="EP126">
        <v>6.6978000837053573</v>
      </c>
      <c r="EQ126" t="s">
        <v>0</v>
      </c>
      <c r="ER126" t="s">
        <v>0</v>
      </c>
      <c r="ES126">
        <v>7.8752569754464288</v>
      </c>
      <c r="ET126" t="s">
        <v>0</v>
      </c>
      <c r="EU126" t="s">
        <v>0</v>
      </c>
      <c r="EV126" t="s">
        <v>0</v>
      </c>
      <c r="EW126" t="s">
        <v>0</v>
      </c>
      <c r="EX126" t="s">
        <v>0</v>
      </c>
      <c r="EY126" t="s">
        <v>0</v>
      </c>
      <c r="EZ126" t="s">
        <v>0</v>
      </c>
      <c r="FA126" t="s">
        <v>0</v>
      </c>
      <c r="FB126" t="s">
        <v>0</v>
      </c>
      <c r="FC126" t="s">
        <v>0</v>
      </c>
      <c r="FD126" t="s">
        <v>0</v>
      </c>
      <c r="FE126" t="s">
        <v>0</v>
      </c>
      <c r="FF126" t="s">
        <v>0</v>
      </c>
      <c r="FG126" t="s">
        <v>0</v>
      </c>
      <c r="FH126" t="s">
        <v>0</v>
      </c>
      <c r="FI126" t="s">
        <v>0</v>
      </c>
      <c r="FJ126" t="s">
        <v>0</v>
      </c>
      <c r="FK126">
        <v>2.7572571847098222</v>
      </c>
      <c r="FL126">
        <v>3.137571428571428</v>
      </c>
      <c r="FM126" t="s">
        <v>0</v>
      </c>
      <c r="FN126" t="s">
        <v>0</v>
      </c>
      <c r="FO126" t="s">
        <v>0</v>
      </c>
      <c r="FP126">
        <v>6.2005714285714282</v>
      </c>
      <c r="FQ126" t="s">
        <v>0</v>
      </c>
      <c r="FR126" t="s">
        <v>0</v>
      </c>
      <c r="FS126" t="s">
        <v>0</v>
      </c>
      <c r="FT126">
        <v>3.5293715122767861</v>
      </c>
      <c r="FU126" t="s">
        <v>0</v>
      </c>
      <c r="FV126" t="s">
        <v>0</v>
      </c>
      <c r="FW126">
        <v>6.976285714285714</v>
      </c>
      <c r="FX126" t="s">
        <v>0</v>
      </c>
      <c r="FY126" t="s">
        <v>0</v>
      </c>
      <c r="FZ126" t="s">
        <v>0</v>
      </c>
      <c r="GA126" t="s">
        <v>0</v>
      </c>
      <c r="GB126" t="s">
        <v>0</v>
      </c>
      <c r="GC126">
        <v>6.9870000000000001</v>
      </c>
      <c r="GD126">
        <v>7.8609425223214284</v>
      </c>
      <c r="GE126" t="s">
        <v>0</v>
      </c>
      <c r="GF126" t="s">
        <v>0</v>
      </c>
      <c r="GG126" t="s">
        <v>0</v>
      </c>
      <c r="GH126">
        <v>8.5827430245535723</v>
      </c>
      <c r="GI126" t="s">
        <v>0</v>
      </c>
      <c r="GJ126" t="s">
        <v>0</v>
      </c>
      <c r="GK126">
        <v>7.9907996651785709</v>
      </c>
      <c r="GL126">
        <v>6.5458284040178576</v>
      </c>
      <c r="GM126" t="s">
        <v>0</v>
      </c>
      <c r="GN126" t="s">
        <v>0</v>
      </c>
      <c r="GO126">
        <v>8.2146855468750015</v>
      </c>
      <c r="GP126">
        <v>3.0895714285714289</v>
      </c>
      <c r="GQ126" t="s">
        <v>0</v>
      </c>
      <c r="GR126" t="s">
        <v>0</v>
      </c>
      <c r="GS126" t="s">
        <v>0</v>
      </c>
      <c r="GT126" t="s">
        <v>0</v>
      </c>
      <c r="GU126" t="s">
        <v>0</v>
      </c>
      <c r="GV126" t="s">
        <v>0</v>
      </c>
      <c r="GW126" t="s">
        <v>0</v>
      </c>
      <c r="GX126" t="s">
        <v>0</v>
      </c>
      <c r="GY126" t="s">
        <v>0</v>
      </c>
      <c r="GZ126" t="s">
        <v>0</v>
      </c>
    </row>
    <row r="127" spans="1:208" x14ac:dyDescent="0.15">
      <c r="A127">
        <v>125</v>
      </c>
      <c r="B127">
        <v>7.2629999999999999</v>
      </c>
      <c r="C127">
        <v>5.8860000000000001</v>
      </c>
      <c r="D127">
        <v>7.0443431919642858</v>
      </c>
      <c r="E127" t="s">
        <v>0</v>
      </c>
      <c r="F127">
        <v>8.6179712611607151</v>
      </c>
      <c r="G127" t="s">
        <v>0</v>
      </c>
      <c r="H127" t="s">
        <v>0</v>
      </c>
      <c r="I127">
        <v>7.0723710937500002</v>
      </c>
      <c r="J127" t="s">
        <v>0</v>
      </c>
      <c r="K127" t="s">
        <v>0</v>
      </c>
      <c r="L127" t="s">
        <v>0</v>
      </c>
      <c r="M127">
        <v>6.170485630580357</v>
      </c>
      <c r="N127">
        <v>8.5868571428571432</v>
      </c>
      <c r="O127">
        <v>4.6950857979910721</v>
      </c>
      <c r="P127" t="s">
        <v>0</v>
      </c>
      <c r="Q127">
        <v>8.4185139508928568</v>
      </c>
      <c r="R127" t="s">
        <v>0</v>
      </c>
      <c r="S127">
        <v>8.5463144531249995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>
        <v>3.7703144531250001</v>
      </c>
      <c r="AA127">
        <v>2.671542898995535</v>
      </c>
      <c r="AB127" t="s">
        <v>0</v>
      </c>
      <c r="AC127">
        <v>6.0413144531249996</v>
      </c>
      <c r="AD127">
        <v>7.5306855468749996</v>
      </c>
      <c r="AE127" t="s">
        <v>0</v>
      </c>
      <c r="AF127">
        <v>8.7577717633928582</v>
      </c>
      <c r="AG127" t="s">
        <v>0</v>
      </c>
      <c r="AH127" t="s">
        <v>0</v>
      </c>
      <c r="AI127">
        <v>9.0520287388392848</v>
      </c>
      <c r="AJ127" t="s">
        <v>0</v>
      </c>
      <c r="AK127" t="s">
        <v>0</v>
      </c>
      <c r="AL127" t="s">
        <v>0</v>
      </c>
      <c r="AM127">
        <v>6.8584285714285711</v>
      </c>
      <c r="AN127" t="s">
        <v>0</v>
      </c>
      <c r="AO127" t="s">
        <v>0</v>
      </c>
      <c r="AP127" t="s">
        <v>0</v>
      </c>
      <c r="AQ127" t="s">
        <v>0</v>
      </c>
      <c r="AR127">
        <v>7.0102286551339281</v>
      </c>
      <c r="AS127" t="s">
        <v>0</v>
      </c>
      <c r="AT127" t="s">
        <v>0</v>
      </c>
      <c r="AU127">
        <v>7.2514285714285718</v>
      </c>
      <c r="AV127">
        <v>8.4168858816964285</v>
      </c>
      <c r="AW127" t="s">
        <v>0</v>
      </c>
      <c r="AX127" t="s">
        <v>0</v>
      </c>
      <c r="AY127">
        <v>6.6187713448660714</v>
      </c>
      <c r="AZ127" t="s">
        <v>0</v>
      </c>
      <c r="BA127">
        <v>3.4027713448660708</v>
      </c>
      <c r="BB127" t="s">
        <v>0</v>
      </c>
      <c r="BC127">
        <v>4.4593715122767854</v>
      </c>
      <c r="BD127">
        <v>7.0422003348214286</v>
      </c>
      <c r="BE127">
        <v>6.9444856305803571</v>
      </c>
      <c r="BF127">
        <v>5.996914202008929</v>
      </c>
      <c r="BG127" t="s">
        <v>0</v>
      </c>
      <c r="BH127">
        <v>3.9566572265625002</v>
      </c>
      <c r="BI127" t="s">
        <v>0</v>
      </c>
      <c r="BJ127" t="s">
        <v>0</v>
      </c>
      <c r="BK127" t="s">
        <v>0</v>
      </c>
      <c r="BL127">
        <v>4.9139999999999997</v>
      </c>
      <c r="BM127" t="s">
        <v>0</v>
      </c>
      <c r="BN127" t="s">
        <v>0</v>
      </c>
      <c r="BO127" t="s">
        <v>0</v>
      </c>
      <c r="BP127" t="s">
        <v>0</v>
      </c>
      <c r="BQ127" t="s">
        <v>0</v>
      </c>
      <c r="BR127" t="s">
        <v>0</v>
      </c>
      <c r="BS127" t="s">
        <v>0</v>
      </c>
      <c r="BT127" t="s">
        <v>0</v>
      </c>
      <c r="BU127" t="s">
        <v>0</v>
      </c>
      <c r="BV127" t="s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>
        <v>7.6687717633928578</v>
      </c>
      <c r="CC127">
        <v>6.6781715959821426</v>
      </c>
      <c r="CD127">
        <v>8.3685426897321431</v>
      </c>
      <c r="CE127" t="s">
        <v>0</v>
      </c>
      <c r="CF127" t="s">
        <v>0</v>
      </c>
      <c r="CG127" t="s">
        <v>0</v>
      </c>
      <c r="CH127" t="s">
        <v>0</v>
      </c>
      <c r="CI127">
        <v>5.5407430245535716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>
        <v>7.008</v>
      </c>
      <c r="CQ127" t="s">
        <v>0</v>
      </c>
      <c r="CR127">
        <v>9.2379425223214291</v>
      </c>
      <c r="CS127">
        <v>0.60531429617745536</v>
      </c>
      <c r="CT127" t="s">
        <v>0</v>
      </c>
      <c r="CU127">
        <v>8.1210853794642848</v>
      </c>
      <c r="CV127" t="s">
        <v>0</v>
      </c>
      <c r="CW127" t="s">
        <v>0</v>
      </c>
      <c r="CX127" t="s">
        <v>0</v>
      </c>
      <c r="CY127">
        <v>8.5729712611607152</v>
      </c>
      <c r="CZ127" t="s">
        <v>0</v>
      </c>
      <c r="DA127" t="s">
        <v>0</v>
      </c>
      <c r="DB127" t="s">
        <v>0</v>
      </c>
      <c r="DC127" t="s">
        <v>0</v>
      </c>
      <c r="DD127">
        <v>7.7033998325892847</v>
      </c>
      <c r="DE127">
        <v>7.9119425223214277</v>
      </c>
      <c r="DF127">
        <v>6.0604285714285711</v>
      </c>
      <c r="DG127">
        <v>5.3125714285714292</v>
      </c>
      <c r="DH127">
        <v>6.75</v>
      </c>
      <c r="DI127">
        <v>7.7657142857142851</v>
      </c>
      <c r="DJ127">
        <v>4.8442286551339286</v>
      </c>
      <c r="DK127" t="s">
        <v>0</v>
      </c>
      <c r="DL127">
        <v>4.1363998325892846</v>
      </c>
      <c r="DM127" t="s">
        <v>0</v>
      </c>
      <c r="DN127">
        <v>6.7070570591517864</v>
      </c>
      <c r="DO127" t="s">
        <v>0</v>
      </c>
      <c r="DP127" t="s">
        <v>0</v>
      </c>
      <c r="DQ127" t="s">
        <v>0</v>
      </c>
      <c r="DR127">
        <v>2.0328856724330362</v>
      </c>
      <c r="DS127" t="s">
        <v>0</v>
      </c>
      <c r="DT127" t="s">
        <v>0</v>
      </c>
      <c r="DU127">
        <v>6.0209999999999999</v>
      </c>
      <c r="DV127" t="s">
        <v>0</v>
      </c>
      <c r="DW127">
        <v>0</v>
      </c>
      <c r="DX127" t="s">
        <v>0</v>
      </c>
      <c r="DY127">
        <v>8.6985426897321414</v>
      </c>
      <c r="DZ127">
        <v>8.3080287388392868</v>
      </c>
      <c r="EA127">
        <v>4.9212857142857143</v>
      </c>
      <c r="EB127" t="s">
        <v>0</v>
      </c>
      <c r="EC127" t="s">
        <v>0</v>
      </c>
      <c r="ED127">
        <v>6.4983427734374999</v>
      </c>
      <c r="EE127" t="s">
        <v>0</v>
      </c>
      <c r="EF127" t="s">
        <v>0</v>
      </c>
      <c r="EG127">
        <v>6.5369142020089281</v>
      </c>
      <c r="EH127" t="s">
        <v>0</v>
      </c>
      <c r="EI127" t="s">
        <v>0</v>
      </c>
      <c r="EJ127" t="s">
        <v>0</v>
      </c>
      <c r="EK127">
        <v>3.7373998325892859</v>
      </c>
      <c r="EL127">
        <v>7.9060287388392849</v>
      </c>
      <c r="EM127" t="s">
        <v>0</v>
      </c>
      <c r="EN127">
        <v>6.3029142020089282</v>
      </c>
      <c r="EO127">
        <v>5.4981428571428577</v>
      </c>
      <c r="EP127" t="s">
        <v>0</v>
      </c>
      <c r="EQ127">
        <v>8.0628858816964293</v>
      </c>
      <c r="ER127" t="s">
        <v>0</v>
      </c>
      <c r="ES127">
        <v>5.6238000837053566</v>
      </c>
      <c r="ET127" t="s">
        <v>0</v>
      </c>
      <c r="EU127" t="s">
        <v>0</v>
      </c>
      <c r="EV127" t="s">
        <v>0</v>
      </c>
      <c r="EW127" t="s">
        <v>0</v>
      </c>
      <c r="EX127" t="s">
        <v>0</v>
      </c>
      <c r="EY127">
        <v>8.8632003348214283</v>
      </c>
      <c r="EZ127">
        <v>7.9384285714285703</v>
      </c>
      <c r="FA127">
        <v>7.9237717633928577</v>
      </c>
      <c r="FB127" t="s">
        <v>0</v>
      </c>
      <c r="FC127" t="s">
        <v>0</v>
      </c>
      <c r="FD127" t="s">
        <v>0</v>
      </c>
      <c r="FE127">
        <v>8.2919146205357137</v>
      </c>
      <c r="FF127">
        <v>8.5083431919642862</v>
      </c>
      <c r="FG127">
        <v>8.5858284040178567</v>
      </c>
      <c r="FH127">
        <v>8.4916289062499999</v>
      </c>
      <c r="FI127">
        <v>8.7198858816964293</v>
      </c>
      <c r="FJ127" t="s">
        <v>0</v>
      </c>
      <c r="FK127" t="s">
        <v>0</v>
      </c>
      <c r="FL127" t="s">
        <v>0</v>
      </c>
      <c r="FM127">
        <v>6.0777430245535724</v>
      </c>
      <c r="FN127">
        <v>3.9356572265624998</v>
      </c>
      <c r="FO127">
        <v>3.6662569754464278</v>
      </c>
      <c r="FP127">
        <v>7.6079999999999997</v>
      </c>
      <c r="FQ127">
        <v>4.895142857142857</v>
      </c>
      <c r="FR127" t="s">
        <v>0</v>
      </c>
      <c r="FS127">
        <v>4.9698858816964284</v>
      </c>
      <c r="FT127" t="s">
        <v>0</v>
      </c>
      <c r="FU127" t="s">
        <v>0</v>
      </c>
      <c r="FV127" t="s">
        <v>0</v>
      </c>
      <c r="FW127">
        <v>6.4993715122767863</v>
      </c>
      <c r="FX127" t="s">
        <v>0</v>
      </c>
      <c r="FY127">
        <v>5.5199142020089287</v>
      </c>
      <c r="FZ127" t="s">
        <v>0</v>
      </c>
      <c r="GA127" t="s">
        <v>0</v>
      </c>
      <c r="GB127" t="s">
        <v>0</v>
      </c>
      <c r="GC127">
        <v>6.2749712611607142</v>
      </c>
      <c r="GD127">
        <v>7.4859425223214284</v>
      </c>
      <c r="GE127" t="s">
        <v>0</v>
      </c>
      <c r="GF127" t="s">
        <v>0</v>
      </c>
      <c r="GG127" t="s">
        <v>0</v>
      </c>
      <c r="GH127">
        <v>8.1527142857142856</v>
      </c>
      <c r="GI127" t="s">
        <v>0</v>
      </c>
      <c r="GJ127" t="s">
        <v>0</v>
      </c>
      <c r="GK127">
        <v>8.5151141183035719</v>
      </c>
      <c r="GL127">
        <v>8.539114118303571</v>
      </c>
      <c r="GM127" t="s">
        <v>0</v>
      </c>
      <c r="GN127">
        <v>7.3214573102678573</v>
      </c>
      <c r="GO127">
        <v>8.7497996651785712</v>
      </c>
      <c r="GP127" t="s">
        <v>0</v>
      </c>
      <c r="GQ127" t="s">
        <v>0</v>
      </c>
      <c r="GR127">
        <v>8.5456289062500002</v>
      </c>
      <c r="GS127">
        <v>7.8587142857142851</v>
      </c>
      <c r="GT127" t="s">
        <v>0</v>
      </c>
      <c r="GU127" t="s">
        <v>0</v>
      </c>
      <c r="GV127">
        <v>6.151028738839285</v>
      </c>
      <c r="GW127" t="s">
        <v>0</v>
      </c>
      <c r="GX127" t="s">
        <v>0</v>
      </c>
      <c r="GY127" t="s">
        <v>0</v>
      </c>
      <c r="GZ127">
        <v>8.4623144531249999</v>
      </c>
    </row>
    <row r="128" spans="1:208" x14ac:dyDescent="0.15">
      <c r="A128">
        <v>126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>
        <v>7.3470853794642856</v>
      </c>
      <c r="U128" t="s">
        <v>0</v>
      </c>
      <c r="V128" t="s">
        <v>0</v>
      </c>
      <c r="W128">
        <v>5.4483427734375001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>
        <v>5.9296284877232139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>
        <v>5.1997713448660718</v>
      </c>
      <c r="BA128" t="s">
        <v>0</v>
      </c>
      <c r="BB128" t="s">
        <v>0</v>
      </c>
      <c r="BC128" t="s">
        <v>0</v>
      </c>
      <c r="BD128" t="s">
        <v>0</v>
      </c>
      <c r="BE128">
        <v>8.2762282366071425</v>
      </c>
      <c r="BF128" t="s">
        <v>0</v>
      </c>
      <c r="BG128" t="s">
        <v>0</v>
      </c>
      <c r="BH128" t="s">
        <v>0</v>
      </c>
      <c r="BI128" t="s">
        <v>0</v>
      </c>
      <c r="BJ128" t="s">
        <v>0</v>
      </c>
      <c r="BK128" t="s">
        <v>0</v>
      </c>
      <c r="BL128" t="s">
        <v>0</v>
      </c>
      <c r="BM128" t="s">
        <v>0</v>
      </c>
      <c r="BN128" t="s">
        <v>0</v>
      </c>
      <c r="BO128" t="s">
        <v>0</v>
      </c>
      <c r="BP128">
        <v>5.896199916294643</v>
      </c>
      <c r="BQ128" t="s">
        <v>0</v>
      </c>
      <c r="BR128" t="s">
        <v>0</v>
      </c>
      <c r="BS128" t="s">
        <v>0</v>
      </c>
      <c r="BT128" t="s">
        <v>0</v>
      </c>
      <c r="BU128" t="s">
        <v>0</v>
      </c>
      <c r="BV128" t="s">
        <v>0</v>
      </c>
      <c r="BW128" t="s">
        <v>0</v>
      </c>
      <c r="BX128" t="s">
        <v>0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t="s">
        <v>0</v>
      </c>
      <c r="CE128" t="s">
        <v>0</v>
      </c>
      <c r="CF128" t="s">
        <v>0</v>
      </c>
      <c r="CG128" t="s">
        <v>0</v>
      </c>
      <c r="CH128" t="s">
        <v>0</v>
      </c>
      <c r="CI128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>
        <v>8.0944285714285726</v>
      </c>
      <c r="DD128">
        <v>9.0351428571428585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  <c r="DK128" t="s">
        <v>0</v>
      </c>
      <c r="DL128" t="s">
        <v>0</v>
      </c>
      <c r="DM128" t="s">
        <v>0</v>
      </c>
      <c r="DN128" t="s">
        <v>0</v>
      </c>
      <c r="DO128" t="s">
        <v>0</v>
      </c>
      <c r="DP128" t="s">
        <v>0</v>
      </c>
      <c r="DQ128" t="s">
        <v>0</v>
      </c>
      <c r="DR128" t="s">
        <v>0</v>
      </c>
      <c r="DS128">
        <v>3.3630857979910709</v>
      </c>
      <c r="DT128" t="s">
        <v>0</v>
      </c>
      <c r="DU128" t="s">
        <v>0</v>
      </c>
      <c r="DV128" t="s">
        <v>0</v>
      </c>
      <c r="DW128" t="s">
        <v>0</v>
      </c>
      <c r="DX128">
        <v>0</v>
      </c>
      <c r="DY128" t="s">
        <v>0</v>
      </c>
      <c r="DZ128" t="s">
        <v>0</v>
      </c>
      <c r="EA128" t="s">
        <v>0</v>
      </c>
      <c r="EB128" t="s">
        <v>0</v>
      </c>
      <c r="EC128" t="s">
        <v>0</v>
      </c>
      <c r="ED128" t="s">
        <v>0</v>
      </c>
      <c r="EE128" t="s">
        <v>0</v>
      </c>
      <c r="EF128" t="s">
        <v>0</v>
      </c>
      <c r="EG128" t="s">
        <v>0</v>
      </c>
      <c r="EH128" t="s">
        <v>0</v>
      </c>
      <c r="EI128" t="s">
        <v>0</v>
      </c>
      <c r="EJ128" t="s">
        <v>0</v>
      </c>
      <c r="EK128" t="s">
        <v>0</v>
      </c>
      <c r="EL128" t="s">
        <v>0</v>
      </c>
      <c r="EM128" t="s">
        <v>0</v>
      </c>
      <c r="EN128" t="s">
        <v>0</v>
      </c>
      <c r="EO128" t="s">
        <v>0</v>
      </c>
      <c r="EP128" t="s">
        <v>0</v>
      </c>
      <c r="EQ128" t="s">
        <v>0</v>
      </c>
      <c r="ER128" t="s">
        <v>0</v>
      </c>
      <c r="ES128" t="s">
        <v>0</v>
      </c>
      <c r="ET128" t="s">
        <v>0</v>
      </c>
      <c r="EU128" t="s">
        <v>0</v>
      </c>
      <c r="EV128" t="s">
        <v>0</v>
      </c>
      <c r="EW128" t="s">
        <v>0</v>
      </c>
      <c r="EX128" t="s">
        <v>0</v>
      </c>
      <c r="EY128" t="s">
        <v>0</v>
      </c>
      <c r="EZ128" t="s">
        <v>0</v>
      </c>
      <c r="FA128" t="s">
        <v>0</v>
      </c>
      <c r="FB128" t="s">
        <v>0</v>
      </c>
      <c r="FC128" t="s">
        <v>0</v>
      </c>
      <c r="FD128" t="s">
        <v>0</v>
      </c>
      <c r="FE128" t="s">
        <v>0</v>
      </c>
      <c r="FF128" t="s">
        <v>0</v>
      </c>
      <c r="FG128" t="s">
        <v>0</v>
      </c>
      <c r="FH128" t="s">
        <v>0</v>
      </c>
      <c r="FI128" t="s">
        <v>0</v>
      </c>
      <c r="FJ128" t="s">
        <v>0</v>
      </c>
      <c r="FK128" t="s">
        <v>0</v>
      </c>
      <c r="FL128" t="s">
        <v>0</v>
      </c>
      <c r="FM128" t="s">
        <v>0</v>
      </c>
      <c r="FN128" t="s">
        <v>0</v>
      </c>
      <c r="FO128" t="s">
        <v>0</v>
      </c>
      <c r="FP128" t="s">
        <v>0</v>
      </c>
      <c r="FQ128">
        <v>9.0042857142857144</v>
      </c>
      <c r="FR128" t="s">
        <v>0</v>
      </c>
      <c r="FS128" t="s">
        <v>0</v>
      </c>
      <c r="FT128" t="s">
        <v>0</v>
      </c>
      <c r="FU128" t="s">
        <v>0</v>
      </c>
      <c r="FV128" t="s">
        <v>0</v>
      </c>
      <c r="FW128" t="s">
        <v>0</v>
      </c>
      <c r="FX128" t="s">
        <v>0</v>
      </c>
      <c r="FY128" t="s">
        <v>0</v>
      </c>
      <c r="FZ128" t="s">
        <v>0</v>
      </c>
      <c r="GA128" t="s">
        <v>0</v>
      </c>
      <c r="GB128" t="s">
        <v>0</v>
      </c>
      <c r="GC128" t="s">
        <v>0</v>
      </c>
      <c r="GD128" t="s">
        <v>0</v>
      </c>
      <c r="GE128" t="s">
        <v>0</v>
      </c>
      <c r="GF128" t="s">
        <v>0</v>
      </c>
      <c r="GG128" t="s">
        <v>0</v>
      </c>
      <c r="GH128" t="s">
        <v>0</v>
      </c>
      <c r="GI128">
        <v>8.1091715959821435</v>
      </c>
      <c r="GJ128" t="s">
        <v>0</v>
      </c>
      <c r="GK128" t="s">
        <v>0</v>
      </c>
      <c r="GL128" t="s">
        <v>0</v>
      </c>
      <c r="GM128" t="s">
        <v>0</v>
      </c>
      <c r="GN128" t="s">
        <v>0</v>
      </c>
      <c r="GO128" t="s">
        <v>0</v>
      </c>
      <c r="GP128" t="s">
        <v>0</v>
      </c>
      <c r="GQ128" t="s">
        <v>0</v>
      </c>
      <c r="GR128" t="s">
        <v>0</v>
      </c>
      <c r="GS128" t="s">
        <v>0</v>
      </c>
      <c r="GT128">
        <v>6.873085797991072</v>
      </c>
      <c r="GU128" t="s">
        <v>0</v>
      </c>
      <c r="GV128" t="s">
        <v>0</v>
      </c>
      <c r="GW128" t="s">
        <v>0</v>
      </c>
      <c r="GX128" t="s">
        <v>0</v>
      </c>
      <c r="GY128" t="s">
        <v>0</v>
      </c>
      <c r="GZ128" t="s">
        <v>0</v>
      </c>
    </row>
    <row r="129" spans="1:208" x14ac:dyDescent="0.15">
      <c r="A129">
        <v>127</v>
      </c>
      <c r="B129" t="s">
        <v>0</v>
      </c>
      <c r="C129">
        <v>8.2007142857142856</v>
      </c>
      <c r="D129" t="s">
        <v>0</v>
      </c>
      <c r="E129">
        <v>6.5539712611607142</v>
      </c>
      <c r="F129">
        <v>5.0389712611607136</v>
      </c>
      <c r="G129">
        <v>8.8652569754464281</v>
      </c>
      <c r="H129">
        <v>8.1726001674107138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>
        <v>3.1519714704241069</v>
      </c>
      <c r="O129" t="s">
        <v>0</v>
      </c>
      <c r="P129" t="s">
        <v>0</v>
      </c>
      <c r="Q129">
        <v>5.3273998325892862</v>
      </c>
      <c r="R129">
        <v>8.2592569754464282</v>
      </c>
      <c r="S129">
        <v>5.2495714285714294</v>
      </c>
      <c r="T129" t="s">
        <v>0</v>
      </c>
      <c r="U129">
        <v>4.8126855468749996</v>
      </c>
      <c r="V129">
        <v>7.1150574776785724</v>
      </c>
      <c r="W129" t="s">
        <v>0</v>
      </c>
      <c r="X129">
        <v>6.4209429408482146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>
        <v>8.1928284040178561</v>
      </c>
      <c r="AI129">
        <v>6.0770570591517874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>
        <v>5.5099712611607146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>
        <v>7.8083144531249999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>
        <v>8.3873998325892867</v>
      </c>
      <c r="BG129">
        <v>5.7823715122767858</v>
      </c>
      <c r="BH129" t="s">
        <v>0</v>
      </c>
      <c r="BI129" t="s">
        <v>0</v>
      </c>
      <c r="BJ129" t="s">
        <v>0</v>
      </c>
      <c r="BK129" t="s">
        <v>0</v>
      </c>
      <c r="BL129" t="s">
        <v>0</v>
      </c>
      <c r="BM129" t="s">
        <v>0</v>
      </c>
      <c r="BN129" t="s">
        <v>0</v>
      </c>
      <c r="BO129" t="s">
        <v>0</v>
      </c>
      <c r="BP129" t="s">
        <v>0</v>
      </c>
      <c r="BQ129" t="s">
        <v>0</v>
      </c>
      <c r="BR129">
        <v>7.781057477678571</v>
      </c>
      <c r="BS129" t="s">
        <v>0</v>
      </c>
      <c r="BT129" t="s">
        <v>0</v>
      </c>
      <c r="BU129">
        <v>8.5022569754464286</v>
      </c>
      <c r="BV129" t="s">
        <v>0</v>
      </c>
      <c r="BW129" t="s">
        <v>0</v>
      </c>
      <c r="BX129">
        <v>6.3078000837053567</v>
      </c>
      <c r="BY129" t="s">
        <v>0</v>
      </c>
      <c r="BZ129" t="s">
        <v>0</v>
      </c>
      <c r="CA129" t="s">
        <v>0</v>
      </c>
      <c r="CB129" t="s">
        <v>0</v>
      </c>
      <c r="CC129" t="s">
        <v>0</v>
      </c>
      <c r="CD129">
        <v>4.5634285714285712</v>
      </c>
      <c r="CE129" t="s">
        <v>0</v>
      </c>
      <c r="CF129" t="s">
        <v>0</v>
      </c>
      <c r="CG129" t="s">
        <v>0</v>
      </c>
      <c r="CH129" t="s">
        <v>0</v>
      </c>
      <c r="CI129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>
        <v>8.3839712611607133</v>
      </c>
      <c r="CP129" t="s">
        <v>0</v>
      </c>
      <c r="CQ129">
        <v>7.2739712611607139</v>
      </c>
      <c r="CR129">
        <v>4.3853144531249999</v>
      </c>
      <c r="CS129" t="s">
        <v>0</v>
      </c>
      <c r="CT129">
        <v>4.9401428571428578</v>
      </c>
      <c r="CU129">
        <v>2.8164856305803569</v>
      </c>
      <c r="CV129">
        <v>8.3413710937500003</v>
      </c>
      <c r="CW129" t="s">
        <v>0</v>
      </c>
      <c r="CX129" t="s">
        <v>0</v>
      </c>
      <c r="CY129" t="s">
        <v>0</v>
      </c>
      <c r="CZ129" t="s">
        <v>0</v>
      </c>
      <c r="DA129">
        <v>8.1474860491071421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>
        <v>8.0489146205357152</v>
      </c>
      <c r="DH129" t="s">
        <v>0</v>
      </c>
      <c r="DI129" t="s">
        <v>0</v>
      </c>
      <c r="DJ129" t="s">
        <v>0</v>
      </c>
      <c r="DK129" t="s">
        <v>0</v>
      </c>
      <c r="DL129" t="s">
        <v>0</v>
      </c>
      <c r="DM129" t="s">
        <v>0</v>
      </c>
      <c r="DN129" t="s">
        <v>0</v>
      </c>
      <c r="DO129" t="s">
        <v>0</v>
      </c>
      <c r="DP129" t="s">
        <v>0</v>
      </c>
      <c r="DQ129">
        <v>6.6210857979910713</v>
      </c>
      <c r="DR129" t="s">
        <v>0</v>
      </c>
      <c r="DS129" t="s">
        <v>0</v>
      </c>
      <c r="DT129" t="s">
        <v>0</v>
      </c>
      <c r="DU129">
        <v>7.8339425223214283</v>
      </c>
      <c r="DV129" t="s">
        <v>0</v>
      </c>
      <c r="DW129" t="s">
        <v>0</v>
      </c>
      <c r="DX129" t="s">
        <v>0</v>
      </c>
      <c r="DY129">
        <v>0</v>
      </c>
      <c r="DZ129">
        <v>1.922742815290178</v>
      </c>
      <c r="EA129">
        <v>6.7454573102678577</v>
      </c>
      <c r="EB129" t="s">
        <v>0</v>
      </c>
      <c r="EC129" t="s">
        <v>0</v>
      </c>
      <c r="ED129" t="s">
        <v>0</v>
      </c>
      <c r="EE129" t="s">
        <v>0</v>
      </c>
      <c r="EF129" t="s">
        <v>0</v>
      </c>
      <c r="EG129">
        <v>7.9845426897321428</v>
      </c>
      <c r="EH129">
        <v>8.1047996651785716</v>
      </c>
      <c r="EI129" t="s">
        <v>0</v>
      </c>
      <c r="EJ129">
        <v>7.7744573102678576</v>
      </c>
      <c r="EK129">
        <v>7.1142857142857148</v>
      </c>
      <c r="EL129" t="s">
        <v>0</v>
      </c>
      <c r="EM129" t="s">
        <v>0</v>
      </c>
      <c r="EN129" t="s">
        <v>0</v>
      </c>
      <c r="EO129" t="s">
        <v>0</v>
      </c>
      <c r="EP129">
        <v>6.3794573102678571</v>
      </c>
      <c r="EQ129" t="s">
        <v>0</v>
      </c>
      <c r="ER129" t="s">
        <v>0</v>
      </c>
      <c r="ES129">
        <v>7.4479712611607143</v>
      </c>
      <c r="ET129" t="s">
        <v>0</v>
      </c>
      <c r="EU129" t="s">
        <v>0</v>
      </c>
      <c r="EV129" t="s">
        <v>0</v>
      </c>
      <c r="EW129" t="s">
        <v>0</v>
      </c>
      <c r="EX129" t="s">
        <v>0</v>
      </c>
      <c r="EY129" t="s">
        <v>0</v>
      </c>
      <c r="EZ129">
        <v>1.5531428571428569</v>
      </c>
      <c r="FA129">
        <v>0.37294286237444202</v>
      </c>
      <c r="FB129" t="s">
        <v>0</v>
      </c>
      <c r="FC129">
        <v>3.2966572265625</v>
      </c>
      <c r="FD129" t="s">
        <v>0</v>
      </c>
      <c r="FE129">
        <v>0.86485714285714288</v>
      </c>
      <c r="FF129">
        <v>1.8376284877232141</v>
      </c>
      <c r="FG129">
        <v>3.9388284040178569</v>
      </c>
      <c r="FH129">
        <v>2.860199916294643</v>
      </c>
      <c r="FI129">
        <v>1.2928286132812501</v>
      </c>
      <c r="FJ129" t="s">
        <v>0</v>
      </c>
      <c r="FK129" t="s">
        <v>0</v>
      </c>
      <c r="FL129" t="s">
        <v>0</v>
      </c>
      <c r="FM129" t="s">
        <v>0</v>
      </c>
      <c r="FN129" t="s">
        <v>0</v>
      </c>
      <c r="FO129" t="s">
        <v>0</v>
      </c>
      <c r="FP129" t="s">
        <v>0</v>
      </c>
      <c r="FQ129" t="s">
        <v>0</v>
      </c>
      <c r="FR129" t="s">
        <v>0</v>
      </c>
      <c r="FS129" t="s">
        <v>0</v>
      </c>
      <c r="FT129" t="s">
        <v>0</v>
      </c>
      <c r="FU129">
        <v>7.047343191964285</v>
      </c>
      <c r="FV129" t="s">
        <v>0</v>
      </c>
      <c r="FW129">
        <v>8.8140853794642862</v>
      </c>
      <c r="FX129" t="s">
        <v>0</v>
      </c>
      <c r="FY129" t="s">
        <v>0</v>
      </c>
      <c r="FZ129" t="s">
        <v>0</v>
      </c>
      <c r="GA129" t="s">
        <v>0</v>
      </c>
      <c r="GB129" t="s">
        <v>0</v>
      </c>
      <c r="GC129">
        <v>8.8004573102678574</v>
      </c>
      <c r="GD129">
        <v>7.3064573102678567</v>
      </c>
      <c r="GE129" t="s">
        <v>0</v>
      </c>
      <c r="GF129" t="s">
        <v>0</v>
      </c>
      <c r="GG129">
        <v>2.2703142438616069</v>
      </c>
      <c r="GH129">
        <v>3.5058000837053571</v>
      </c>
      <c r="GI129" t="s">
        <v>0</v>
      </c>
      <c r="GJ129" t="s">
        <v>0</v>
      </c>
      <c r="GK129">
        <v>4.3319999999999999</v>
      </c>
      <c r="GL129">
        <v>5.6154856305803573</v>
      </c>
      <c r="GM129">
        <v>3.7210287388392862</v>
      </c>
      <c r="GN129" t="s">
        <v>0</v>
      </c>
      <c r="GO129">
        <v>4.9446855468750002</v>
      </c>
      <c r="GP129">
        <v>8.8689425223214293</v>
      </c>
      <c r="GQ129" t="s">
        <v>0</v>
      </c>
      <c r="GR129">
        <v>2.1603427734374998</v>
      </c>
      <c r="GS129" t="s">
        <v>0</v>
      </c>
      <c r="GT129" t="s">
        <v>0</v>
      </c>
      <c r="GU129" t="s">
        <v>0</v>
      </c>
      <c r="GV129" t="s">
        <v>0</v>
      </c>
      <c r="GW129" t="s">
        <v>0</v>
      </c>
      <c r="GX129" t="s">
        <v>0</v>
      </c>
      <c r="GY129" t="s">
        <v>0</v>
      </c>
      <c r="GZ129">
        <v>3.615685546875</v>
      </c>
    </row>
    <row r="130" spans="1:208" x14ac:dyDescent="0.15">
      <c r="A130">
        <v>128</v>
      </c>
      <c r="B130">
        <v>7.9787142857142852</v>
      </c>
      <c r="C130">
        <v>8.0553431919642868</v>
      </c>
      <c r="D130" t="s">
        <v>0</v>
      </c>
      <c r="E130">
        <v>8.0131715959821435</v>
      </c>
      <c r="F130">
        <v>6.4980857979910711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>
        <v>8.4066001674107138</v>
      </c>
      <c r="M130" t="s">
        <v>0</v>
      </c>
      <c r="N130">
        <v>4.6111715959821424</v>
      </c>
      <c r="O130" t="s">
        <v>0</v>
      </c>
      <c r="P130" t="s">
        <v>0</v>
      </c>
      <c r="Q130">
        <v>6.7866001674107146</v>
      </c>
      <c r="R130" t="s">
        <v>0</v>
      </c>
      <c r="S130">
        <v>6.7087713448660713</v>
      </c>
      <c r="T130" t="s">
        <v>0</v>
      </c>
      <c r="U130">
        <v>2.8898571428571431</v>
      </c>
      <c r="V130">
        <v>5.1922286551339294</v>
      </c>
      <c r="W130" t="s">
        <v>0</v>
      </c>
      <c r="X130">
        <v>4.4981141183035707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>
        <v>6.2699142020089287</v>
      </c>
      <c r="AI130">
        <v>7.5362569754464284</v>
      </c>
      <c r="AJ130" t="s">
        <v>0</v>
      </c>
      <c r="AK130" t="s">
        <v>0</v>
      </c>
      <c r="AL130">
        <v>8.5386001674107153</v>
      </c>
      <c r="AM130" t="s">
        <v>0</v>
      </c>
      <c r="AN130" t="s">
        <v>0</v>
      </c>
      <c r="AO130">
        <v>3.5871428571428572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>
        <v>8.7913710937499996</v>
      </c>
      <c r="AZ130" t="s">
        <v>0</v>
      </c>
      <c r="BA130">
        <v>8.9517430245535721</v>
      </c>
      <c r="BB130" t="s">
        <v>0</v>
      </c>
      <c r="BC130" t="s">
        <v>0</v>
      </c>
      <c r="BD130" t="s">
        <v>0</v>
      </c>
      <c r="BE130" t="s">
        <v>0</v>
      </c>
      <c r="BF130">
        <v>7.8426855468749999</v>
      </c>
      <c r="BG130">
        <v>3.8595426897321432</v>
      </c>
      <c r="BH130" t="s">
        <v>0</v>
      </c>
      <c r="BI130" t="s">
        <v>0</v>
      </c>
      <c r="BJ130" t="s">
        <v>0</v>
      </c>
      <c r="BK130">
        <v>9.0368571428571425</v>
      </c>
      <c r="BL130" t="s">
        <v>0</v>
      </c>
      <c r="BM130" t="s">
        <v>0</v>
      </c>
      <c r="BN130" t="s">
        <v>0</v>
      </c>
      <c r="BO130" t="s">
        <v>0</v>
      </c>
      <c r="BP130" t="s">
        <v>0</v>
      </c>
      <c r="BQ130">
        <v>7.9033710937499997</v>
      </c>
      <c r="BR130">
        <v>5.8582286551339289</v>
      </c>
      <c r="BS130" t="s">
        <v>0</v>
      </c>
      <c r="BT130" t="s">
        <v>0</v>
      </c>
      <c r="BU130">
        <v>6.5794285714285712</v>
      </c>
      <c r="BV130">
        <v>7.5643710937500002</v>
      </c>
      <c r="BW130" t="s">
        <v>0</v>
      </c>
      <c r="BX130">
        <v>4.3849712611607146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>
        <v>6.0226284877232139</v>
      </c>
      <c r="CE130" t="s">
        <v>0</v>
      </c>
      <c r="CF130" t="s">
        <v>0</v>
      </c>
      <c r="CG130" t="s">
        <v>0</v>
      </c>
      <c r="CH130" t="s">
        <v>0</v>
      </c>
      <c r="CI130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>
        <v>8.7331715959821423</v>
      </c>
      <c r="CR130">
        <v>2.4624856305803569</v>
      </c>
      <c r="CS130" t="s">
        <v>0</v>
      </c>
      <c r="CT130">
        <v>3.0173142438616072</v>
      </c>
      <c r="CU130">
        <v>0.89365712193080393</v>
      </c>
      <c r="CV130">
        <v>6.4185426897321429</v>
      </c>
      <c r="CW130" t="s">
        <v>0</v>
      </c>
      <c r="CX130" t="s">
        <v>0</v>
      </c>
      <c r="CY130" t="s">
        <v>0</v>
      </c>
      <c r="CZ130">
        <v>7.7762569754464286</v>
      </c>
      <c r="DA130">
        <v>6.2246572265625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>
        <v>7.5042003348214283</v>
      </c>
      <c r="DH130" t="s">
        <v>0</v>
      </c>
      <c r="DI130" t="s">
        <v>0</v>
      </c>
      <c r="DJ130" t="s">
        <v>0</v>
      </c>
      <c r="DK130" t="s">
        <v>0</v>
      </c>
      <c r="DL130" t="s">
        <v>0</v>
      </c>
      <c r="DM130">
        <v>7.6863431919642853</v>
      </c>
      <c r="DN130" t="s">
        <v>0</v>
      </c>
      <c r="DO130">
        <v>8.0036568080357142</v>
      </c>
      <c r="DP130">
        <v>7.8914573102678576</v>
      </c>
      <c r="DQ130">
        <v>4.6982569754464283</v>
      </c>
      <c r="DR130" t="s">
        <v>0</v>
      </c>
      <c r="DS130" t="s">
        <v>0</v>
      </c>
      <c r="DT130" t="s">
        <v>0</v>
      </c>
      <c r="DU130">
        <v>7.6885714285714286</v>
      </c>
      <c r="DV130" t="s">
        <v>0</v>
      </c>
      <c r="DW130" t="s">
        <v>0</v>
      </c>
      <c r="DX130" t="s">
        <v>0</v>
      </c>
      <c r="DY130">
        <v>1.9290857979910709</v>
      </c>
      <c r="DZ130">
        <v>0</v>
      </c>
      <c r="EA130">
        <v>6.5094856305803566</v>
      </c>
      <c r="EB130" t="s">
        <v>0</v>
      </c>
      <c r="EC130" t="s">
        <v>0</v>
      </c>
      <c r="ED130" t="s">
        <v>0</v>
      </c>
      <c r="EE130" t="s">
        <v>0</v>
      </c>
      <c r="EF130" t="s">
        <v>0</v>
      </c>
      <c r="EG130">
        <v>8.3826855468750008</v>
      </c>
      <c r="EH130" t="s">
        <v>0</v>
      </c>
      <c r="EI130" t="s">
        <v>0</v>
      </c>
      <c r="EJ130">
        <v>9.2336568080357146</v>
      </c>
      <c r="EK130">
        <v>6.5695714285714288</v>
      </c>
      <c r="EL130">
        <v>8.7155139508928574</v>
      </c>
      <c r="EM130" t="s">
        <v>0</v>
      </c>
      <c r="EN130">
        <v>8.8845426897321431</v>
      </c>
      <c r="EO130" t="s">
        <v>0</v>
      </c>
      <c r="EP130">
        <v>7.8386568080357142</v>
      </c>
      <c r="EQ130">
        <v>8.7786001674107155</v>
      </c>
      <c r="ER130" t="s">
        <v>0</v>
      </c>
      <c r="ES130">
        <v>7.2119999999999997</v>
      </c>
      <c r="ET130" t="s">
        <v>0</v>
      </c>
      <c r="EU130" t="s">
        <v>0</v>
      </c>
      <c r="EV130" t="s">
        <v>0</v>
      </c>
      <c r="EW130" t="s">
        <v>0</v>
      </c>
      <c r="EX130" t="s">
        <v>0</v>
      </c>
      <c r="EY130" t="s">
        <v>0</v>
      </c>
      <c r="EZ130">
        <v>3.0411428571428569</v>
      </c>
      <c r="FA130">
        <v>1.8321428571428571</v>
      </c>
      <c r="FB130" t="s">
        <v>0</v>
      </c>
      <c r="FC130">
        <v>4.755771344866071</v>
      </c>
      <c r="FD130" t="s">
        <v>0</v>
      </c>
      <c r="FE130">
        <v>2.324057059151786</v>
      </c>
      <c r="FF130">
        <v>3.2968286132812499</v>
      </c>
      <c r="FG130">
        <v>5.3980287388392858</v>
      </c>
      <c r="FH130">
        <v>4.3193998325892853</v>
      </c>
      <c r="FI130">
        <v>2.7520285295758931</v>
      </c>
      <c r="FJ130" t="s">
        <v>0</v>
      </c>
      <c r="FK130" t="s">
        <v>0</v>
      </c>
      <c r="FL130" t="s">
        <v>0</v>
      </c>
      <c r="FM130" t="s">
        <v>0</v>
      </c>
      <c r="FN130" t="s">
        <v>0</v>
      </c>
      <c r="FO130" t="s">
        <v>0</v>
      </c>
      <c r="FP130" t="s">
        <v>0</v>
      </c>
      <c r="FQ130" t="s">
        <v>0</v>
      </c>
      <c r="FR130" t="s">
        <v>0</v>
      </c>
      <c r="FS130" t="s">
        <v>0</v>
      </c>
      <c r="FT130" t="s">
        <v>0</v>
      </c>
      <c r="FU130">
        <v>5.1245143694196429</v>
      </c>
      <c r="FV130" t="s">
        <v>0</v>
      </c>
      <c r="FW130">
        <v>8.6687142857142856</v>
      </c>
      <c r="FX130" t="s">
        <v>0</v>
      </c>
      <c r="FY130" t="s">
        <v>0</v>
      </c>
      <c r="FZ130" t="s">
        <v>0</v>
      </c>
      <c r="GA130" t="s">
        <v>0</v>
      </c>
      <c r="GB130" t="s">
        <v>0</v>
      </c>
      <c r="GC130">
        <v>8.6550853794642855</v>
      </c>
      <c r="GD130">
        <v>8.2895139508928573</v>
      </c>
      <c r="GE130" t="s">
        <v>0</v>
      </c>
      <c r="GF130" t="s">
        <v>0</v>
      </c>
      <c r="GG130">
        <v>3.7295143694196429</v>
      </c>
      <c r="GH130">
        <v>4.9649142020089281</v>
      </c>
      <c r="GI130" t="s">
        <v>0</v>
      </c>
      <c r="GJ130">
        <v>7.1807142857142852</v>
      </c>
      <c r="GK130">
        <v>5.7911999162946426</v>
      </c>
      <c r="GL130">
        <v>7.0746855468750001</v>
      </c>
      <c r="GM130">
        <v>5.1802286551339289</v>
      </c>
      <c r="GN130" t="s">
        <v>0</v>
      </c>
      <c r="GO130">
        <v>6.4038858816964286</v>
      </c>
      <c r="GP130" t="s">
        <v>0</v>
      </c>
      <c r="GQ130" t="s">
        <v>0</v>
      </c>
      <c r="GR130">
        <v>0.23760001046316959</v>
      </c>
      <c r="GS130">
        <v>8.668200334821428</v>
      </c>
      <c r="GT130" t="s">
        <v>0</v>
      </c>
      <c r="GU130" t="s">
        <v>0</v>
      </c>
      <c r="GV130" t="s">
        <v>0</v>
      </c>
      <c r="GW130" t="s">
        <v>0</v>
      </c>
      <c r="GX130" t="s">
        <v>0</v>
      </c>
      <c r="GY130">
        <v>7.0348284040178566</v>
      </c>
      <c r="GZ130">
        <v>1.6928571428571431</v>
      </c>
    </row>
    <row r="131" spans="1:208" x14ac:dyDescent="0.15">
      <c r="A131">
        <v>129</v>
      </c>
      <c r="B131">
        <v>7.9976568080357149</v>
      </c>
      <c r="C131">
        <v>4.2976284877232143</v>
      </c>
      <c r="D131">
        <v>5.9903998325892864</v>
      </c>
      <c r="E131">
        <v>6.8443715122767852</v>
      </c>
      <c r="F131">
        <v>6.5491715959821422</v>
      </c>
      <c r="G131" t="s">
        <v>0</v>
      </c>
      <c r="H131">
        <v>8.8042282366071429</v>
      </c>
      <c r="I131">
        <v>6.0184285714285712</v>
      </c>
      <c r="J131" t="s">
        <v>0</v>
      </c>
      <c r="K131" t="s">
        <v>0</v>
      </c>
      <c r="L131" t="s">
        <v>0</v>
      </c>
      <c r="M131">
        <v>6.715028738839286</v>
      </c>
      <c r="N131">
        <v>6.4988571428571422</v>
      </c>
      <c r="O131">
        <v>5.4297430245535709</v>
      </c>
      <c r="P131" t="s">
        <v>0</v>
      </c>
      <c r="Q131">
        <v>6.3497142857142856</v>
      </c>
      <c r="R131">
        <v>8.0066568080357143</v>
      </c>
      <c r="S131">
        <v>6.4775143694196426</v>
      </c>
      <c r="T131" t="s">
        <v>0</v>
      </c>
      <c r="U131">
        <v>7.5773144531250001</v>
      </c>
      <c r="V131" t="s">
        <v>0</v>
      </c>
      <c r="W131" t="s">
        <v>0</v>
      </c>
      <c r="X131" t="s">
        <v>0</v>
      </c>
      <c r="Y131">
        <v>8.6454860491071432</v>
      </c>
      <c r="Z131">
        <v>4.5049712611607147</v>
      </c>
      <c r="AA131">
        <v>5.8187142857142859</v>
      </c>
      <c r="AB131" t="s">
        <v>0</v>
      </c>
      <c r="AC131">
        <v>6.5603144531249997</v>
      </c>
      <c r="AD131">
        <v>5.9423144531249994</v>
      </c>
      <c r="AE131" t="s">
        <v>0</v>
      </c>
      <c r="AF131">
        <v>6.7428858816964281</v>
      </c>
      <c r="AG131" t="s">
        <v>0</v>
      </c>
      <c r="AH131" t="s">
        <v>0</v>
      </c>
      <c r="AI131">
        <v>6.9832286551339289</v>
      </c>
      <c r="AJ131" t="s">
        <v>0</v>
      </c>
      <c r="AK131" t="s">
        <v>0</v>
      </c>
      <c r="AL131" t="s">
        <v>0</v>
      </c>
      <c r="AM131">
        <v>7.5930853794642852</v>
      </c>
      <c r="AN131">
        <v>7.6874573102678569</v>
      </c>
      <c r="AO131">
        <v>8.2746001674107141</v>
      </c>
      <c r="AP131" t="s">
        <v>0</v>
      </c>
      <c r="AQ131" t="s">
        <v>0</v>
      </c>
      <c r="AR131">
        <v>7.7448858816964279</v>
      </c>
      <c r="AS131" t="s">
        <v>0</v>
      </c>
      <c r="AT131" t="s">
        <v>0</v>
      </c>
      <c r="AU131">
        <v>7.7959712611607141</v>
      </c>
      <c r="AV131" t="s">
        <v>0</v>
      </c>
      <c r="AW131" t="s">
        <v>0</v>
      </c>
      <c r="AX131">
        <v>6.7188858816964281</v>
      </c>
      <c r="AY131">
        <v>5.0303998325892856</v>
      </c>
      <c r="AZ131" t="s">
        <v>0</v>
      </c>
      <c r="BA131">
        <v>4.137428571428571</v>
      </c>
      <c r="BB131" t="s">
        <v>0</v>
      </c>
      <c r="BC131">
        <v>5.242285714285714</v>
      </c>
      <c r="BD131">
        <v>7.7768571428571427</v>
      </c>
      <c r="BE131">
        <v>7.4890287388392851</v>
      </c>
      <c r="BF131">
        <v>4.0379142020089294</v>
      </c>
      <c r="BG131">
        <v>8.5469999999999988</v>
      </c>
      <c r="BH131">
        <v>4.691314453125</v>
      </c>
      <c r="BI131" t="s">
        <v>0</v>
      </c>
      <c r="BJ131" t="s">
        <v>0</v>
      </c>
      <c r="BK131" t="s">
        <v>0</v>
      </c>
      <c r="BL131">
        <v>6.21</v>
      </c>
      <c r="BM131" t="s">
        <v>0</v>
      </c>
      <c r="BN131">
        <v>8.3715426897321432</v>
      </c>
      <c r="BO131">
        <v>8.1552857142857142</v>
      </c>
      <c r="BP131" t="s">
        <v>0</v>
      </c>
      <c r="BQ131" t="s">
        <v>0</v>
      </c>
      <c r="BR131" t="s">
        <v>0</v>
      </c>
      <c r="BS131" t="s">
        <v>0</v>
      </c>
      <c r="BT131" t="s">
        <v>0</v>
      </c>
      <c r="BU131" t="s">
        <v>0</v>
      </c>
      <c r="BV131" t="s">
        <v>0</v>
      </c>
      <c r="BW131" t="s">
        <v>0</v>
      </c>
      <c r="BX131">
        <v>9.0724285714285706</v>
      </c>
      <c r="BY131" t="s">
        <v>0</v>
      </c>
      <c r="BZ131" t="s">
        <v>0</v>
      </c>
      <c r="CA131" t="s">
        <v>0</v>
      </c>
      <c r="CB131">
        <v>6.6148284040178584</v>
      </c>
      <c r="CC131">
        <v>7.1971715959821427</v>
      </c>
      <c r="CD131">
        <v>6.280542689732143</v>
      </c>
      <c r="CE131" t="s">
        <v>0</v>
      </c>
      <c r="CF131" t="s">
        <v>0</v>
      </c>
      <c r="CG131" t="s">
        <v>0</v>
      </c>
      <c r="CH131" t="s">
        <v>0</v>
      </c>
      <c r="CI131">
        <v>6.0597430245535717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>
        <v>7.5525426897321433</v>
      </c>
      <c r="CQ131">
        <v>7.9882282366071431</v>
      </c>
      <c r="CR131">
        <v>7.1499425223214281</v>
      </c>
      <c r="CS131">
        <v>4.6310570591517859</v>
      </c>
      <c r="CT131">
        <v>7.7047717633928574</v>
      </c>
      <c r="CU131">
        <v>6.0330857979910721</v>
      </c>
      <c r="CV131" t="s">
        <v>0</v>
      </c>
      <c r="CW131" t="s">
        <v>0</v>
      </c>
      <c r="CX131" t="s">
        <v>0</v>
      </c>
      <c r="CY131">
        <v>6.5580857979910716</v>
      </c>
      <c r="CZ131" t="s">
        <v>0</v>
      </c>
      <c r="DA131" t="s">
        <v>0</v>
      </c>
      <c r="DB131" t="s">
        <v>0</v>
      </c>
      <c r="DC131" t="s">
        <v>0</v>
      </c>
      <c r="DD131">
        <v>8.2479425223214289</v>
      </c>
      <c r="DE131">
        <v>6.8579999999999997</v>
      </c>
      <c r="DF131">
        <v>6.6049712611607143</v>
      </c>
      <c r="DG131">
        <v>2.6898856724330358</v>
      </c>
      <c r="DH131">
        <v>7.2945426897321424</v>
      </c>
      <c r="DI131">
        <v>8.500371093750001</v>
      </c>
      <c r="DJ131">
        <v>5.5788858816964284</v>
      </c>
      <c r="DK131" t="s">
        <v>0</v>
      </c>
      <c r="DL131">
        <v>4.8710570591517861</v>
      </c>
      <c r="DM131" t="s">
        <v>0</v>
      </c>
      <c r="DN131">
        <v>7.4417142857142862</v>
      </c>
      <c r="DO131" t="s">
        <v>0</v>
      </c>
      <c r="DP131" t="s">
        <v>0</v>
      </c>
      <c r="DQ131">
        <v>9.3857142857142843</v>
      </c>
      <c r="DR131">
        <v>5.1800570591517854</v>
      </c>
      <c r="DS131" t="s">
        <v>0</v>
      </c>
      <c r="DT131" t="s">
        <v>0</v>
      </c>
      <c r="DU131">
        <v>4.0619999999999994</v>
      </c>
      <c r="DV131" t="s">
        <v>0</v>
      </c>
      <c r="DW131">
        <v>5.6748000837053576</v>
      </c>
      <c r="DX131" t="s">
        <v>0</v>
      </c>
      <c r="DY131">
        <v>6.6105426897321431</v>
      </c>
      <c r="DZ131">
        <v>6.2200287388392859</v>
      </c>
      <c r="EA131">
        <v>0</v>
      </c>
      <c r="EB131" t="s">
        <v>0</v>
      </c>
      <c r="EC131" t="s">
        <v>0</v>
      </c>
      <c r="ED131">
        <v>7.0428858816964288</v>
      </c>
      <c r="EE131">
        <v>7.0978284040178572</v>
      </c>
      <c r="EF131">
        <v>8.5992857142857151</v>
      </c>
      <c r="EG131">
        <v>4.5779142020089294</v>
      </c>
      <c r="EH131">
        <v>8.2973998325892868</v>
      </c>
      <c r="EI131" t="s">
        <v>0</v>
      </c>
      <c r="EJ131">
        <v>8.1174860491071428</v>
      </c>
      <c r="EK131">
        <v>1.9932857142857141</v>
      </c>
      <c r="EL131">
        <v>8.6406855468749999</v>
      </c>
      <c r="EM131" t="s">
        <v>0</v>
      </c>
      <c r="EN131">
        <v>7.0375714285714288</v>
      </c>
      <c r="EO131">
        <v>6.2328000837053574</v>
      </c>
      <c r="EP131">
        <v>7.2856289062499986</v>
      </c>
      <c r="EQ131" t="s">
        <v>0</v>
      </c>
      <c r="ER131" t="s">
        <v>0</v>
      </c>
      <c r="ES131">
        <v>0.70251426478794643</v>
      </c>
      <c r="ET131" t="s">
        <v>0</v>
      </c>
      <c r="EU131" t="s">
        <v>0</v>
      </c>
      <c r="EV131" t="s">
        <v>0</v>
      </c>
      <c r="EW131" t="s">
        <v>0</v>
      </c>
      <c r="EX131" t="s">
        <v>0</v>
      </c>
      <c r="EY131">
        <v>7.8092569754464281</v>
      </c>
      <c r="EZ131">
        <v>5.850428571428572</v>
      </c>
      <c r="FA131">
        <v>5.8357713448660711</v>
      </c>
      <c r="FB131" t="s">
        <v>0</v>
      </c>
      <c r="FC131">
        <v>6.84</v>
      </c>
      <c r="FD131" t="s">
        <v>0</v>
      </c>
      <c r="FE131">
        <v>6.2039142020089288</v>
      </c>
      <c r="FF131">
        <v>6.4203427734374996</v>
      </c>
      <c r="FG131">
        <v>6.4978284040178567</v>
      </c>
      <c r="FH131">
        <v>6.4036284877232141</v>
      </c>
      <c r="FI131">
        <v>6.6318858816964283</v>
      </c>
      <c r="FJ131" t="s">
        <v>0</v>
      </c>
      <c r="FK131">
        <v>8.4318858816964291</v>
      </c>
      <c r="FL131">
        <v>7.613743024553572</v>
      </c>
      <c r="FM131">
        <v>6.6222857142857139</v>
      </c>
      <c r="FN131">
        <v>5.2316572265625014</v>
      </c>
      <c r="FO131">
        <v>5.0882569754464289</v>
      </c>
      <c r="FP131">
        <v>5.649</v>
      </c>
      <c r="FQ131">
        <v>5.4396855468750003</v>
      </c>
      <c r="FR131" t="s">
        <v>0</v>
      </c>
      <c r="FS131">
        <v>5.7264856305803571</v>
      </c>
      <c r="FT131" t="s">
        <v>0</v>
      </c>
      <c r="FU131" t="s">
        <v>0</v>
      </c>
      <c r="FV131" t="s">
        <v>0</v>
      </c>
      <c r="FW131">
        <v>4.9109999999999996</v>
      </c>
      <c r="FX131" t="s">
        <v>0</v>
      </c>
      <c r="FY131">
        <v>6.0644573102678576</v>
      </c>
      <c r="FZ131" t="s">
        <v>0</v>
      </c>
      <c r="GA131" t="s">
        <v>0</v>
      </c>
      <c r="GB131" t="s">
        <v>0</v>
      </c>
      <c r="GC131">
        <v>4.6866001674107141</v>
      </c>
      <c r="GD131">
        <v>5.4171428571428573</v>
      </c>
      <c r="GE131" t="s">
        <v>0</v>
      </c>
      <c r="GF131" t="s">
        <v>0</v>
      </c>
      <c r="GG131">
        <v>6.8530287388392859</v>
      </c>
      <c r="GH131">
        <v>6.0647142857142864</v>
      </c>
      <c r="GI131" t="s">
        <v>0</v>
      </c>
      <c r="GJ131" t="s">
        <v>0</v>
      </c>
      <c r="GK131">
        <v>6.4271141183035718</v>
      </c>
      <c r="GL131">
        <v>6.4703144531249999</v>
      </c>
      <c r="GM131">
        <v>6.7675714285714283</v>
      </c>
      <c r="GN131">
        <v>8.3775426897321417</v>
      </c>
      <c r="GO131">
        <v>6.6618000837053568</v>
      </c>
      <c r="GP131">
        <v>7.5658284040178572</v>
      </c>
      <c r="GQ131" t="s">
        <v>0</v>
      </c>
      <c r="GR131">
        <v>6.4576284877232144</v>
      </c>
      <c r="GS131">
        <v>8.593371093750001</v>
      </c>
      <c r="GT131" t="s">
        <v>0</v>
      </c>
      <c r="GU131">
        <v>8.106085379464286</v>
      </c>
      <c r="GV131">
        <v>6.6955714285714292</v>
      </c>
      <c r="GW131" t="s">
        <v>0</v>
      </c>
      <c r="GX131" t="s">
        <v>0</v>
      </c>
      <c r="GY131" t="s">
        <v>0</v>
      </c>
      <c r="GZ131">
        <v>6.3743144531250007</v>
      </c>
    </row>
    <row r="132" spans="1:208" x14ac:dyDescent="0.15">
      <c r="A132">
        <v>130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>
        <v>4.4435143694196428</v>
      </c>
      <c r="L132">
        <v>8.1021428571428569</v>
      </c>
      <c r="M132" t="s">
        <v>0</v>
      </c>
      <c r="N132" t="s">
        <v>0</v>
      </c>
      <c r="O132" t="s">
        <v>0</v>
      </c>
      <c r="P132">
        <v>8.5821428571428573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>
        <v>8.749628906249999</v>
      </c>
      <c r="AH132" t="s">
        <v>0</v>
      </c>
      <c r="AI132" t="s">
        <v>0</v>
      </c>
      <c r="AJ132">
        <v>6.1027713448660714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>
        <v>6.9979712611607141</v>
      </c>
      <c r="AR132" t="s">
        <v>0</v>
      </c>
      <c r="AS132">
        <v>0.44211427525111602</v>
      </c>
      <c r="AT132" t="s">
        <v>0</v>
      </c>
      <c r="AU132" t="s">
        <v>0</v>
      </c>
      <c r="AV132" t="s">
        <v>0</v>
      </c>
      <c r="AW132">
        <v>5.2883998325892856</v>
      </c>
      <c r="AX132" t="s">
        <v>0</v>
      </c>
      <c r="AY132" t="s">
        <v>0</v>
      </c>
      <c r="AZ132" t="s">
        <v>0</v>
      </c>
      <c r="BA132" t="s">
        <v>0</v>
      </c>
      <c r="BB132">
        <v>4.5985714285714279</v>
      </c>
      <c r="BC132" t="s">
        <v>0</v>
      </c>
      <c r="BD132" t="s">
        <v>0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>
        <v>3.9094285714285708</v>
      </c>
      <c r="BK132" t="s">
        <v>0</v>
      </c>
      <c r="BL132" t="s">
        <v>0</v>
      </c>
      <c r="BM132">
        <v>3.880628487723214</v>
      </c>
      <c r="BN132" t="s">
        <v>0</v>
      </c>
      <c r="BO132" t="s">
        <v>0</v>
      </c>
      <c r="BP132" t="s">
        <v>0</v>
      </c>
      <c r="BQ132" t="s">
        <v>0</v>
      </c>
      <c r="BR132" t="s">
        <v>0</v>
      </c>
      <c r="BS132">
        <v>7.5281141183035718</v>
      </c>
      <c r="BT132">
        <v>8.2381715959821413</v>
      </c>
      <c r="BU132" t="s">
        <v>0</v>
      </c>
      <c r="BV132" t="s">
        <v>0</v>
      </c>
      <c r="BW132">
        <v>5.9935714285714283</v>
      </c>
      <c r="BX132" t="s">
        <v>0</v>
      </c>
      <c r="BY132">
        <v>6.133285714285714</v>
      </c>
      <c r="BZ132">
        <v>1.803771344866071</v>
      </c>
      <c r="CA132">
        <v>4.9721141183035718</v>
      </c>
      <c r="CB132" t="s">
        <v>0</v>
      </c>
      <c r="CC132" t="s">
        <v>0</v>
      </c>
      <c r="CD132" t="s">
        <v>0</v>
      </c>
      <c r="CE132">
        <v>2.4782571847098209</v>
      </c>
      <c r="CF132">
        <v>1.1124000418526789</v>
      </c>
      <c r="CG132" t="s">
        <v>0</v>
      </c>
      <c r="CH132">
        <v>8.1709712611607141</v>
      </c>
      <c r="CI132" t="s">
        <v>0</v>
      </c>
      <c r="CJ132">
        <v>6.6858858816964286</v>
      </c>
      <c r="CK132">
        <v>8.9087996651785719</v>
      </c>
      <c r="CL132">
        <v>7.2496289062499999</v>
      </c>
      <c r="CM132">
        <v>5.2999712611607137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>
        <v>4.5920570591517853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  <c r="DK132" t="s">
        <v>0</v>
      </c>
      <c r="DL132" t="s">
        <v>0</v>
      </c>
      <c r="DM132" t="s">
        <v>0</v>
      </c>
      <c r="DN132" t="s">
        <v>0</v>
      </c>
      <c r="DO132" t="s">
        <v>0</v>
      </c>
      <c r="DP132" t="s">
        <v>0</v>
      </c>
      <c r="DQ132" t="s">
        <v>0</v>
      </c>
      <c r="DR132" t="s">
        <v>0</v>
      </c>
      <c r="DS132" t="s">
        <v>0</v>
      </c>
      <c r="DT132" t="s">
        <v>0</v>
      </c>
      <c r="DU132" t="s">
        <v>0</v>
      </c>
      <c r="DV132" t="s">
        <v>0</v>
      </c>
      <c r="DW132" t="s">
        <v>0</v>
      </c>
      <c r="DX132" t="s">
        <v>0</v>
      </c>
      <c r="DY132" t="s">
        <v>0</v>
      </c>
      <c r="DZ132" t="s">
        <v>0</v>
      </c>
      <c r="EA132" t="s">
        <v>0</v>
      </c>
      <c r="EB132">
        <v>0</v>
      </c>
      <c r="EC132">
        <v>3.8872286551339288</v>
      </c>
      <c r="ED132" t="s">
        <v>0</v>
      </c>
      <c r="EE132" t="s">
        <v>0</v>
      </c>
      <c r="EF132" t="s">
        <v>0</v>
      </c>
      <c r="EG132" t="s">
        <v>0</v>
      </c>
      <c r="EH132" t="s">
        <v>0</v>
      </c>
      <c r="EI132">
        <v>3.892199916294643</v>
      </c>
      <c r="EJ132" t="s">
        <v>0</v>
      </c>
      <c r="EK132" t="s">
        <v>0</v>
      </c>
      <c r="EL132" t="s">
        <v>0</v>
      </c>
      <c r="EM132">
        <v>6.712971261160714</v>
      </c>
      <c r="EN132" t="s">
        <v>0</v>
      </c>
      <c r="EO132" t="s">
        <v>0</v>
      </c>
      <c r="EP132" t="s">
        <v>0</v>
      </c>
      <c r="EQ132" t="s">
        <v>0</v>
      </c>
      <c r="ER132">
        <v>4.1375143694196428</v>
      </c>
      <c r="ES132" t="s">
        <v>0</v>
      </c>
      <c r="ET132">
        <v>7.3672282366071427</v>
      </c>
      <c r="EU132" t="s">
        <v>0</v>
      </c>
      <c r="EV132" t="s">
        <v>0</v>
      </c>
      <c r="EW132">
        <v>6.9821141183035724</v>
      </c>
      <c r="EX132" t="s">
        <v>0</v>
      </c>
      <c r="EY132" t="s">
        <v>0</v>
      </c>
      <c r="EZ132" t="s">
        <v>0</v>
      </c>
      <c r="FA132" t="s">
        <v>0</v>
      </c>
      <c r="FB132">
        <v>8.6059712611607146</v>
      </c>
      <c r="FC132" t="s">
        <v>0</v>
      </c>
      <c r="FD132">
        <v>3.4119429408482138</v>
      </c>
      <c r="FE132" t="s">
        <v>0</v>
      </c>
      <c r="FF132" t="s">
        <v>0</v>
      </c>
      <c r="FG132" t="s">
        <v>0</v>
      </c>
      <c r="FH132" t="s">
        <v>0</v>
      </c>
      <c r="FI132" t="s">
        <v>0</v>
      </c>
      <c r="FJ132">
        <v>5.2987713448660712</v>
      </c>
      <c r="FK132" t="s">
        <v>0</v>
      </c>
      <c r="FL132" t="s">
        <v>0</v>
      </c>
      <c r="FM132" t="s">
        <v>0</v>
      </c>
      <c r="FN132" t="s">
        <v>0</v>
      </c>
      <c r="FO132" t="s">
        <v>0</v>
      </c>
      <c r="FP132" t="s">
        <v>0</v>
      </c>
      <c r="FQ132" t="s">
        <v>0</v>
      </c>
      <c r="FR132">
        <v>6.1417713448660711</v>
      </c>
      <c r="FS132" t="s">
        <v>0</v>
      </c>
      <c r="FT132" t="s">
        <v>0</v>
      </c>
      <c r="FU132" t="s">
        <v>0</v>
      </c>
      <c r="FV132" t="s">
        <v>0</v>
      </c>
      <c r="FW132" t="s">
        <v>0</v>
      </c>
      <c r="FX132" t="s">
        <v>0</v>
      </c>
      <c r="FY132" t="s">
        <v>0</v>
      </c>
      <c r="FZ132">
        <v>7.8565714285714279</v>
      </c>
      <c r="GA132" t="s">
        <v>0</v>
      </c>
      <c r="GB132" t="s">
        <v>0</v>
      </c>
      <c r="GC132" t="s">
        <v>0</v>
      </c>
      <c r="GD132" t="s">
        <v>0</v>
      </c>
      <c r="GE132" t="s">
        <v>0</v>
      </c>
      <c r="GF132">
        <v>7.5152569754464276</v>
      </c>
      <c r="GG132" t="s">
        <v>0</v>
      </c>
      <c r="GH132" t="s">
        <v>0</v>
      </c>
      <c r="GI132" t="s">
        <v>0</v>
      </c>
      <c r="GJ132">
        <v>8.2493998325892868</v>
      </c>
      <c r="GK132" t="s">
        <v>0</v>
      </c>
      <c r="GL132" t="s">
        <v>0</v>
      </c>
      <c r="GM132" t="s">
        <v>0</v>
      </c>
      <c r="GN132" t="s">
        <v>0</v>
      </c>
      <c r="GO132" t="s">
        <v>0</v>
      </c>
      <c r="GP132" t="s">
        <v>0</v>
      </c>
      <c r="GQ132">
        <v>6.6053998325892858</v>
      </c>
      <c r="GR132" t="s">
        <v>0</v>
      </c>
      <c r="GS132" t="s">
        <v>0</v>
      </c>
      <c r="GT132" t="s">
        <v>0</v>
      </c>
      <c r="GU132" t="s">
        <v>0</v>
      </c>
      <c r="GV132" t="s">
        <v>0</v>
      </c>
      <c r="GW132" t="s">
        <v>0</v>
      </c>
      <c r="GX132">
        <v>6.5172857142857143</v>
      </c>
      <c r="GY132" t="s">
        <v>0</v>
      </c>
      <c r="GZ132" t="s">
        <v>0</v>
      </c>
    </row>
    <row r="133" spans="1:208" x14ac:dyDescent="0.15">
      <c r="A133">
        <v>131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>
        <v>5.3482286551339282</v>
      </c>
      <c r="L133" t="s">
        <v>0</v>
      </c>
      <c r="M133" t="s">
        <v>0</v>
      </c>
      <c r="N133" t="s">
        <v>0</v>
      </c>
      <c r="O133" t="s">
        <v>0</v>
      </c>
      <c r="P133">
        <v>7.9221428571428572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>
        <v>5.4427713448660713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>
        <v>3.110742815290179</v>
      </c>
      <c r="AR133" t="s">
        <v>0</v>
      </c>
      <c r="AS133">
        <v>3.1923427734374998</v>
      </c>
      <c r="AT133" t="s">
        <v>0</v>
      </c>
      <c r="AU133" t="s">
        <v>0</v>
      </c>
      <c r="AV133" t="s">
        <v>0</v>
      </c>
      <c r="AW133">
        <v>7.3625139508928568</v>
      </c>
      <c r="AX133" t="s">
        <v>0</v>
      </c>
      <c r="AY133" t="s">
        <v>0</v>
      </c>
      <c r="AZ133" t="s">
        <v>0</v>
      </c>
      <c r="BA133" t="s">
        <v>0</v>
      </c>
      <c r="BB133">
        <v>6.6726855468749999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>
        <v>5.9805426897321423</v>
      </c>
      <c r="BK133" t="s">
        <v>0</v>
      </c>
      <c r="BL133" t="s">
        <v>0</v>
      </c>
      <c r="BM133">
        <v>5.9516572265625003</v>
      </c>
      <c r="BN133" t="s">
        <v>0</v>
      </c>
      <c r="BO133" t="s">
        <v>0</v>
      </c>
      <c r="BP133" t="s">
        <v>0</v>
      </c>
      <c r="BQ133" t="s">
        <v>0</v>
      </c>
      <c r="BR133" t="s">
        <v>0</v>
      </c>
      <c r="BS133" t="s">
        <v>0</v>
      </c>
      <c r="BT133" t="s">
        <v>0</v>
      </c>
      <c r="BU133" t="s">
        <v>0</v>
      </c>
      <c r="BV133" t="s">
        <v>0</v>
      </c>
      <c r="BW133">
        <v>8.0676855468749995</v>
      </c>
      <c r="BX133" t="s">
        <v>0</v>
      </c>
      <c r="BY133">
        <v>8.2073144531249991</v>
      </c>
      <c r="BZ133">
        <v>4.0151999162946428</v>
      </c>
      <c r="CA133">
        <v>4.1637430245535718</v>
      </c>
      <c r="CB133" t="s">
        <v>0</v>
      </c>
      <c r="CC133" t="s">
        <v>0</v>
      </c>
      <c r="CD133" t="s">
        <v>0</v>
      </c>
      <c r="CE133">
        <v>4.6439142020089292</v>
      </c>
      <c r="CF133">
        <v>3.32382861328125</v>
      </c>
      <c r="CG133" t="s">
        <v>0</v>
      </c>
      <c r="CH133">
        <v>7.134171595982143</v>
      </c>
      <c r="CI133" t="s">
        <v>0</v>
      </c>
      <c r="CJ133">
        <v>2.7986572265624998</v>
      </c>
      <c r="CK133">
        <v>5.021485630580357</v>
      </c>
      <c r="CL133">
        <v>6.2129142020089283</v>
      </c>
      <c r="CM133">
        <v>4.6398858816964283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>
        <v>5.5656855468750006</v>
      </c>
      <c r="CY133" t="s">
        <v>0</v>
      </c>
      <c r="CZ133" t="s">
        <v>0</v>
      </c>
      <c r="DA133" t="s">
        <v>0</v>
      </c>
      <c r="DB133">
        <v>4.2563998325892856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t="s">
        <v>0</v>
      </c>
      <c r="DL133" t="s">
        <v>0</v>
      </c>
      <c r="DM133" t="s">
        <v>0</v>
      </c>
      <c r="DN133" t="s">
        <v>0</v>
      </c>
      <c r="DO133" t="s">
        <v>0</v>
      </c>
      <c r="DP133" t="s">
        <v>0</v>
      </c>
      <c r="DQ133" t="s">
        <v>0</v>
      </c>
      <c r="DR133" t="s">
        <v>0</v>
      </c>
      <c r="DS133" t="s">
        <v>0</v>
      </c>
      <c r="DT133" t="s">
        <v>0</v>
      </c>
      <c r="DU133" t="s">
        <v>0</v>
      </c>
      <c r="DV133" t="s">
        <v>0</v>
      </c>
      <c r="DW133" t="s">
        <v>0</v>
      </c>
      <c r="DX133" t="s">
        <v>0</v>
      </c>
      <c r="DY133" t="s">
        <v>0</v>
      </c>
      <c r="DZ133" t="s">
        <v>0</v>
      </c>
      <c r="EA133" t="s">
        <v>0</v>
      </c>
      <c r="EB133">
        <v>3.7063715122767862</v>
      </c>
      <c r="EC133">
        <v>0</v>
      </c>
      <c r="ED133" t="s">
        <v>0</v>
      </c>
      <c r="EE133" t="s">
        <v>0</v>
      </c>
      <c r="EF133" t="s">
        <v>0</v>
      </c>
      <c r="EG133" t="s">
        <v>0</v>
      </c>
      <c r="EH133" t="s">
        <v>0</v>
      </c>
      <c r="EI133">
        <v>5.9662286551339294</v>
      </c>
      <c r="EJ133" t="s">
        <v>0</v>
      </c>
      <c r="EK133" t="s">
        <v>0</v>
      </c>
      <c r="EL133" t="s">
        <v>0</v>
      </c>
      <c r="EM133" t="s">
        <v>0</v>
      </c>
      <c r="EN133" t="s">
        <v>0</v>
      </c>
      <c r="EO133" t="s">
        <v>0</v>
      </c>
      <c r="EP133" t="s">
        <v>0</v>
      </c>
      <c r="EQ133" t="s">
        <v>0</v>
      </c>
      <c r="ER133">
        <v>0.25028571428571428</v>
      </c>
      <c r="ES133" t="s">
        <v>0</v>
      </c>
      <c r="ET133">
        <v>3.48</v>
      </c>
      <c r="EU133" t="s">
        <v>0</v>
      </c>
      <c r="EV133">
        <v>6.2290287388392862</v>
      </c>
      <c r="EW133">
        <v>6.1858284040178573</v>
      </c>
      <c r="EX133" t="s">
        <v>0</v>
      </c>
      <c r="EY133" t="s">
        <v>0</v>
      </c>
      <c r="EZ133" t="s">
        <v>0</v>
      </c>
      <c r="FA133" t="s">
        <v>0</v>
      </c>
      <c r="FB133" t="s">
        <v>0</v>
      </c>
      <c r="FC133" t="s">
        <v>0</v>
      </c>
      <c r="FD133">
        <v>5.577600167410715</v>
      </c>
      <c r="FE133" t="s">
        <v>0</v>
      </c>
      <c r="FF133" t="s">
        <v>0</v>
      </c>
      <c r="FG133" t="s">
        <v>0</v>
      </c>
      <c r="FH133" t="s">
        <v>0</v>
      </c>
      <c r="FI133" t="s">
        <v>0</v>
      </c>
      <c r="FJ133">
        <v>7.3728858816964289</v>
      </c>
      <c r="FK133" t="s">
        <v>0</v>
      </c>
      <c r="FL133" t="s">
        <v>0</v>
      </c>
      <c r="FM133" t="s">
        <v>0</v>
      </c>
      <c r="FN133" t="s">
        <v>0</v>
      </c>
      <c r="FO133" t="s">
        <v>0</v>
      </c>
      <c r="FP133" t="s">
        <v>0</v>
      </c>
      <c r="FQ133" t="s">
        <v>0</v>
      </c>
      <c r="FR133">
        <v>2.2544571010044638</v>
      </c>
      <c r="FS133" t="s">
        <v>0</v>
      </c>
      <c r="FT133" t="s">
        <v>0</v>
      </c>
      <c r="FU133" t="s">
        <v>0</v>
      </c>
      <c r="FV133" t="s">
        <v>0</v>
      </c>
      <c r="FW133" t="s">
        <v>0</v>
      </c>
      <c r="FX133" t="s">
        <v>0</v>
      </c>
      <c r="FY133" t="s">
        <v>0</v>
      </c>
      <c r="FZ133">
        <v>3.9693427734375</v>
      </c>
      <c r="GA133">
        <v>5.3538858816964288</v>
      </c>
      <c r="GB133">
        <v>8.662028738839286</v>
      </c>
      <c r="GC133" t="s">
        <v>0</v>
      </c>
      <c r="GD133" t="s">
        <v>0</v>
      </c>
      <c r="GE133" t="s">
        <v>0</v>
      </c>
      <c r="GF133">
        <v>6.8552569754464283</v>
      </c>
      <c r="GG133" t="s">
        <v>0</v>
      </c>
      <c r="GH133" t="s">
        <v>0</v>
      </c>
      <c r="GI133" t="s">
        <v>0</v>
      </c>
      <c r="GJ133" t="s">
        <v>0</v>
      </c>
      <c r="GK133" t="s">
        <v>0</v>
      </c>
      <c r="GL133" t="s">
        <v>0</v>
      </c>
      <c r="GM133" t="s">
        <v>0</v>
      </c>
      <c r="GN133" t="s">
        <v>0</v>
      </c>
      <c r="GO133" t="s">
        <v>0</v>
      </c>
      <c r="GP133" t="s">
        <v>0</v>
      </c>
      <c r="GQ133">
        <v>2.7181713867187498</v>
      </c>
      <c r="GR133" t="s">
        <v>0</v>
      </c>
      <c r="GS133" t="s">
        <v>0</v>
      </c>
      <c r="GT133" t="s">
        <v>0</v>
      </c>
      <c r="GU133" t="s">
        <v>0</v>
      </c>
      <c r="GV133" t="s">
        <v>0</v>
      </c>
      <c r="GW133" t="s">
        <v>0</v>
      </c>
      <c r="GX133">
        <v>2.6299714704241071</v>
      </c>
      <c r="GY133" t="s">
        <v>0</v>
      </c>
      <c r="GZ133" t="s">
        <v>0</v>
      </c>
    </row>
    <row r="134" spans="1:208" x14ac:dyDescent="0.15">
      <c r="A134">
        <v>132</v>
      </c>
      <c r="B134" t="s">
        <v>0</v>
      </c>
      <c r="C134">
        <v>3.8108571428571429</v>
      </c>
      <c r="D134">
        <v>2.5340570591517859</v>
      </c>
      <c r="E134">
        <v>8.5097142857142849</v>
      </c>
      <c r="F134">
        <v>8.5157142857142851</v>
      </c>
      <c r="G134" t="s">
        <v>0</v>
      </c>
      <c r="H134" t="s">
        <v>0</v>
      </c>
      <c r="I134">
        <v>2.3601428571428569</v>
      </c>
      <c r="J134" t="s">
        <v>0</v>
      </c>
      <c r="K134" t="s">
        <v>0</v>
      </c>
      <c r="L134" t="s">
        <v>0</v>
      </c>
      <c r="M134">
        <v>4.5118284040178578</v>
      </c>
      <c r="N134" t="s">
        <v>0</v>
      </c>
      <c r="O134" t="s">
        <v>0</v>
      </c>
      <c r="P134" t="s">
        <v>0</v>
      </c>
      <c r="Q134">
        <v>8.015057477678571</v>
      </c>
      <c r="R134">
        <v>8.5342282366071434</v>
      </c>
      <c r="S134">
        <v>8.4870853794642862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>
        <v>8.7396855468750001</v>
      </c>
      <c r="Z134">
        <v>8.4183431919642864</v>
      </c>
      <c r="AA134">
        <v>8.7799712611607141</v>
      </c>
      <c r="AB134" t="s">
        <v>0</v>
      </c>
      <c r="AC134">
        <v>0.90720002092633889</v>
      </c>
      <c r="AD134">
        <v>3.4720285295758928</v>
      </c>
      <c r="AE134">
        <v>7.4265426897321429</v>
      </c>
      <c r="AF134">
        <v>6.7826572265624998</v>
      </c>
      <c r="AG134" t="s">
        <v>0</v>
      </c>
      <c r="AH134" t="s">
        <v>0</v>
      </c>
      <c r="AI134">
        <v>8.6485714285714295</v>
      </c>
      <c r="AJ134" t="s">
        <v>0</v>
      </c>
      <c r="AK134" t="s">
        <v>0</v>
      </c>
      <c r="AL134" t="s">
        <v>0</v>
      </c>
      <c r="AM134" t="s">
        <v>0</v>
      </c>
      <c r="AN134">
        <v>8.2149425223214276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>
        <v>7.6669712611607146</v>
      </c>
      <c r="AU134">
        <v>5.3520000000000003</v>
      </c>
      <c r="AV134">
        <v>7.3274573102678584</v>
      </c>
      <c r="AW134" t="s">
        <v>0</v>
      </c>
      <c r="AX134">
        <v>7.2463710937500014</v>
      </c>
      <c r="AY134">
        <v>4.5384856305803574</v>
      </c>
      <c r="AZ134" t="s">
        <v>0</v>
      </c>
      <c r="BA134">
        <v>8.0507996651785714</v>
      </c>
      <c r="BB134" t="s">
        <v>0</v>
      </c>
      <c r="BC134">
        <v>6.7644856305803556</v>
      </c>
      <c r="BD134" t="s">
        <v>0</v>
      </c>
      <c r="BE134">
        <v>6.0249429408482138</v>
      </c>
      <c r="BF134">
        <v>7.7814860491071434</v>
      </c>
      <c r="BG134" t="s">
        <v>0</v>
      </c>
      <c r="BH134">
        <v>8.6046855468750003</v>
      </c>
      <c r="BI134" t="s">
        <v>0</v>
      </c>
      <c r="BJ134" t="s">
        <v>0</v>
      </c>
      <c r="BK134" t="s">
        <v>0</v>
      </c>
      <c r="BL134">
        <v>8.2278858816964284</v>
      </c>
      <c r="BM134" t="s">
        <v>0</v>
      </c>
      <c r="BN134">
        <v>5.8505143694196429</v>
      </c>
      <c r="BO134">
        <v>5.9839712611607148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t="s">
        <v>0</v>
      </c>
      <c r="BV134" t="s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>
        <v>3.158485630580357</v>
      </c>
      <c r="CC134">
        <v>1.5440571637834819</v>
      </c>
      <c r="CD134">
        <v>8.7119999999999997</v>
      </c>
      <c r="CE134" t="s">
        <v>0</v>
      </c>
      <c r="CF134" t="s">
        <v>0</v>
      </c>
      <c r="CG134" t="s">
        <v>0</v>
      </c>
      <c r="CH134" t="s">
        <v>0</v>
      </c>
      <c r="CI134">
        <v>0.40662856619698662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>
        <v>5.3494285714285708</v>
      </c>
      <c r="CQ134" t="s">
        <v>0</v>
      </c>
      <c r="CR134" t="s">
        <v>0</v>
      </c>
      <c r="CS134">
        <v>8.5444285714285719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>
        <v>7.6865139508928566</v>
      </c>
      <c r="CZ134" t="s">
        <v>0</v>
      </c>
      <c r="DA134" t="s">
        <v>0</v>
      </c>
      <c r="DB134" t="s">
        <v>0</v>
      </c>
      <c r="DC134" t="s">
        <v>0</v>
      </c>
      <c r="DD134">
        <v>6.7838571428571433</v>
      </c>
      <c r="DE134">
        <v>3.1997142857142862</v>
      </c>
      <c r="DF134">
        <v>4.5649712611607143</v>
      </c>
      <c r="DG134">
        <v>7.7637430245535723</v>
      </c>
      <c r="DH134">
        <v>5.4897430245535714</v>
      </c>
      <c r="DI134" t="s">
        <v>0</v>
      </c>
      <c r="DJ134" t="s">
        <v>0</v>
      </c>
      <c r="DK134" t="s">
        <v>0</v>
      </c>
      <c r="DL134">
        <v>8.7844285714285704</v>
      </c>
      <c r="DM134" t="s">
        <v>0</v>
      </c>
      <c r="DN134" t="s">
        <v>0</v>
      </c>
      <c r="DO134" t="s">
        <v>0</v>
      </c>
      <c r="DP134" t="s">
        <v>0</v>
      </c>
      <c r="DQ134" t="s">
        <v>0</v>
      </c>
      <c r="DR134">
        <v>8.1413144531250001</v>
      </c>
      <c r="DS134" t="s">
        <v>0</v>
      </c>
      <c r="DT134" t="s">
        <v>0</v>
      </c>
      <c r="DU134">
        <v>4.9673144531249998</v>
      </c>
      <c r="DV134" t="s">
        <v>0</v>
      </c>
      <c r="DW134">
        <v>8.2534285714285716</v>
      </c>
      <c r="DX134" t="s">
        <v>0</v>
      </c>
      <c r="DY134" t="s">
        <v>0</v>
      </c>
      <c r="DZ134" t="s">
        <v>0</v>
      </c>
      <c r="EA134">
        <v>5.5132286551339282</v>
      </c>
      <c r="EB134" t="s">
        <v>0</v>
      </c>
      <c r="EC134" t="s">
        <v>0</v>
      </c>
      <c r="ED134">
        <v>0</v>
      </c>
      <c r="EE134">
        <v>8.2262569754464288</v>
      </c>
      <c r="EF134">
        <v>8.4998571428571434</v>
      </c>
      <c r="EG134">
        <v>6.0847713448660716</v>
      </c>
      <c r="EH134" t="s">
        <v>0</v>
      </c>
      <c r="EI134" t="s">
        <v>0</v>
      </c>
      <c r="EJ134" t="s">
        <v>0</v>
      </c>
      <c r="EK134">
        <v>7.1013431919642862</v>
      </c>
      <c r="EL134" t="s">
        <v>0</v>
      </c>
      <c r="EM134" t="s">
        <v>0</v>
      </c>
      <c r="EN134" t="s">
        <v>0</v>
      </c>
      <c r="EO134" t="s">
        <v>0</v>
      </c>
      <c r="EP134" t="s">
        <v>0</v>
      </c>
      <c r="EQ134" t="s">
        <v>0</v>
      </c>
      <c r="ER134" t="s">
        <v>0</v>
      </c>
      <c r="ES134">
        <v>6.2157430245535714</v>
      </c>
      <c r="ET134" t="s">
        <v>0</v>
      </c>
      <c r="EU134" t="s">
        <v>0</v>
      </c>
      <c r="EV134" t="s">
        <v>0</v>
      </c>
      <c r="EW134" t="s">
        <v>0</v>
      </c>
      <c r="EX134" t="s">
        <v>0</v>
      </c>
      <c r="EY134">
        <v>4.1510570591517846</v>
      </c>
      <c r="EZ134" t="s">
        <v>0</v>
      </c>
      <c r="FA134" t="s">
        <v>0</v>
      </c>
      <c r="FB134" t="s">
        <v>0</v>
      </c>
      <c r="FC134" t="s">
        <v>0</v>
      </c>
      <c r="FD134" t="s">
        <v>0</v>
      </c>
      <c r="FE134" t="s">
        <v>0</v>
      </c>
      <c r="FF134" t="s">
        <v>0</v>
      </c>
      <c r="FG134" t="s">
        <v>0</v>
      </c>
      <c r="FH134" t="s">
        <v>0</v>
      </c>
      <c r="FI134" t="s">
        <v>0</v>
      </c>
      <c r="FJ134" t="s">
        <v>0</v>
      </c>
      <c r="FK134">
        <v>8.5260853794642859</v>
      </c>
      <c r="FL134">
        <v>8.1412282366071427</v>
      </c>
      <c r="FM134">
        <v>6.3125143694196426</v>
      </c>
      <c r="FN134">
        <v>7.3488858816964289</v>
      </c>
      <c r="FO134">
        <v>7.6914860491071426</v>
      </c>
      <c r="FP134">
        <v>6.7215426897321429</v>
      </c>
      <c r="FQ134">
        <v>5.3737713448660713</v>
      </c>
      <c r="FR134" t="s">
        <v>0</v>
      </c>
      <c r="FS134">
        <v>6.8940000000000001</v>
      </c>
      <c r="FT134" t="s">
        <v>0</v>
      </c>
      <c r="FU134" t="s">
        <v>0</v>
      </c>
      <c r="FV134" t="s">
        <v>0</v>
      </c>
      <c r="FW134">
        <v>4.4242286551339287</v>
      </c>
      <c r="FX134" t="s">
        <v>0</v>
      </c>
      <c r="FY134">
        <v>4.2597430245535719</v>
      </c>
      <c r="FZ134" t="s">
        <v>0</v>
      </c>
      <c r="GA134" t="s">
        <v>0</v>
      </c>
      <c r="GB134" t="s">
        <v>0</v>
      </c>
      <c r="GC134">
        <v>4.1946855468749993</v>
      </c>
      <c r="GD134">
        <v>7.0979999999999999</v>
      </c>
      <c r="GE134" t="s">
        <v>0</v>
      </c>
      <c r="GF134" t="s">
        <v>0</v>
      </c>
      <c r="GG134" t="s">
        <v>0</v>
      </c>
      <c r="GH134" t="s">
        <v>0</v>
      </c>
      <c r="GI134" t="s">
        <v>0</v>
      </c>
      <c r="GJ134" t="s">
        <v>0</v>
      </c>
      <c r="GK134">
        <v>8.8585714285714285</v>
      </c>
      <c r="GL134">
        <v>8.1356568080357139</v>
      </c>
      <c r="GM134" t="s">
        <v>0</v>
      </c>
      <c r="GN134" t="s">
        <v>0</v>
      </c>
      <c r="GO134">
        <v>9.0932569754464279</v>
      </c>
      <c r="GP134">
        <v>8.0933144531250001</v>
      </c>
      <c r="GQ134" t="s">
        <v>0</v>
      </c>
      <c r="GR134" t="s">
        <v>0</v>
      </c>
      <c r="GS134" t="s">
        <v>0</v>
      </c>
      <c r="GT134" t="s">
        <v>0</v>
      </c>
      <c r="GU134">
        <v>4.4478858816964291</v>
      </c>
      <c r="GV134">
        <v>6.6045426897321429</v>
      </c>
      <c r="GW134">
        <v>6.9637713448660712</v>
      </c>
      <c r="GX134" t="s">
        <v>0</v>
      </c>
      <c r="GY134" t="s">
        <v>0</v>
      </c>
      <c r="GZ134" t="s">
        <v>0</v>
      </c>
    </row>
    <row r="135" spans="1:208" x14ac:dyDescent="0.15">
      <c r="A135">
        <v>133</v>
      </c>
      <c r="B135" t="s">
        <v>0</v>
      </c>
      <c r="C135">
        <v>2.6855999581473209</v>
      </c>
      <c r="D135">
        <v>4.8323998325892852</v>
      </c>
      <c r="E135">
        <v>5.64</v>
      </c>
      <c r="F135">
        <v>5.6459999999999999</v>
      </c>
      <c r="G135">
        <v>7.8535714285714286</v>
      </c>
      <c r="H135">
        <v>7.5999425223214292</v>
      </c>
      <c r="I135">
        <v>4.8339429408482149</v>
      </c>
      <c r="J135" t="s">
        <v>0</v>
      </c>
      <c r="K135" t="s">
        <v>0</v>
      </c>
      <c r="L135" t="s">
        <v>0</v>
      </c>
      <c r="M135">
        <v>6.9856284877232149</v>
      </c>
      <c r="N135">
        <v>7.2403710937500003</v>
      </c>
      <c r="O135">
        <v>8.2851428571428567</v>
      </c>
      <c r="P135" t="s">
        <v>0</v>
      </c>
      <c r="Q135">
        <v>5.145428571428571</v>
      </c>
      <c r="R135">
        <v>6.9065143694196429</v>
      </c>
      <c r="S135">
        <v>5.6173715122767858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>
        <v>8.0793431919642842</v>
      </c>
      <c r="Z135">
        <v>7.3603710937500004</v>
      </c>
      <c r="AA135">
        <v>8.6740287388392865</v>
      </c>
      <c r="AB135" t="s">
        <v>0</v>
      </c>
      <c r="AC135">
        <v>7.0101428571428563</v>
      </c>
      <c r="AD135">
        <v>4.3368858816964284</v>
      </c>
      <c r="AE135">
        <v>8.4107996651785708</v>
      </c>
      <c r="AF135">
        <v>6.122314453125</v>
      </c>
      <c r="AG135" t="s">
        <v>0</v>
      </c>
      <c r="AH135" t="s">
        <v>0</v>
      </c>
      <c r="AI135">
        <v>5.7788571428571416</v>
      </c>
      <c r="AJ135" t="s">
        <v>0</v>
      </c>
      <c r="AK135" t="s">
        <v>0</v>
      </c>
      <c r="AL135" t="s">
        <v>0</v>
      </c>
      <c r="AM135" t="s">
        <v>0</v>
      </c>
      <c r="AN135">
        <v>7.3680000000000003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>
        <v>7.8257996651785717</v>
      </c>
      <c r="AV135" t="s">
        <v>0</v>
      </c>
      <c r="AW135" t="s">
        <v>0</v>
      </c>
      <c r="AX135">
        <v>6.5860287388392864</v>
      </c>
      <c r="AY135">
        <v>1.5299143066406251</v>
      </c>
      <c r="AZ135" t="s">
        <v>0</v>
      </c>
      <c r="BA135">
        <v>6.9928284040178577</v>
      </c>
      <c r="BB135" t="s">
        <v>0</v>
      </c>
      <c r="BC135">
        <v>7.383600167410715</v>
      </c>
      <c r="BD135" t="s">
        <v>0</v>
      </c>
      <c r="BE135">
        <v>8.4987430245535709</v>
      </c>
      <c r="BF135">
        <v>6.1709142020089276</v>
      </c>
      <c r="BG135" t="s">
        <v>0</v>
      </c>
      <c r="BH135">
        <v>7.5467142857142857</v>
      </c>
      <c r="BI135" t="s">
        <v>0</v>
      </c>
      <c r="BJ135" t="s">
        <v>0</v>
      </c>
      <c r="BK135" t="s">
        <v>0</v>
      </c>
      <c r="BL135">
        <v>8.4714860491071438</v>
      </c>
      <c r="BM135" t="s">
        <v>0</v>
      </c>
      <c r="BN135">
        <v>6.8346855468750007</v>
      </c>
      <c r="BO135">
        <v>6.9681428571428574</v>
      </c>
      <c r="BP135" t="s">
        <v>0</v>
      </c>
      <c r="BQ135" t="s">
        <v>0</v>
      </c>
      <c r="BR135" t="s">
        <v>0</v>
      </c>
      <c r="BS135" t="s">
        <v>0</v>
      </c>
      <c r="BT135" t="s">
        <v>0</v>
      </c>
      <c r="BU135" t="s">
        <v>0</v>
      </c>
      <c r="BV135" t="s">
        <v>0</v>
      </c>
      <c r="BW135" t="s">
        <v>0</v>
      </c>
      <c r="BX135" t="s">
        <v>0</v>
      </c>
      <c r="BY135" t="s">
        <v>0</v>
      </c>
      <c r="BZ135" t="s">
        <v>0</v>
      </c>
      <c r="CA135" t="s">
        <v>0</v>
      </c>
      <c r="CB135">
        <v>5.4569142020089281</v>
      </c>
      <c r="CC135">
        <v>7.6470000000000002</v>
      </c>
      <c r="CD135">
        <v>5.8792286551339279</v>
      </c>
      <c r="CE135" t="s">
        <v>0</v>
      </c>
      <c r="CF135" t="s">
        <v>0</v>
      </c>
      <c r="CG135" t="s">
        <v>0</v>
      </c>
      <c r="CH135" t="s">
        <v>0</v>
      </c>
      <c r="CI135">
        <v>6.5095714285714283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>
        <v>7.6880574776785711</v>
      </c>
      <c r="CP135">
        <v>7.8231428571428578</v>
      </c>
      <c r="CQ135">
        <v>6.7838571428571433</v>
      </c>
      <c r="CR135" t="s">
        <v>0</v>
      </c>
      <c r="CS135">
        <v>7.4863710937499999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>
        <v>6.7771715959821428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>
        <v>5.6735143694196433</v>
      </c>
      <c r="DF135">
        <v>7.0386855468749996</v>
      </c>
      <c r="DG135">
        <v>5.5452857142857139</v>
      </c>
      <c r="DH135">
        <v>7.9634573102678576</v>
      </c>
      <c r="DI135" t="s">
        <v>0</v>
      </c>
      <c r="DJ135">
        <v>8.4342857142857142</v>
      </c>
      <c r="DK135" t="s">
        <v>0</v>
      </c>
      <c r="DL135">
        <v>7.7264573102678584</v>
      </c>
      <c r="DM135" t="s">
        <v>0</v>
      </c>
      <c r="DN135" t="s">
        <v>0</v>
      </c>
      <c r="DO135" t="s">
        <v>0</v>
      </c>
      <c r="DP135" t="s">
        <v>0</v>
      </c>
      <c r="DQ135" t="s">
        <v>0</v>
      </c>
      <c r="DR135">
        <v>8.0354573102678568</v>
      </c>
      <c r="DS135" t="s">
        <v>0</v>
      </c>
      <c r="DT135" t="s">
        <v>0</v>
      </c>
      <c r="DU135">
        <v>2.3187428152901788</v>
      </c>
      <c r="DV135" t="s">
        <v>0</v>
      </c>
      <c r="DW135">
        <v>8.2875426897321418</v>
      </c>
      <c r="DX135" t="s">
        <v>0</v>
      </c>
      <c r="DY135" t="s">
        <v>0</v>
      </c>
      <c r="DZ135">
        <v>8.1481715959821415</v>
      </c>
      <c r="EA135">
        <v>2.8553142438616068</v>
      </c>
      <c r="EB135" t="s">
        <v>0</v>
      </c>
      <c r="EC135" t="s">
        <v>0</v>
      </c>
      <c r="ED135">
        <v>7.4765139508928566</v>
      </c>
      <c r="EE135">
        <v>0</v>
      </c>
      <c r="EF135">
        <v>8.0371715959821426</v>
      </c>
      <c r="EG135">
        <v>1.7142000209263391</v>
      </c>
      <c r="EH135">
        <v>7.0931141183035713</v>
      </c>
      <c r="EI135" t="s">
        <v>0</v>
      </c>
      <c r="EJ135">
        <v>6.9131999162946416</v>
      </c>
      <c r="EK135">
        <v>4.8486855468750001</v>
      </c>
      <c r="EL135" t="s">
        <v>0</v>
      </c>
      <c r="EM135" t="s">
        <v>0</v>
      </c>
      <c r="EN135" t="s">
        <v>0</v>
      </c>
      <c r="EO135" t="s">
        <v>0</v>
      </c>
      <c r="EP135">
        <v>6.0813427734375001</v>
      </c>
      <c r="EQ135" t="s">
        <v>0</v>
      </c>
      <c r="ER135" t="s">
        <v>0</v>
      </c>
      <c r="ES135">
        <v>3.5579142020089281</v>
      </c>
      <c r="ET135" t="s">
        <v>0</v>
      </c>
      <c r="EU135" t="s">
        <v>0</v>
      </c>
      <c r="EV135" t="s">
        <v>0</v>
      </c>
      <c r="EW135" t="s">
        <v>0</v>
      </c>
      <c r="EX135" t="s">
        <v>0</v>
      </c>
      <c r="EY135">
        <v>6.6247713448660708</v>
      </c>
      <c r="EZ135">
        <v>7.7785714285714276</v>
      </c>
      <c r="FA135">
        <v>8.627314453124999</v>
      </c>
      <c r="FB135" t="s">
        <v>0</v>
      </c>
      <c r="FC135">
        <v>8.0128284040178563</v>
      </c>
      <c r="FD135" t="s">
        <v>0</v>
      </c>
      <c r="FE135">
        <v>8.5259999999999998</v>
      </c>
      <c r="FF135">
        <v>7.9169146205357137</v>
      </c>
      <c r="FG135">
        <v>7.0617430245535724</v>
      </c>
      <c r="FH135">
        <v>7.5764573102678572</v>
      </c>
      <c r="FI135" t="s">
        <v>0</v>
      </c>
      <c r="FJ135" t="s">
        <v>0</v>
      </c>
      <c r="FK135">
        <v>7.8657430245535709</v>
      </c>
      <c r="FL135">
        <v>7.0283144531249997</v>
      </c>
      <c r="FM135">
        <v>8.2508571428571429</v>
      </c>
      <c r="FN135">
        <v>7.4931428571428569</v>
      </c>
      <c r="FO135">
        <v>7.7256001674107146</v>
      </c>
      <c r="FP135">
        <v>5.8121999162946434</v>
      </c>
      <c r="FQ135">
        <v>7.0682569754464293</v>
      </c>
      <c r="FR135" t="s">
        <v>0</v>
      </c>
      <c r="FS135">
        <v>7.583486049107143</v>
      </c>
      <c r="FT135" t="s">
        <v>0</v>
      </c>
      <c r="FU135" t="s">
        <v>0</v>
      </c>
      <c r="FV135" t="s">
        <v>0</v>
      </c>
      <c r="FW135">
        <v>3.2989714704241071</v>
      </c>
      <c r="FX135" t="s">
        <v>0</v>
      </c>
      <c r="FY135">
        <v>6.7334573102678572</v>
      </c>
      <c r="FZ135" t="s">
        <v>0</v>
      </c>
      <c r="GA135" t="s">
        <v>0</v>
      </c>
      <c r="GB135" t="s">
        <v>0</v>
      </c>
      <c r="GC135">
        <v>3.2853427734374998</v>
      </c>
      <c r="GD135">
        <v>4.2283715122767864</v>
      </c>
      <c r="GE135" t="s">
        <v>0</v>
      </c>
      <c r="GF135" t="s">
        <v>0</v>
      </c>
      <c r="GG135">
        <v>8.3496001674107134</v>
      </c>
      <c r="GH135">
        <v>6.6286284877232147</v>
      </c>
      <c r="GI135" t="s">
        <v>0</v>
      </c>
      <c r="GJ135" t="s">
        <v>0</v>
      </c>
      <c r="GK135">
        <v>6.0258000837053576</v>
      </c>
      <c r="GL135">
        <v>5.2660287388392852</v>
      </c>
      <c r="GM135">
        <v>7.0940574776785716</v>
      </c>
      <c r="GN135" t="s">
        <v>0</v>
      </c>
      <c r="GO135">
        <v>6.2605714285714287</v>
      </c>
      <c r="GP135">
        <v>6.9803144531250014</v>
      </c>
      <c r="GQ135" t="s">
        <v>0</v>
      </c>
      <c r="GR135">
        <v>8.3857717633928566</v>
      </c>
      <c r="GS135" t="s">
        <v>0</v>
      </c>
      <c r="GT135" t="s">
        <v>0</v>
      </c>
      <c r="GU135">
        <v>6.9216001674107126</v>
      </c>
      <c r="GV135">
        <v>8.3241428571428582</v>
      </c>
      <c r="GW135" t="s">
        <v>0</v>
      </c>
      <c r="GX135" t="s">
        <v>0</v>
      </c>
      <c r="GY135" t="s">
        <v>0</v>
      </c>
      <c r="GZ135" t="s">
        <v>0</v>
      </c>
    </row>
    <row r="136" spans="1:208" x14ac:dyDescent="0.15">
      <c r="A136">
        <v>134</v>
      </c>
      <c r="B136" t="s">
        <v>0</v>
      </c>
      <c r="C136">
        <v>3.896485630580357</v>
      </c>
      <c r="D136">
        <v>6.0432857142857141</v>
      </c>
      <c r="E136">
        <v>5.8181141183035718</v>
      </c>
      <c r="F136">
        <v>6.1848000837053574</v>
      </c>
      <c r="G136">
        <v>6.2748000837053572</v>
      </c>
      <c r="H136">
        <v>6.2995714285714284</v>
      </c>
      <c r="I136">
        <v>6.0448284040178564</v>
      </c>
      <c r="J136" t="s">
        <v>0</v>
      </c>
      <c r="K136" t="s">
        <v>0</v>
      </c>
      <c r="L136" t="s">
        <v>0</v>
      </c>
      <c r="M136">
        <v>8.1965139508928573</v>
      </c>
      <c r="N136">
        <v>7.8190287388392861</v>
      </c>
      <c r="O136" t="s">
        <v>0</v>
      </c>
      <c r="P136" t="s">
        <v>0</v>
      </c>
      <c r="Q136">
        <v>5.4969429408482142</v>
      </c>
      <c r="R136">
        <v>4.823142857142857</v>
      </c>
      <c r="S136">
        <v>6.1561715959821424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>
        <v>5.4109712611607144</v>
      </c>
      <c r="Z136">
        <v>8.5712569754464294</v>
      </c>
      <c r="AA136" t="s">
        <v>0</v>
      </c>
      <c r="AB136" t="s">
        <v>0</v>
      </c>
      <c r="AC136">
        <v>8.2209425223214296</v>
      </c>
      <c r="AD136">
        <v>5.5477713448660717</v>
      </c>
      <c r="AE136">
        <v>6.6786001674107141</v>
      </c>
      <c r="AF136">
        <v>3.4539429408482141</v>
      </c>
      <c r="AG136" t="s">
        <v>0</v>
      </c>
      <c r="AH136" t="s">
        <v>0</v>
      </c>
      <c r="AI136">
        <v>6.1303715122767857</v>
      </c>
      <c r="AJ136" t="s">
        <v>0</v>
      </c>
      <c r="AK136" t="s">
        <v>0</v>
      </c>
      <c r="AL136" t="s">
        <v>0</v>
      </c>
      <c r="AM136" t="s">
        <v>0</v>
      </c>
      <c r="AN136">
        <v>4.5038571428571421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>
        <v>9.0366001674107146</v>
      </c>
      <c r="AV136" t="s">
        <v>0</v>
      </c>
      <c r="AW136" t="s">
        <v>0</v>
      </c>
      <c r="AX136">
        <v>3.5352857142857141</v>
      </c>
      <c r="AY136">
        <v>2.740800083705357</v>
      </c>
      <c r="AZ136" t="s">
        <v>0</v>
      </c>
      <c r="BA136">
        <v>8.2036289062499996</v>
      </c>
      <c r="BB136" t="s">
        <v>0</v>
      </c>
      <c r="BC136">
        <v>8.5944860491071431</v>
      </c>
      <c r="BD136" t="s">
        <v>0</v>
      </c>
      <c r="BE136" t="s">
        <v>0</v>
      </c>
      <c r="BF136">
        <v>6.2932286551339276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>
        <v>5.1024856305803574</v>
      </c>
      <c r="BO136">
        <v>4.9735714285714288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>
        <v>6.6677142857142853</v>
      </c>
      <c r="CC136" t="s">
        <v>0</v>
      </c>
      <c r="CD136">
        <v>6.4579712611607141</v>
      </c>
      <c r="CE136" t="s">
        <v>0</v>
      </c>
      <c r="CF136" t="s">
        <v>0</v>
      </c>
      <c r="CG136" t="s">
        <v>0</v>
      </c>
      <c r="CH136" t="s">
        <v>0</v>
      </c>
      <c r="CI136">
        <v>7.7204573102678564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>
        <v>6.2472857142857148</v>
      </c>
      <c r="CP136">
        <v>9.0340287388392859</v>
      </c>
      <c r="CQ136">
        <v>6.0253715122767852</v>
      </c>
      <c r="CR136" t="s">
        <v>0</v>
      </c>
      <c r="CS136">
        <v>8.6972569754464288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>
        <v>0.67105716378348212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>
        <v>6.8843144531249996</v>
      </c>
      <c r="DF136">
        <v>8.2495714285714286</v>
      </c>
      <c r="DG136">
        <v>6.7561715959821429</v>
      </c>
      <c r="DH136" t="s">
        <v>0</v>
      </c>
      <c r="DI136" t="s">
        <v>0</v>
      </c>
      <c r="DJ136" t="s">
        <v>0</v>
      </c>
      <c r="DK136" t="s">
        <v>0</v>
      </c>
      <c r="DL136" t="s">
        <v>0</v>
      </c>
      <c r="DM136" t="s">
        <v>0</v>
      </c>
      <c r="DN136" t="s">
        <v>0</v>
      </c>
      <c r="DO136" t="s">
        <v>0</v>
      </c>
      <c r="DP136" t="s">
        <v>0</v>
      </c>
      <c r="DQ136" t="s">
        <v>0</v>
      </c>
      <c r="DR136" t="s">
        <v>0</v>
      </c>
      <c r="DS136" t="s">
        <v>0</v>
      </c>
      <c r="DT136" t="s">
        <v>0</v>
      </c>
      <c r="DU136">
        <v>3.529628487723214</v>
      </c>
      <c r="DV136">
        <v>6.6948000837053563</v>
      </c>
      <c r="DW136" t="s">
        <v>0</v>
      </c>
      <c r="DX136" t="s">
        <v>0</v>
      </c>
      <c r="DY136" t="s">
        <v>0</v>
      </c>
      <c r="DZ136">
        <v>8.7268284040178585</v>
      </c>
      <c r="EA136">
        <v>4.0661999162946429</v>
      </c>
      <c r="EB136" t="s">
        <v>0</v>
      </c>
      <c r="EC136" t="s">
        <v>0</v>
      </c>
      <c r="ED136">
        <v>8.6873998325892856</v>
      </c>
      <c r="EE136">
        <v>1.2107142857142861</v>
      </c>
      <c r="EF136">
        <v>0</v>
      </c>
      <c r="EG136">
        <v>2.925085797991072</v>
      </c>
      <c r="EH136">
        <v>6.2598858816964293</v>
      </c>
      <c r="EI136" t="s">
        <v>0</v>
      </c>
      <c r="EJ136">
        <v>5.9501141183035706</v>
      </c>
      <c r="EK136">
        <v>6.0595714285714291</v>
      </c>
      <c r="EL136" t="s">
        <v>0</v>
      </c>
      <c r="EM136" t="s">
        <v>0</v>
      </c>
      <c r="EN136" t="s">
        <v>0</v>
      </c>
      <c r="EO136" t="s">
        <v>0</v>
      </c>
      <c r="EP136">
        <v>6.4328571428571433</v>
      </c>
      <c r="EQ136" t="s">
        <v>0</v>
      </c>
      <c r="ER136" t="s">
        <v>0</v>
      </c>
      <c r="ES136">
        <v>4.7687142857142852</v>
      </c>
      <c r="ET136" t="s">
        <v>0</v>
      </c>
      <c r="EU136" t="s">
        <v>0</v>
      </c>
      <c r="EV136" t="s">
        <v>0</v>
      </c>
      <c r="EW136" t="s">
        <v>0</v>
      </c>
      <c r="EX136" t="s">
        <v>0</v>
      </c>
      <c r="EY136">
        <v>7.8356568080357141</v>
      </c>
      <c r="EZ136">
        <v>8.3573144531249994</v>
      </c>
      <c r="FA136" t="s">
        <v>0</v>
      </c>
      <c r="FB136" t="s">
        <v>0</v>
      </c>
      <c r="FC136">
        <v>8.5915714285714291</v>
      </c>
      <c r="FD136" t="s">
        <v>0</v>
      </c>
      <c r="FE136" t="s">
        <v>0</v>
      </c>
      <c r="FF136">
        <v>8.4955714285714272</v>
      </c>
      <c r="FG136">
        <v>7.640399832589285</v>
      </c>
      <c r="FH136">
        <v>8.1552003348214281</v>
      </c>
      <c r="FI136" t="s">
        <v>0</v>
      </c>
      <c r="FJ136" t="s">
        <v>0</v>
      </c>
      <c r="FK136">
        <v>5.1974573102678567</v>
      </c>
      <c r="FL136">
        <v>4.4301428571428572</v>
      </c>
      <c r="FM136" t="s">
        <v>0</v>
      </c>
      <c r="FN136">
        <v>8.7040287388392859</v>
      </c>
      <c r="FO136" t="s">
        <v>0</v>
      </c>
      <c r="FP136">
        <v>3.094114327566964</v>
      </c>
      <c r="FQ136">
        <v>8.2790574776785704</v>
      </c>
      <c r="FR136" t="s">
        <v>0</v>
      </c>
      <c r="FS136">
        <v>8.7942857142857136</v>
      </c>
      <c r="FT136">
        <v>6.8884285714285713</v>
      </c>
      <c r="FU136" t="s">
        <v>0</v>
      </c>
      <c r="FV136" t="s">
        <v>0</v>
      </c>
      <c r="FW136">
        <v>4.5097713448660706</v>
      </c>
      <c r="FX136" t="s">
        <v>0</v>
      </c>
      <c r="FY136">
        <v>7.9443431919642862</v>
      </c>
      <c r="FZ136" t="s">
        <v>0</v>
      </c>
      <c r="GA136" t="s">
        <v>0</v>
      </c>
      <c r="GB136" t="s">
        <v>0</v>
      </c>
      <c r="GC136">
        <v>4.496142857142857</v>
      </c>
      <c r="GD136">
        <v>4.7543998325892858</v>
      </c>
      <c r="GE136" t="s">
        <v>0</v>
      </c>
      <c r="GF136" t="s">
        <v>0</v>
      </c>
      <c r="GG136" t="s">
        <v>0</v>
      </c>
      <c r="GH136">
        <v>7.20737109375</v>
      </c>
      <c r="GI136" t="s">
        <v>0</v>
      </c>
      <c r="GJ136" t="s">
        <v>0</v>
      </c>
      <c r="GK136">
        <v>6.6045426897321429</v>
      </c>
      <c r="GL136">
        <v>5.6174573102678584</v>
      </c>
      <c r="GM136">
        <v>7.6727996651785704</v>
      </c>
      <c r="GN136" t="s">
        <v>0</v>
      </c>
      <c r="GO136">
        <v>6.8393144531249996</v>
      </c>
      <c r="GP136">
        <v>4.382228655133928</v>
      </c>
      <c r="GQ136" t="s">
        <v>0</v>
      </c>
      <c r="GR136">
        <v>8.964513950892858</v>
      </c>
      <c r="GS136" t="s">
        <v>0</v>
      </c>
      <c r="GT136" t="s">
        <v>0</v>
      </c>
      <c r="GU136">
        <v>8.1324860491071433</v>
      </c>
      <c r="GV136" t="s">
        <v>0</v>
      </c>
      <c r="GW136" t="s">
        <v>0</v>
      </c>
      <c r="GX136" t="s">
        <v>0</v>
      </c>
      <c r="GY136" t="s">
        <v>0</v>
      </c>
      <c r="GZ136" t="s">
        <v>0</v>
      </c>
    </row>
    <row r="137" spans="1:208" x14ac:dyDescent="0.15">
      <c r="A137">
        <v>135</v>
      </c>
      <c r="B137" t="s">
        <v>0</v>
      </c>
      <c r="C137">
        <v>0.97131424386160725</v>
      </c>
      <c r="D137">
        <v>3.1181143275669641</v>
      </c>
      <c r="E137">
        <v>5.8860000000000001</v>
      </c>
      <c r="F137">
        <v>5.8919999999999986</v>
      </c>
      <c r="G137">
        <v>7.6111715959821433</v>
      </c>
      <c r="H137">
        <v>7.6360287388392853</v>
      </c>
      <c r="I137">
        <v>3.1196572265625</v>
      </c>
      <c r="J137" t="s">
        <v>0</v>
      </c>
      <c r="K137" t="s">
        <v>0</v>
      </c>
      <c r="L137" t="s">
        <v>0</v>
      </c>
      <c r="M137">
        <v>5.2713427734374996</v>
      </c>
      <c r="N137">
        <v>7.4493431919642861</v>
      </c>
      <c r="O137">
        <v>7.6629425223214289</v>
      </c>
      <c r="P137" t="s">
        <v>0</v>
      </c>
      <c r="Q137">
        <v>5.3914285714285706</v>
      </c>
      <c r="R137">
        <v>6.159514369419643</v>
      </c>
      <c r="S137">
        <v>5.8633715122767862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>
        <v>6.3649712611607141</v>
      </c>
      <c r="Z137">
        <v>6.7381715959821422</v>
      </c>
      <c r="AA137">
        <v>7.0997142857142856</v>
      </c>
      <c r="AB137" t="s">
        <v>0</v>
      </c>
      <c r="AC137">
        <v>5.2957713448660719</v>
      </c>
      <c r="AD137">
        <v>2.6225999581473221</v>
      </c>
      <c r="AE137">
        <v>6.696514369419643</v>
      </c>
      <c r="AF137">
        <v>4.4079429408482138</v>
      </c>
      <c r="AG137" t="s">
        <v>0</v>
      </c>
      <c r="AH137" t="s">
        <v>0</v>
      </c>
      <c r="AI137">
        <v>6.0248571428571429</v>
      </c>
      <c r="AJ137" t="s">
        <v>0</v>
      </c>
      <c r="AK137" t="s">
        <v>0</v>
      </c>
      <c r="AL137" t="s">
        <v>0</v>
      </c>
      <c r="AM137" t="s">
        <v>0</v>
      </c>
      <c r="AN137">
        <v>5.840314453125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>
        <v>8.2370574776785723</v>
      </c>
      <c r="AU137">
        <v>6.1114285714285712</v>
      </c>
      <c r="AV137">
        <v>8.0868858816964284</v>
      </c>
      <c r="AW137" t="s">
        <v>0</v>
      </c>
      <c r="AX137">
        <v>4.8716572265625002</v>
      </c>
      <c r="AY137">
        <v>1.914857142857143</v>
      </c>
      <c r="AZ137" t="s">
        <v>0</v>
      </c>
      <c r="BA137">
        <v>6.3705426897321429</v>
      </c>
      <c r="BB137" t="s">
        <v>0</v>
      </c>
      <c r="BC137">
        <v>5.6693144531249997</v>
      </c>
      <c r="BD137" t="s">
        <v>0</v>
      </c>
      <c r="BE137">
        <v>6.7844573102678574</v>
      </c>
      <c r="BF137">
        <v>5.1578571428571429</v>
      </c>
      <c r="BG137" t="s">
        <v>0</v>
      </c>
      <c r="BH137">
        <v>6.9245143694196427</v>
      </c>
      <c r="BI137" t="s">
        <v>0</v>
      </c>
      <c r="BJ137" t="s">
        <v>0</v>
      </c>
      <c r="BK137" t="s">
        <v>0</v>
      </c>
      <c r="BL137">
        <v>6.7571999162946428</v>
      </c>
      <c r="BM137" t="s">
        <v>0</v>
      </c>
      <c r="BN137">
        <v>5.1203998325892854</v>
      </c>
      <c r="BO137">
        <v>5.253857142857143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 t="s">
        <v>0</v>
      </c>
      <c r="CB137">
        <v>3.742628487723215</v>
      </c>
      <c r="CC137">
        <v>5.9326284877232149</v>
      </c>
      <c r="CD137">
        <v>6.0882857142857141</v>
      </c>
      <c r="CE137" t="s">
        <v>0</v>
      </c>
      <c r="CF137" t="s">
        <v>0</v>
      </c>
      <c r="CG137" t="s">
        <v>0</v>
      </c>
      <c r="CH137" t="s">
        <v>0</v>
      </c>
      <c r="CI137">
        <v>4.7952857142857148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>
        <v>7.5836568080357134</v>
      </c>
      <c r="CP137">
        <v>6.1088571428571434</v>
      </c>
      <c r="CQ137">
        <v>7.0298571428571428</v>
      </c>
      <c r="CR137">
        <v>9.1179425223214281</v>
      </c>
      <c r="CS137">
        <v>6.8641715959821434</v>
      </c>
      <c r="CT137" t="s">
        <v>0</v>
      </c>
      <c r="CU137">
        <v>7.9992003348214276</v>
      </c>
      <c r="CV137" t="s">
        <v>0</v>
      </c>
      <c r="CW137" t="s">
        <v>0</v>
      </c>
      <c r="CX137" t="s">
        <v>0</v>
      </c>
      <c r="CY137">
        <v>5.0628858816964284</v>
      </c>
      <c r="CZ137" t="s">
        <v>0</v>
      </c>
      <c r="DA137" t="s">
        <v>0</v>
      </c>
      <c r="DB137" t="s">
        <v>0</v>
      </c>
      <c r="DC137" t="s">
        <v>0</v>
      </c>
      <c r="DD137">
        <v>7.5433710937499994</v>
      </c>
      <c r="DE137">
        <v>3.9591428571428571</v>
      </c>
      <c r="DF137">
        <v>5.3243998325892852</v>
      </c>
      <c r="DG137">
        <v>5.541171595982143</v>
      </c>
      <c r="DH137">
        <v>6.2491715959821432</v>
      </c>
      <c r="DI137" t="s">
        <v>0</v>
      </c>
      <c r="DJ137">
        <v>7.8120853794642846</v>
      </c>
      <c r="DK137" t="s">
        <v>0</v>
      </c>
      <c r="DL137">
        <v>7.104256975446428</v>
      </c>
      <c r="DM137" t="s">
        <v>0</v>
      </c>
      <c r="DN137" t="s">
        <v>0</v>
      </c>
      <c r="DO137" t="s">
        <v>0</v>
      </c>
      <c r="DP137" t="s">
        <v>0</v>
      </c>
      <c r="DQ137" t="s">
        <v>0</v>
      </c>
      <c r="DR137">
        <v>6.4611428571428569</v>
      </c>
      <c r="DS137" t="s">
        <v>0</v>
      </c>
      <c r="DT137" t="s">
        <v>0</v>
      </c>
      <c r="DU137">
        <v>0.60445715332031247</v>
      </c>
      <c r="DV137">
        <v>7.6487996651785721</v>
      </c>
      <c r="DW137">
        <v>6.5731715959821431</v>
      </c>
      <c r="DX137" t="s">
        <v>0</v>
      </c>
      <c r="DY137">
        <v>8.5786289062499996</v>
      </c>
      <c r="DZ137">
        <v>7.788256975446429</v>
      </c>
      <c r="EA137">
        <v>2.889514369419643</v>
      </c>
      <c r="EB137" t="s">
        <v>0</v>
      </c>
      <c r="EC137" t="s">
        <v>0</v>
      </c>
      <c r="ED137">
        <v>5.7622286551339288</v>
      </c>
      <c r="EE137">
        <v>5.6025426897321422</v>
      </c>
      <c r="EF137">
        <v>6.3228000837053573</v>
      </c>
      <c r="EG137">
        <v>0</v>
      </c>
      <c r="EH137">
        <v>7.3390287388392856</v>
      </c>
      <c r="EI137" t="s">
        <v>0</v>
      </c>
      <c r="EJ137">
        <v>7.1591141183035711</v>
      </c>
      <c r="EK137">
        <v>4.8787713448660712</v>
      </c>
      <c r="EL137" t="s">
        <v>0</v>
      </c>
      <c r="EM137" t="s">
        <v>0</v>
      </c>
      <c r="EN137" t="s">
        <v>0</v>
      </c>
      <c r="EO137">
        <v>8.4660000000000011</v>
      </c>
      <c r="EP137">
        <v>6.3273427734374996</v>
      </c>
      <c r="EQ137" t="s">
        <v>0</v>
      </c>
      <c r="ER137" t="s">
        <v>0</v>
      </c>
      <c r="ES137">
        <v>3.592114118303571</v>
      </c>
      <c r="ET137" t="s">
        <v>0</v>
      </c>
      <c r="EU137" t="s">
        <v>0</v>
      </c>
      <c r="EV137" t="s">
        <v>0</v>
      </c>
      <c r="EW137" t="s">
        <v>0</v>
      </c>
      <c r="EX137" t="s">
        <v>0</v>
      </c>
      <c r="EY137">
        <v>4.9104856305803573</v>
      </c>
      <c r="EZ137">
        <v>7.4186568080357143</v>
      </c>
      <c r="FA137">
        <v>7.8018858816964283</v>
      </c>
      <c r="FB137" t="s">
        <v>0</v>
      </c>
      <c r="FC137">
        <v>8.0544860491071422</v>
      </c>
      <c r="FD137" t="s">
        <v>0</v>
      </c>
      <c r="FE137">
        <v>8.1150000000000002</v>
      </c>
      <c r="FF137">
        <v>7.6534285714285719</v>
      </c>
      <c r="FG137">
        <v>7.270799665178572</v>
      </c>
      <c r="FH137">
        <v>7.6181141183035734</v>
      </c>
      <c r="FI137">
        <v>8.5429712611607158</v>
      </c>
      <c r="FJ137" t="s">
        <v>0</v>
      </c>
      <c r="FK137">
        <v>6.1514573102678556</v>
      </c>
      <c r="FL137">
        <v>5.7666001674107141</v>
      </c>
      <c r="FM137">
        <v>6.5364856305803567</v>
      </c>
      <c r="FN137">
        <v>5.7788571428571416</v>
      </c>
      <c r="FO137">
        <v>6.0112286551339276</v>
      </c>
      <c r="FP137">
        <v>4.0979142020089281</v>
      </c>
      <c r="FQ137">
        <v>5.3538858816964288</v>
      </c>
      <c r="FR137" t="s">
        <v>0</v>
      </c>
      <c r="FS137">
        <v>5.8691999162946429</v>
      </c>
      <c r="FT137">
        <v>7.8424285714285711</v>
      </c>
      <c r="FU137" t="s">
        <v>0</v>
      </c>
      <c r="FV137" t="s">
        <v>0</v>
      </c>
      <c r="FW137">
        <v>1.5845999581473209</v>
      </c>
      <c r="FX137" t="s">
        <v>0</v>
      </c>
      <c r="FY137">
        <v>5.0191715959821428</v>
      </c>
      <c r="FZ137" t="s">
        <v>0</v>
      </c>
      <c r="GA137" t="s">
        <v>0</v>
      </c>
      <c r="GB137" t="s">
        <v>0</v>
      </c>
      <c r="GC137">
        <v>1.571057163783482</v>
      </c>
      <c r="GD137">
        <v>4.4742857142857142</v>
      </c>
      <c r="GE137" t="s">
        <v>0</v>
      </c>
      <c r="GF137" t="s">
        <v>0</v>
      </c>
      <c r="GG137">
        <v>8.0861141183035699</v>
      </c>
      <c r="GH137">
        <v>6.837685546875</v>
      </c>
      <c r="GI137" t="s">
        <v>0</v>
      </c>
      <c r="GJ137" t="s">
        <v>0</v>
      </c>
      <c r="GK137">
        <v>6.2348571428571429</v>
      </c>
      <c r="GL137">
        <v>5.5119429408482139</v>
      </c>
      <c r="GM137">
        <v>7.3031141183035713</v>
      </c>
      <c r="GN137" t="s">
        <v>0</v>
      </c>
      <c r="GO137">
        <v>6.4696284877232149</v>
      </c>
      <c r="GP137">
        <v>5.7186001674107141</v>
      </c>
      <c r="GQ137" t="s">
        <v>0</v>
      </c>
      <c r="GR137">
        <v>8.0258571428571432</v>
      </c>
      <c r="GS137" t="s">
        <v>0</v>
      </c>
      <c r="GT137" t="s">
        <v>0</v>
      </c>
      <c r="GU137">
        <v>5.207314453125</v>
      </c>
      <c r="GV137">
        <v>6.6098571428571429</v>
      </c>
      <c r="GW137">
        <v>7.7232857142857139</v>
      </c>
      <c r="GX137" t="s">
        <v>0</v>
      </c>
      <c r="GY137" t="s">
        <v>0</v>
      </c>
      <c r="GZ137">
        <v>8.3423998325892867</v>
      </c>
    </row>
    <row r="138" spans="1:208" x14ac:dyDescent="0.15">
      <c r="A138">
        <v>136</v>
      </c>
      <c r="B138" t="s">
        <v>0</v>
      </c>
      <c r="C138">
        <v>6.0405426897321428</v>
      </c>
      <c r="D138">
        <v>8.1874285714285708</v>
      </c>
      <c r="E138">
        <v>1.4989714704241071</v>
      </c>
      <c r="F138">
        <v>2.9951143275669638</v>
      </c>
      <c r="G138">
        <v>0.76037140764508937</v>
      </c>
      <c r="H138">
        <v>3.5573998325892862</v>
      </c>
      <c r="I138">
        <v>8.1888858816964287</v>
      </c>
      <c r="J138" t="s">
        <v>0</v>
      </c>
      <c r="K138" t="s">
        <v>0</v>
      </c>
      <c r="L138" t="s">
        <v>0</v>
      </c>
      <c r="M138" t="s">
        <v>0</v>
      </c>
      <c r="N138">
        <v>4.7288571428571426</v>
      </c>
      <c r="O138" t="s">
        <v>0</v>
      </c>
      <c r="P138" t="s">
        <v>0</v>
      </c>
      <c r="Q138">
        <v>1.9050857979910709</v>
      </c>
      <c r="R138">
        <v>3.543085797991071</v>
      </c>
      <c r="S138">
        <v>2.71217138671875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>
        <v>6.1368858816964282</v>
      </c>
      <c r="Z138" t="s">
        <v>0</v>
      </c>
      <c r="AA138" t="s">
        <v>0</v>
      </c>
      <c r="AB138" t="s">
        <v>0</v>
      </c>
      <c r="AC138" t="s">
        <v>0</v>
      </c>
      <c r="AD138">
        <v>7.6918284040178566</v>
      </c>
      <c r="AE138">
        <v>8.3476289062499998</v>
      </c>
      <c r="AF138">
        <v>4.9956001674107142</v>
      </c>
      <c r="AG138" t="s">
        <v>0</v>
      </c>
      <c r="AH138" t="s">
        <v>0</v>
      </c>
      <c r="AI138">
        <v>2.0315143694196429</v>
      </c>
      <c r="AJ138" t="s">
        <v>0</v>
      </c>
      <c r="AK138" t="s">
        <v>0</v>
      </c>
      <c r="AL138" t="s">
        <v>0</v>
      </c>
      <c r="AM138" t="s">
        <v>0</v>
      </c>
      <c r="AN138">
        <v>5.0026284877232143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>
        <v>5.8905426897321416</v>
      </c>
      <c r="AY138">
        <v>4.8929999999999998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>
        <v>7.6904573102678562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>
        <v>6.7715143694196431</v>
      </c>
      <c r="BO138">
        <v>6.5848284040178573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 t="s">
        <v>0</v>
      </c>
      <c r="CB138" t="s">
        <v>0</v>
      </c>
      <c r="CC138" t="s">
        <v>0</v>
      </c>
      <c r="CD138">
        <v>3.307971470424107</v>
      </c>
      <c r="CE138" t="s">
        <v>0</v>
      </c>
      <c r="CF138" t="s">
        <v>0</v>
      </c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>
        <v>3.7687713448660718</v>
      </c>
      <c r="CP138" t="s">
        <v>0</v>
      </c>
      <c r="CQ138">
        <v>2.658771344866071</v>
      </c>
      <c r="CR138">
        <v>8.7866568080357137</v>
      </c>
      <c r="CS138" t="s">
        <v>0</v>
      </c>
      <c r="CT138" t="s">
        <v>0</v>
      </c>
      <c r="CU138">
        <v>7.2178284040178573</v>
      </c>
      <c r="CV138" t="s">
        <v>0</v>
      </c>
      <c r="CW138" t="s">
        <v>0</v>
      </c>
      <c r="CX138" t="s">
        <v>0</v>
      </c>
      <c r="CY138">
        <v>5.7678858816964276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>
        <v>8.3931428571428572</v>
      </c>
      <c r="DH138" t="s">
        <v>0</v>
      </c>
      <c r="DI138" t="s">
        <v>0</v>
      </c>
      <c r="DJ138" t="s">
        <v>0</v>
      </c>
      <c r="DK138" t="s">
        <v>0</v>
      </c>
      <c r="DL138" t="s">
        <v>0</v>
      </c>
      <c r="DM138" t="s">
        <v>0</v>
      </c>
      <c r="DN138" t="s">
        <v>0</v>
      </c>
      <c r="DO138" t="s">
        <v>0</v>
      </c>
      <c r="DP138" t="s">
        <v>0</v>
      </c>
      <c r="DQ138" t="s">
        <v>0</v>
      </c>
      <c r="DR138" t="s">
        <v>0</v>
      </c>
      <c r="DS138" t="s">
        <v>0</v>
      </c>
      <c r="DT138" t="s">
        <v>0</v>
      </c>
      <c r="DU138">
        <v>5.673771344866072</v>
      </c>
      <c r="DV138">
        <v>5.8259142020089287</v>
      </c>
      <c r="DW138" t="s">
        <v>0</v>
      </c>
      <c r="DX138" t="s">
        <v>0</v>
      </c>
      <c r="DY138">
        <v>8.2532569754464298</v>
      </c>
      <c r="DZ138">
        <v>6.3240857979910716</v>
      </c>
      <c r="EA138">
        <v>5.9567142857142859</v>
      </c>
      <c r="EB138" t="s">
        <v>0</v>
      </c>
      <c r="EC138" t="s">
        <v>0</v>
      </c>
      <c r="ED138" t="s">
        <v>0</v>
      </c>
      <c r="EE138">
        <v>6.3076284877232141</v>
      </c>
      <c r="EF138">
        <v>6.3311999162946426</v>
      </c>
      <c r="EG138">
        <v>5.0691428571428574</v>
      </c>
      <c r="EH138">
        <v>0</v>
      </c>
      <c r="EI138" t="s">
        <v>0</v>
      </c>
      <c r="EJ138">
        <v>3.0582857142857138</v>
      </c>
      <c r="EK138">
        <v>7.4585139508928568</v>
      </c>
      <c r="EL138" t="s">
        <v>0</v>
      </c>
      <c r="EM138" t="s">
        <v>0</v>
      </c>
      <c r="EN138" t="s">
        <v>0</v>
      </c>
      <c r="EO138" t="s">
        <v>0</v>
      </c>
      <c r="EP138">
        <v>2.3339142020089279</v>
      </c>
      <c r="EQ138" t="s">
        <v>0</v>
      </c>
      <c r="ER138" t="s">
        <v>0</v>
      </c>
      <c r="ES138">
        <v>6.659228655133929</v>
      </c>
      <c r="ET138" t="s">
        <v>0</v>
      </c>
      <c r="EU138" t="s">
        <v>0</v>
      </c>
      <c r="EV138" t="s">
        <v>0</v>
      </c>
      <c r="EW138" t="s">
        <v>0</v>
      </c>
      <c r="EX138" t="s">
        <v>0</v>
      </c>
      <c r="EY138" t="s">
        <v>0</v>
      </c>
      <c r="EZ138">
        <v>5.9544856305803568</v>
      </c>
      <c r="FA138">
        <v>7.0298571428571428</v>
      </c>
      <c r="FB138" t="s">
        <v>0</v>
      </c>
      <c r="FC138">
        <v>5.4676284877232142</v>
      </c>
      <c r="FD138" t="s">
        <v>0</v>
      </c>
      <c r="FE138">
        <v>6.9804856305803584</v>
      </c>
      <c r="FF138">
        <v>5.8275426897321427</v>
      </c>
      <c r="FG138">
        <v>4.4903998325892864</v>
      </c>
      <c r="FH138">
        <v>5.0311715959821433</v>
      </c>
      <c r="FI138">
        <v>7.4084573102678579</v>
      </c>
      <c r="FJ138" t="s">
        <v>0</v>
      </c>
      <c r="FK138">
        <v>5.923285714285714</v>
      </c>
      <c r="FL138">
        <v>4.2006855468750004</v>
      </c>
      <c r="FM138" t="s">
        <v>0</v>
      </c>
      <c r="FN138" t="s">
        <v>0</v>
      </c>
      <c r="FO138" t="s">
        <v>0</v>
      </c>
      <c r="FP138">
        <v>5.7315426897321426</v>
      </c>
      <c r="FQ138" t="s">
        <v>0</v>
      </c>
      <c r="FR138" t="s">
        <v>0</v>
      </c>
      <c r="FS138" t="s">
        <v>0</v>
      </c>
      <c r="FT138">
        <v>5.4946284877232143</v>
      </c>
      <c r="FU138" t="s">
        <v>0</v>
      </c>
      <c r="FV138" t="s">
        <v>0</v>
      </c>
      <c r="FW138">
        <v>6.653914202008929</v>
      </c>
      <c r="FX138" t="s">
        <v>0</v>
      </c>
      <c r="FY138" t="s">
        <v>0</v>
      </c>
      <c r="FZ138" t="s">
        <v>0</v>
      </c>
      <c r="GA138" t="s">
        <v>0</v>
      </c>
      <c r="GB138" t="s">
        <v>0</v>
      </c>
      <c r="GC138">
        <v>6.6402857142857146</v>
      </c>
      <c r="GD138">
        <v>4.3911428571428566</v>
      </c>
      <c r="GE138" t="s">
        <v>0</v>
      </c>
      <c r="GF138" t="s">
        <v>0</v>
      </c>
      <c r="GG138">
        <v>6.260228655133929</v>
      </c>
      <c r="GH138">
        <v>4.0572857142857144</v>
      </c>
      <c r="GI138" t="s">
        <v>0</v>
      </c>
      <c r="GJ138" t="s">
        <v>0</v>
      </c>
      <c r="GK138">
        <v>3.4654285714285709</v>
      </c>
      <c r="GL138">
        <v>2.0203715122767858</v>
      </c>
      <c r="GM138">
        <v>4.5336001674107136</v>
      </c>
      <c r="GN138" t="s">
        <v>0</v>
      </c>
      <c r="GO138">
        <v>3.6892286551339288</v>
      </c>
      <c r="GP138">
        <v>4.1527713448660712</v>
      </c>
      <c r="GQ138" t="s">
        <v>0</v>
      </c>
      <c r="GR138">
        <v>6.5616855468749993</v>
      </c>
      <c r="GS138" t="s">
        <v>0</v>
      </c>
      <c r="GT138" t="s">
        <v>0</v>
      </c>
      <c r="GU138" t="s">
        <v>0</v>
      </c>
      <c r="GV138" t="s">
        <v>0</v>
      </c>
      <c r="GW138" t="s">
        <v>0</v>
      </c>
      <c r="GX138" t="s">
        <v>0</v>
      </c>
      <c r="GY138" t="s">
        <v>0</v>
      </c>
      <c r="GZ138">
        <v>8.0170287388392865</v>
      </c>
    </row>
    <row r="139" spans="1:208" x14ac:dyDescent="0.15">
      <c r="A139">
        <v>137</v>
      </c>
      <c r="B139">
        <v>8.3412003348214299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>
        <v>6.1539429408482142</v>
      </c>
      <c r="L139">
        <v>4.2282857142857146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>
        <v>8.0422282366071425</v>
      </c>
      <c r="W139" t="s">
        <v>0</v>
      </c>
      <c r="X139">
        <v>7.3481141183035712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>
        <v>4.9924285714285714</v>
      </c>
      <c r="AH139">
        <v>9.1199146205357149</v>
      </c>
      <c r="AI139" t="s">
        <v>0</v>
      </c>
      <c r="AJ139">
        <v>7.7820000000000009</v>
      </c>
      <c r="AK139" t="s">
        <v>0</v>
      </c>
      <c r="AL139">
        <v>6.5470287388392858</v>
      </c>
      <c r="AM139" t="s">
        <v>0</v>
      </c>
      <c r="AN139" t="s">
        <v>0</v>
      </c>
      <c r="AO139" t="s">
        <v>0</v>
      </c>
      <c r="AP139">
        <v>5.3569712611607141</v>
      </c>
      <c r="AQ139">
        <v>8.7083144531250003</v>
      </c>
      <c r="AR139" t="s">
        <v>0</v>
      </c>
      <c r="AS139">
        <v>6.5188284040178566</v>
      </c>
      <c r="AT139" t="s">
        <v>0</v>
      </c>
      <c r="AU139" t="s">
        <v>0</v>
      </c>
      <c r="AV139" t="s">
        <v>0</v>
      </c>
      <c r="AW139">
        <v>1.3961143275669641</v>
      </c>
      <c r="AX139" t="s">
        <v>0</v>
      </c>
      <c r="AY139" t="s">
        <v>0</v>
      </c>
      <c r="AZ139" t="s">
        <v>0</v>
      </c>
      <c r="BA139" t="s">
        <v>0</v>
      </c>
      <c r="BB139">
        <v>0.70628571428571429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>
        <v>2.7896572265624999</v>
      </c>
      <c r="BK139" t="s">
        <v>0</v>
      </c>
      <c r="BL139" t="s">
        <v>0</v>
      </c>
      <c r="BM139">
        <v>2.7608571428571431</v>
      </c>
      <c r="BN139" t="s">
        <v>0</v>
      </c>
      <c r="BO139" t="s">
        <v>0</v>
      </c>
      <c r="BP139" t="s">
        <v>0</v>
      </c>
      <c r="BQ139">
        <v>5.911714285714285</v>
      </c>
      <c r="BR139">
        <v>6.3737142857142857</v>
      </c>
      <c r="BS139">
        <v>3.635828404017857</v>
      </c>
      <c r="BT139">
        <v>4.345971261160714</v>
      </c>
      <c r="BU139">
        <v>6.3753427734375014</v>
      </c>
      <c r="BV139">
        <v>4.8843427734375</v>
      </c>
      <c r="BW139">
        <v>2.101285714285714</v>
      </c>
      <c r="BX139" t="s">
        <v>0</v>
      </c>
      <c r="BY139">
        <v>2.2410000000000001</v>
      </c>
      <c r="BZ139">
        <v>6.5234573102678572</v>
      </c>
      <c r="CA139">
        <v>6.6513427734375004</v>
      </c>
      <c r="CB139" t="s">
        <v>0</v>
      </c>
      <c r="CC139" t="s">
        <v>0</v>
      </c>
      <c r="CD139" t="s">
        <v>0</v>
      </c>
      <c r="CE139">
        <v>4.1886855468749999</v>
      </c>
      <c r="CF139">
        <v>5.8319999999999999</v>
      </c>
      <c r="CG139">
        <v>5.404885881696428</v>
      </c>
      <c r="CH139">
        <v>9.4000287388392856</v>
      </c>
      <c r="CI139" t="s">
        <v>0</v>
      </c>
      <c r="CJ139">
        <v>8.3962282366071435</v>
      </c>
      <c r="CK139" t="s">
        <v>0</v>
      </c>
      <c r="CL139">
        <v>8.4786855468749991</v>
      </c>
      <c r="CM139">
        <v>6.9791999162946432</v>
      </c>
      <c r="CN139">
        <v>9.3339425223214274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>
        <v>6.9341141183035706</v>
      </c>
      <c r="CW139">
        <v>6.148714285714286</v>
      </c>
      <c r="CX139" t="s">
        <v>0</v>
      </c>
      <c r="CY139" t="s">
        <v>0</v>
      </c>
      <c r="CZ139">
        <v>5.3546572265624999</v>
      </c>
      <c r="DA139">
        <v>5.8096284877232138</v>
      </c>
      <c r="DB139">
        <v>6.3024856305803567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  <c r="DK139">
        <v>5.2315714285714288</v>
      </c>
      <c r="DL139" t="s">
        <v>0</v>
      </c>
      <c r="DM139">
        <v>7.7984573102678576</v>
      </c>
      <c r="DN139" t="s">
        <v>0</v>
      </c>
      <c r="DO139">
        <v>8.0698284040178567</v>
      </c>
      <c r="DP139">
        <v>5.0511428571428567</v>
      </c>
      <c r="DQ139" t="s">
        <v>0</v>
      </c>
      <c r="DR139" t="s">
        <v>0</v>
      </c>
      <c r="DS139" t="s">
        <v>0</v>
      </c>
      <c r="DT139">
        <v>5.2414285714285711</v>
      </c>
      <c r="DU139" t="s">
        <v>0</v>
      </c>
      <c r="DV139" t="s">
        <v>0</v>
      </c>
      <c r="DW139" t="s">
        <v>0</v>
      </c>
      <c r="DX139" t="s">
        <v>0</v>
      </c>
      <c r="DY139" t="s">
        <v>0</v>
      </c>
      <c r="DZ139" t="s">
        <v>0</v>
      </c>
      <c r="EA139" t="s">
        <v>0</v>
      </c>
      <c r="EB139">
        <v>7.4096568080357148</v>
      </c>
      <c r="EC139">
        <v>5.5975714285714293</v>
      </c>
      <c r="ED139" t="s">
        <v>0</v>
      </c>
      <c r="EE139" t="s">
        <v>0</v>
      </c>
      <c r="EF139" t="s">
        <v>0</v>
      </c>
      <c r="EG139" t="s">
        <v>0</v>
      </c>
      <c r="EH139" t="s">
        <v>0</v>
      </c>
      <c r="EI139">
        <v>0</v>
      </c>
      <c r="EJ139" t="s">
        <v>0</v>
      </c>
      <c r="EK139" t="s">
        <v>0</v>
      </c>
      <c r="EL139">
        <v>9.1608858816964283</v>
      </c>
      <c r="EM139">
        <v>2.8206857561383929</v>
      </c>
      <c r="EN139" t="s">
        <v>0</v>
      </c>
      <c r="EO139" t="s">
        <v>0</v>
      </c>
      <c r="EP139" t="s">
        <v>0</v>
      </c>
      <c r="EQ139" t="s">
        <v>0</v>
      </c>
      <c r="ER139">
        <v>5.8479429408482142</v>
      </c>
      <c r="ES139" t="s">
        <v>0</v>
      </c>
      <c r="ET139" t="s">
        <v>0</v>
      </c>
      <c r="EU139">
        <v>7.9040574776785721</v>
      </c>
      <c r="EV139" t="s">
        <v>0</v>
      </c>
      <c r="EW139">
        <v>8.2111715959821439</v>
      </c>
      <c r="EX139" t="s">
        <v>0</v>
      </c>
      <c r="EY139" t="s">
        <v>0</v>
      </c>
      <c r="EZ139" t="s">
        <v>0</v>
      </c>
      <c r="FA139" t="s">
        <v>0</v>
      </c>
      <c r="FB139">
        <v>4.7670857979910712</v>
      </c>
      <c r="FC139" t="s">
        <v>0</v>
      </c>
      <c r="FD139">
        <v>5.1222857142857139</v>
      </c>
      <c r="FE139" t="s">
        <v>0</v>
      </c>
      <c r="FF139" t="s">
        <v>0</v>
      </c>
      <c r="FG139" t="s">
        <v>0</v>
      </c>
      <c r="FH139" t="s">
        <v>0</v>
      </c>
      <c r="FI139" t="s">
        <v>0</v>
      </c>
      <c r="FJ139">
        <v>1.406571428571429</v>
      </c>
      <c r="FK139" t="s">
        <v>0</v>
      </c>
      <c r="FL139" t="s">
        <v>0</v>
      </c>
      <c r="FM139" t="s">
        <v>0</v>
      </c>
      <c r="FN139" t="s">
        <v>0</v>
      </c>
      <c r="FO139" t="s">
        <v>0</v>
      </c>
      <c r="FP139" t="s">
        <v>0</v>
      </c>
      <c r="FQ139" t="s">
        <v>0</v>
      </c>
      <c r="FR139">
        <v>7.8521141183035716</v>
      </c>
      <c r="FS139" t="s">
        <v>0</v>
      </c>
      <c r="FT139" t="s">
        <v>0</v>
      </c>
      <c r="FU139">
        <v>7.4341715959821428</v>
      </c>
      <c r="FV139">
        <v>5.0519999999999996</v>
      </c>
      <c r="FW139" t="s">
        <v>0</v>
      </c>
      <c r="FX139" t="s">
        <v>0</v>
      </c>
      <c r="FY139" t="s">
        <v>0</v>
      </c>
      <c r="FZ139" t="s">
        <v>0</v>
      </c>
      <c r="GA139" t="s">
        <v>0</v>
      </c>
      <c r="GB139" t="s">
        <v>0</v>
      </c>
      <c r="GC139" t="s">
        <v>0</v>
      </c>
      <c r="GD139" t="s">
        <v>0</v>
      </c>
      <c r="GE139" t="s">
        <v>0</v>
      </c>
      <c r="GF139" t="s">
        <v>0</v>
      </c>
      <c r="GG139" t="s">
        <v>0</v>
      </c>
      <c r="GH139" t="s">
        <v>0</v>
      </c>
      <c r="GI139" t="s">
        <v>0</v>
      </c>
      <c r="GJ139">
        <v>4.5006855468750002</v>
      </c>
      <c r="GK139" t="s">
        <v>0</v>
      </c>
      <c r="GL139" t="s">
        <v>0</v>
      </c>
      <c r="GM139" t="s">
        <v>0</v>
      </c>
      <c r="GN139" t="s">
        <v>0</v>
      </c>
      <c r="GO139" t="s">
        <v>0</v>
      </c>
      <c r="GP139" t="s">
        <v>0</v>
      </c>
      <c r="GQ139">
        <v>8.3158284040178572</v>
      </c>
      <c r="GR139" t="s">
        <v>0</v>
      </c>
      <c r="GS139">
        <v>9.1135714285714275</v>
      </c>
      <c r="GT139" t="s">
        <v>0</v>
      </c>
      <c r="GU139" t="s">
        <v>0</v>
      </c>
      <c r="GV139" t="s">
        <v>0</v>
      </c>
      <c r="GW139" t="s">
        <v>0</v>
      </c>
      <c r="GX139">
        <v>8.2276289062500005</v>
      </c>
      <c r="GY139">
        <v>6.8307430245535716</v>
      </c>
      <c r="GZ139" t="s">
        <v>0</v>
      </c>
    </row>
    <row r="140" spans="1:208" x14ac:dyDescent="0.15">
      <c r="A140">
        <v>138</v>
      </c>
      <c r="B140" t="s">
        <v>0</v>
      </c>
      <c r="C140">
        <v>5.7048858816964287</v>
      </c>
      <c r="D140">
        <v>7.2643710937500003</v>
      </c>
      <c r="E140">
        <v>4.5135426897321427</v>
      </c>
      <c r="F140">
        <v>5.9843998325892862</v>
      </c>
      <c r="G140">
        <v>3.775028738839286</v>
      </c>
      <c r="H140">
        <v>3.5629712611607141</v>
      </c>
      <c r="I140">
        <v>7.3506855468749999</v>
      </c>
      <c r="J140" t="s">
        <v>0</v>
      </c>
      <c r="K140" t="s">
        <v>0</v>
      </c>
      <c r="L140" t="s">
        <v>0</v>
      </c>
      <c r="M140" t="s">
        <v>0</v>
      </c>
      <c r="N140">
        <v>7.7435139508928579</v>
      </c>
      <c r="O140" t="s">
        <v>0</v>
      </c>
      <c r="P140" t="s">
        <v>0</v>
      </c>
      <c r="Q140">
        <v>4.9197430245535712</v>
      </c>
      <c r="R140">
        <v>0.48462859235491068</v>
      </c>
      <c r="S140">
        <v>5.7267430245535724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>
        <v>3.520285714285714</v>
      </c>
      <c r="Z140" t="s">
        <v>0</v>
      </c>
      <c r="AA140" t="s">
        <v>0</v>
      </c>
      <c r="AB140" t="s">
        <v>0</v>
      </c>
      <c r="AC140" t="s">
        <v>0</v>
      </c>
      <c r="AD140">
        <v>6.8536284877232143</v>
      </c>
      <c r="AE140">
        <v>5.2892569754464276</v>
      </c>
      <c r="AF140">
        <v>1.9371428571428571</v>
      </c>
      <c r="AG140" t="s">
        <v>0</v>
      </c>
      <c r="AH140" t="s">
        <v>0</v>
      </c>
      <c r="AI140">
        <v>5.0090570591517851</v>
      </c>
      <c r="AJ140" t="s">
        <v>0</v>
      </c>
      <c r="AK140" t="s">
        <v>0</v>
      </c>
      <c r="AL140" t="s">
        <v>0</v>
      </c>
      <c r="AM140" t="s">
        <v>0</v>
      </c>
      <c r="AN140">
        <v>2.0041713867187498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>
        <v>2.8321713867187501</v>
      </c>
      <c r="AY140">
        <v>4.7792569754464287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>
        <v>8.3316855468749988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>
        <v>3.7131428571428571</v>
      </c>
      <c r="BO140">
        <v>3.526371512276786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>
        <v>7.8888858816964289</v>
      </c>
      <c r="CC140" t="s">
        <v>0</v>
      </c>
      <c r="CD140">
        <v>6.3225426897321428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>
        <v>3.5037428152901779</v>
      </c>
      <c r="CP140" t="s">
        <v>0</v>
      </c>
      <c r="CQ140">
        <v>3.525600167410714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>
        <v>2.7095143694196429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>
        <v>8.1902569754464292</v>
      </c>
      <c r="DF140" t="s">
        <v>0</v>
      </c>
      <c r="DG140">
        <v>8.7946289062500007</v>
      </c>
      <c r="DH140" t="s">
        <v>0</v>
      </c>
      <c r="DI140" t="s">
        <v>0</v>
      </c>
      <c r="DJ140" t="s">
        <v>0</v>
      </c>
      <c r="DK140" t="s">
        <v>0</v>
      </c>
      <c r="DL140" t="s">
        <v>0</v>
      </c>
      <c r="DM140" t="s">
        <v>0</v>
      </c>
      <c r="DN140" t="s">
        <v>0</v>
      </c>
      <c r="DO140" t="s">
        <v>0</v>
      </c>
      <c r="DP140" t="s">
        <v>0</v>
      </c>
      <c r="DQ140" t="s">
        <v>0</v>
      </c>
      <c r="DR140" t="s">
        <v>0</v>
      </c>
      <c r="DS140" t="s">
        <v>0</v>
      </c>
      <c r="DT140" t="s">
        <v>0</v>
      </c>
      <c r="DU140">
        <v>5.5680857979910714</v>
      </c>
      <c r="DV140">
        <v>4.8040287388392846</v>
      </c>
      <c r="DW140" t="s">
        <v>0</v>
      </c>
      <c r="DX140" t="s">
        <v>0</v>
      </c>
      <c r="DY140" t="s">
        <v>0</v>
      </c>
      <c r="DZ140" t="s">
        <v>0</v>
      </c>
      <c r="EA140">
        <v>6.1046572265624999</v>
      </c>
      <c r="EB140" t="s">
        <v>0</v>
      </c>
      <c r="EC140" t="s">
        <v>0</v>
      </c>
      <c r="ED140" t="s">
        <v>0</v>
      </c>
      <c r="EE140">
        <v>3.2492571847098208</v>
      </c>
      <c r="EF140">
        <v>3.6833144531249999</v>
      </c>
      <c r="EG140">
        <v>4.9635426897321429</v>
      </c>
      <c r="EH140">
        <v>3.7204285714285721</v>
      </c>
      <c r="EI140" t="s">
        <v>0</v>
      </c>
      <c r="EJ140">
        <v>0</v>
      </c>
      <c r="EK140">
        <v>8.098028738839286</v>
      </c>
      <c r="EL140" t="s">
        <v>0</v>
      </c>
      <c r="EM140" t="s">
        <v>0</v>
      </c>
      <c r="EN140" t="s">
        <v>0</v>
      </c>
      <c r="EO140" t="s">
        <v>0</v>
      </c>
      <c r="EP140">
        <v>5.3115426897321427</v>
      </c>
      <c r="EQ140" t="s">
        <v>0</v>
      </c>
      <c r="ER140" t="s">
        <v>0</v>
      </c>
      <c r="ES140">
        <v>6.8072569754464283</v>
      </c>
      <c r="ET140" t="s">
        <v>0</v>
      </c>
      <c r="EU140" t="s">
        <v>0</v>
      </c>
      <c r="EV140" t="s">
        <v>0</v>
      </c>
      <c r="EW140" t="s">
        <v>0</v>
      </c>
      <c r="EX140" t="s">
        <v>0</v>
      </c>
      <c r="EY140">
        <v>9.1415139508928576</v>
      </c>
      <c r="EZ140" t="s">
        <v>0</v>
      </c>
      <c r="FA140" t="s">
        <v>0</v>
      </c>
      <c r="FB140" t="s">
        <v>0</v>
      </c>
      <c r="FC140">
        <v>8.4822003348214281</v>
      </c>
      <c r="FD140" t="s">
        <v>0</v>
      </c>
      <c r="FE140" t="s">
        <v>0</v>
      </c>
      <c r="FF140">
        <v>8.8422003348214293</v>
      </c>
      <c r="FG140">
        <v>7.5050574776785712</v>
      </c>
      <c r="FH140">
        <v>8.0458284040178576</v>
      </c>
      <c r="FI140" t="s">
        <v>0</v>
      </c>
      <c r="FJ140" t="s">
        <v>0</v>
      </c>
      <c r="FK140">
        <v>3.3066857561383931</v>
      </c>
      <c r="FL140">
        <v>1.142314243861607</v>
      </c>
      <c r="FM140" t="s">
        <v>0</v>
      </c>
      <c r="FN140" t="s">
        <v>0</v>
      </c>
      <c r="FO140" t="s">
        <v>0</v>
      </c>
      <c r="FP140">
        <v>5.1325714285714286</v>
      </c>
      <c r="FQ140" t="s">
        <v>0</v>
      </c>
      <c r="FR140" t="s">
        <v>0</v>
      </c>
      <c r="FS140" t="s">
        <v>0</v>
      </c>
      <c r="FT140">
        <v>5.0374285714285714</v>
      </c>
      <c r="FU140" t="s">
        <v>0</v>
      </c>
      <c r="FV140" t="s">
        <v>0</v>
      </c>
      <c r="FW140">
        <v>6.3182569754464284</v>
      </c>
      <c r="FX140" t="s">
        <v>0</v>
      </c>
      <c r="FY140" t="s">
        <v>0</v>
      </c>
      <c r="FZ140" t="s">
        <v>0</v>
      </c>
      <c r="GA140" t="s">
        <v>0</v>
      </c>
      <c r="GB140" t="s">
        <v>0</v>
      </c>
      <c r="GC140">
        <v>6.3288858816964293</v>
      </c>
      <c r="GD140">
        <v>5.9969999999999999</v>
      </c>
      <c r="GE140" t="s">
        <v>0</v>
      </c>
      <c r="GF140" t="s">
        <v>0</v>
      </c>
      <c r="GG140" t="s">
        <v>0</v>
      </c>
      <c r="GH140">
        <v>7.0719425223214287</v>
      </c>
      <c r="GI140" t="s">
        <v>0</v>
      </c>
      <c r="GJ140" t="s">
        <v>0</v>
      </c>
      <c r="GK140">
        <v>6.48</v>
      </c>
      <c r="GL140">
        <v>5.0350287388392863</v>
      </c>
      <c r="GM140">
        <v>7.5482569754464288</v>
      </c>
      <c r="GN140" t="s">
        <v>0</v>
      </c>
      <c r="GO140">
        <v>6.7038858816964284</v>
      </c>
      <c r="GP140">
        <v>1.0943142438616069</v>
      </c>
      <c r="GQ140" t="s">
        <v>0</v>
      </c>
      <c r="GR140" t="s">
        <v>0</v>
      </c>
      <c r="GS140" t="s">
        <v>0</v>
      </c>
      <c r="GT140" t="s">
        <v>0</v>
      </c>
      <c r="GU140" t="s">
        <v>0</v>
      </c>
      <c r="GV140" t="s">
        <v>0</v>
      </c>
      <c r="GW140" t="s">
        <v>0</v>
      </c>
      <c r="GX140" t="s">
        <v>0</v>
      </c>
      <c r="GY140" t="s">
        <v>0</v>
      </c>
      <c r="GZ140" t="s">
        <v>0</v>
      </c>
    </row>
    <row r="141" spans="1:208" x14ac:dyDescent="0.15">
      <c r="A141">
        <v>139</v>
      </c>
      <c r="B141" t="s">
        <v>0</v>
      </c>
      <c r="C141">
        <v>2.650199916294643</v>
      </c>
      <c r="D141">
        <v>4.7825143694196433</v>
      </c>
      <c r="E141">
        <v>5.4185143694196416</v>
      </c>
      <c r="F141">
        <v>5.3069142020089286</v>
      </c>
      <c r="G141">
        <v>7.6320000000000006</v>
      </c>
      <c r="H141">
        <v>7.3783710937500002</v>
      </c>
      <c r="I141">
        <v>4.7985426897321428</v>
      </c>
      <c r="J141" t="s">
        <v>0</v>
      </c>
      <c r="K141" t="s">
        <v>0</v>
      </c>
      <c r="L141" t="s">
        <v>0</v>
      </c>
      <c r="M141">
        <v>6.9502286551339294</v>
      </c>
      <c r="N141">
        <v>6.6581999162946426</v>
      </c>
      <c r="O141">
        <v>7.6946568080357149</v>
      </c>
      <c r="P141" t="s">
        <v>0</v>
      </c>
      <c r="Q141">
        <v>4.9238571428571429</v>
      </c>
      <c r="R141">
        <v>6.2281715959821433</v>
      </c>
      <c r="S141">
        <v>5.235171595982143</v>
      </c>
      <c r="T141" t="s">
        <v>0</v>
      </c>
      <c r="U141">
        <v>8.7541715959821431</v>
      </c>
      <c r="V141" t="s">
        <v>0</v>
      </c>
      <c r="W141" t="s">
        <v>0</v>
      </c>
      <c r="X141" t="s">
        <v>0</v>
      </c>
      <c r="Y141">
        <v>6.8669142020089291</v>
      </c>
      <c r="Z141">
        <v>6.7698000837053556</v>
      </c>
      <c r="AA141">
        <v>8.083542689732143</v>
      </c>
      <c r="AB141" t="s">
        <v>0</v>
      </c>
      <c r="AC141">
        <v>6.9747430245535718</v>
      </c>
      <c r="AD141">
        <v>4.3014856305803573</v>
      </c>
      <c r="AE141">
        <v>8.2282282366071442</v>
      </c>
      <c r="AF141">
        <v>5.0201999162946427</v>
      </c>
      <c r="AG141" t="s">
        <v>0</v>
      </c>
      <c r="AH141" t="s">
        <v>0</v>
      </c>
      <c r="AI141">
        <v>5.5573715122767853</v>
      </c>
      <c r="AJ141" t="s">
        <v>0</v>
      </c>
      <c r="AK141" t="s">
        <v>0</v>
      </c>
      <c r="AL141" t="s">
        <v>0</v>
      </c>
      <c r="AM141" t="s">
        <v>0</v>
      </c>
      <c r="AN141">
        <v>5.9088858816964276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>
        <v>7.7903998325892854</v>
      </c>
      <c r="AV141" t="s">
        <v>0</v>
      </c>
      <c r="AW141" t="s">
        <v>0</v>
      </c>
      <c r="AX141">
        <v>4.9403144531250014</v>
      </c>
      <c r="AY141">
        <v>3.5938284040178572</v>
      </c>
      <c r="AZ141" t="s">
        <v>0</v>
      </c>
      <c r="BA141">
        <v>6.4022569754464289</v>
      </c>
      <c r="BB141" t="s">
        <v>0</v>
      </c>
      <c r="BC141">
        <v>6.9378858816964284</v>
      </c>
      <c r="BD141" t="s">
        <v>0</v>
      </c>
      <c r="BE141">
        <v>8.4633431919642863</v>
      </c>
      <c r="BF141">
        <v>2.2593427734375</v>
      </c>
      <c r="BG141" t="s">
        <v>0</v>
      </c>
      <c r="BH141">
        <v>6.956142857142857</v>
      </c>
      <c r="BI141" t="s">
        <v>0</v>
      </c>
      <c r="BJ141" t="s">
        <v>0</v>
      </c>
      <c r="BK141" t="s">
        <v>0</v>
      </c>
      <c r="BL141">
        <v>8.0258571428571432</v>
      </c>
      <c r="BM141" t="s">
        <v>0</v>
      </c>
      <c r="BN141">
        <v>6.6521999162946432</v>
      </c>
      <c r="BO141">
        <v>6.3767142857142858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>
        <v>5.4069429408482144</v>
      </c>
      <c r="CC141">
        <v>7.6116001674107139</v>
      </c>
      <c r="CD141">
        <v>5.2971428571428572</v>
      </c>
      <c r="CE141" t="s">
        <v>0</v>
      </c>
      <c r="CF141" t="s">
        <v>0</v>
      </c>
      <c r="CG141" t="s">
        <v>0</v>
      </c>
      <c r="CH141" t="s">
        <v>0</v>
      </c>
      <c r="CI141">
        <v>6.4741715959821429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>
        <v>7.466486049107143</v>
      </c>
      <c r="CP141">
        <v>7.7878284040178567</v>
      </c>
      <c r="CQ141">
        <v>6.5623715122767852</v>
      </c>
      <c r="CR141">
        <v>8.3267996651785712</v>
      </c>
      <c r="CS141">
        <v>6.8958858816964286</v>
      </c>
      <c r="CT141">
        <v>8.8816289062500005</v>
      </c>
      <c r="CU141">
        <v>7.207971261160715</v>
      </c>
      <c r="CV141" t="s">
        <v>0</v>
      </c>
      <c r="CW141" t="s">
        <v>0</v>
      </c>
      <c r="CX141" t="s">
        <v>0</v>
      </c>
      <c r="CY141">
        <v>4.8353998325892862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>
        <v>5.6381141183035712</v>
      </c>
      <c r="DF141">
        <v>7.003371512276785</v>
      </c>
      <c r="DG141">
        <v>4.9547142857142861</v>
      </c>
      <c r="DH141">
        <v>7.9281428571428556</v>
      </c>
      <c r="DI141" t="s">
        <v>0</v>
      </c>
      <c r="DJ141">
        <v>7.8437142857142854</v>
      </c>
      <c r="DK141" t="s">
        <v>0</v>
      </c>
      <c r="DL141">
        <v>7.1358858816964279</v>
      </c>
      <c r="DM141" t="s">
        <v>0</v>
      </c>
      <c r="DN141" t="s">
        <v>0</v>
      </c>
      <c r="DO141" t="s">
        <v>0</v>
      </c>
      <c r="DP141" t="s">
        <v>0</v>
      </c>
      <c r="DQ141" t="s">
        <v>0</v>
      </c>
      <c r="DR141">
        <v>7.4448858816964281</v>
      </c>
      <c r="DS141" t="s">
        <v>0</v>
      </c>
      <c r="DT141" t="s">
        <v>0</v>
      </c>
      <c r="DU141">
        <v>2.2834285714285709</v>
      </c>
      <c r="DV141">
        <v>8.1506568080357145</v>
      </c>
      <c r="DW141">
        <v>7.7620287388392857</v>
      </c>
      <c r="DX141" t="s">
        <v>0</v>
      </c>
      <c r="DY141">
        <v>7.7873998325892853</v>
      </c>
      <c r="DZ141">
        <v>6.9970287388392851</v>
      </c>
      <c r="EA141">
        <v>2.2648286132812498</v>
      </c>
      <c r="EB141" t="s">
        <v>0</v>
      </c>
      <c r="EC141" t="s">
        <v>0</v>
      </c>
      <c r="ED141">
        <v>7.4412003348214286</v>
      </c>
      <c r="EE141">
        <v>5.3751428571428566</v>
      </c>
      <c r="EF141">
        <v>6.8207142857142857</v>
      </c>
      <c r="EG141">
        <v>2.7994285714285709</v>
      </c>
      <c r="EH141">
        <v>6.8715426897321423</v>
      </c>
      <c r="EI141" t="s">
        <v>0</v>
      </c>
      <c r="EJ141">
        <v>6.6916284877232144</v>
      </c>
      <c r="EK141">
        <v>0</v>
      </c>
      <c r="EL141" t="s">
        <v>0</v>
      </c>
      <c r="EM141" t="s">
        <v>0</v>
      </c>
      <c r="EN141" t="s">
        <v>0</v>
      </c>
      <c r="EO141">
        <v>8.4977142857142862</v>
      </c>
      <c r="EP141">
        <v>5.8597713448660711</v>
      </c>
      <c r="EQ141" t="s">
        <v>0</v>
      </c>
      <c r="ER141" t="s">
        <v>0</v>
      </c>
      <c r="ES141">
        <v>2.9673427734375002</v>
      </c>
      <c r="ET141" t="s">
        <v>0</v>
      </c>
      <c r="EU141" t="s">
        <v>0</v>
      </c>
      <c r="EV141" t="s">
        <v>0</v>
      </c>
      <c r="EW141" t="s">
        <v>0</v>
      </c>
      <c r="EX141" t="s">
        <v>0</v>
      </c>
      <c r="EY141">
        <v>6.5894573102678571</v>
      </c>
      <c r="EZ141">
        <v>6.6274285714285712</v>
      </c>
      <c r="FA141">
        <v>7.0106572265624996</v>
      </c>
      <c r="FB141" t="s">
        <v>0</v>
      </c>
      <c r="FC141">
        <v>7.2633431919642861</v>
      </c>
      <c r="FD141" t="s">
        <v>0</v>
      </c>
      <c r="FE141">
        <v>7.3238571428571424</v>
      </c>
      <c r="FF141">
        <v>6.8621999162946432</v>
      </c>
      <c r="FG141">
        <v>6.4795714285714281</v>
      </c>
      <c r="FH141">
        <v>6.8268858816964286</v>
      </c>
      <c r="FI141">
        <v>7.7518284040178571</v>
      </c>
      <c r="FJ141" t="s">
        <v>0</v>
      </c>
      <c r="FK141">
        <v>6.6533998325892858</v>
      </c>
      <c r="FL141">
        <v>5.8351715959821426</v>
      </c>
      <c r="FM141">
        <v>7.9099712611607149</v>
      </c>
      <c r="FN141">
        <v>7.0475139508928573</v>
      </c>
      <c r="FO141">
        <v>7.2000853794642854</v>
      </c>
      <c r="FP141">
        <v>3.870428571428572</v>
      </c>
      <c r="FQ141">
        <v>6.7273715122767861</v>
      </c>
      <c r="FR141" t="s">
        <v>0</v>
      </c>
      <c r="FS141">
        <v>7.1377717633928572</v>
      </c>
      <c r="FT141">
        <v>8.3443710937499986</v>
      </c>
      <c r="FU141" t="s">
        <v>0</v>
      </c>
      <c r="FV141" t="s">
        <v>0</v>
      </c>
      <c r="FW141">
        <v>3.2635714285714288</v>
      </c>
      <c r="FX141" t="s">
        <v>0</v>
      </c>
      <c r="FY141">
        <v>6.698142857142857</v>
      </c>
      <c r="FZ141" t="s">
        <v>0</v>
      </c>
      <c r="GA141" t="s">
        <v>0</v>
      </c>
      <c r="GB141" t="s">
        <v>0</v>
      </c>
      <c r="GC141">
        <v>3.2499429408482139</v>
      </c>
      <c r="GD141">
        <v>3.9912857142857141</v>
      </c>
      <c r="GE141" t="s">
        <v>0</v>
      </c>
      <c r="GF141" t="s">
        <v>0</v>
      </c>
      <c r="GG141">
        <v>7.2948858816964286</v>
      </c>
      <c r="GH141">
        <v>6.046542689732143</v>
      </c>
      <c r="GI141" t="s">
        <v>0</v>
      </c>
      <c r="GJ141" t="s">
        <v>0</v>
      </c>
      <c r="GK141">
        <v>5.4437142857142851</v>
      </c>
      <c r="GL141">
        <v>5.0444573102678572</v>
      </c>
      <c r="GM141">
        <v>6.5118858816964291</v>
      </c>
      <c r="GN141" t="s">
        <v>0</v>
      </c>
      <c r="GO141">
        <v>5.6783998325892853</v>
      </c>
      <c r="GP141">
        <v>5.7872569754464287</v>
      </c>
      <c r="GQ141" t="s">
        <v>0</v>
      </c>
      <c r="GR141">
        <v>7.2346289062500002</v>
      </c>
      <c r="GS141" t="s">
        <v>0</v>
      </c>
      <c r="GT141" t="s">
        <v>0</v>
      </c>
      <c r="GU141">
        <v>6.8862857142857141</v>
      </c>
      <c r="GV141">
        <v>7.9833431919642859</v>
      </c>
      <c r="GW141" t="s">
        <v>0</v>
      </c>
      <c r="GX141" t="s">
        <v>0</v>
      </c>
      <c r="GY141" t="s">
        <v>0</v>
      </c>
      <c r="GZ141">
        <v>7.5511715959821428</v>
      </c>
    </row>
    <row r="142" spans="1:208" x14ac:dyDescent="0.15">
      <c r="A142">
        <v>140</v>
      </c>
      <c r="B142">
        <v>5.0726572265624998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>
        <v>3.7980857979910709</v>
      </c>
      <c r="M142" t="s">
        <v>0</v>
      </c>
      <c r="N142" t="s">
        <v>0</v>
      </c>
      <c r="O142">
        <v>7.7889425223214284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>
        <v>7.0386855468749996</v>
      </c>
      <c r="V142">
        <v>5.6920287388392863</v>
      </c>
      <c r="W142" t="s">
        <v>0</v>
      </c>
      <c r="X142">
        <v>4.9979142020089284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>
        <v>5.5163144531250001</v>
      </c>
      <c r="AH142">
        <v>6.7697142857142856</v>
      </c>
      <c r="AI142" t="s">
        <v>0</v>
      </c>
      <c r="AJ142" t="s">
        <v>0</v>
      </c>
      <c r="AK142" t="s">
        <v>0</v>
      </c>
      <c r="AL142">
        <v>3.2784000418526791</v>
      </c>
      <c r="AM142">
        <v>6.8934856305803569</v>
      </c>
      <c r="AN142" t="s">
        <v>0</v>
      </c>
      <c r="AO142">
        <v>7.7359712611607137</v>
      </c>
      <c r="AP142">
        <v>5.3763427734375</v>
      </c>
      <c r="AQ142" t="s">
        <v>0</v>
      </c>
      <c r="AR142">
        <v>8.1936001674107146</v>
      </c>
      <c r="AS142" t="s">
        <v>0</v>
      </c>
      <c r="AT142" t="s">
        <v>0</v>
      </c>
      <c r="AU142" t="s">
        <v>0</v>
      </c>
      <c r="AV142" t="s">
        <v>0</v>
      </c>
      <c r="AW142">
        <v>6.3968571428571428</v>
      </c>
      <c r="AX142" t="s">
        <v>0</v>
      </c>
      <c r="AY142" t="s">
        <v>0</v>
      </c>
      <c r="AZ142" t="s">
        <v>0</v>
      </c>
      <c r="BA142" t="s">
        <v>0</v>
      </c>
      <c r="BB142">
        <v>8.6363998325892855</v>
      </c>
      <c r="BC142" t="s">
        <v>0</v>
      </c>
      <c r="BD142">
        <v>7.0772569754464287</v>
      </c>
      <c r="BE142" t="s">
        <v>0</v>
      </c>
      <c r="BF142" t="s">
        <v>0</v>
      </c>
      <c r="BG142">
        <v>8.0083710937500001</v>
      </c>
      <c r="BH142" t="s">
        <v>0</v>
      </c>
      <c r="BI142" t="s">
        <v>0</v>
      </c>
      <c r="BJ142">
        <v>7.7903998325892854</v>
      </c>
      <c r="BK142">
        <v>2.378228655133928</v>
      </c>
      <c r="BL142" t="s">
        <v>0</v>
      </c>
      <c r="BM142">
        <v>7.7615139508928568</v>
      </c>
      <c r="BN142" t="s">
        <v>0</v>
      </c>
      <c r="BO142" t="s">
        <v>0</v>
      </c>
      <c r="BP142" t="s">
        <v>0</v>
      </c>
      <c r="BQ142">
        <v>2.6431713867187501</v>
      </c>
      <c r="BR142">
        <v>4.0627713448660714</v>
      </c>
      <c r="BS142">
        <v>5.7936001674107143</v>
      </c>
      <c r="BT142">
        <v>5.8334573102678569</v>
      </c>
      <c r="BU142">
        <v>4.0720287388392853</v>
      </c>
      <c r="BV142">
        <v>2.9691428571428569</v>
      </c>
      <c r="BW142">
        <v>7.2367717633928574</v>
      </c>
      <c r="BX142">
        <v>8.5337996651785701</v>
      </c>
      <c r="BY142">
        <v>7.2417430245535712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>
        <v>7.7266289062499993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>
        <v>9.204085379464285</v>
      </c>
      <c r="CS142">
        <v>9.0208284040178572</v>
      </c>
      <c r="CT142">
        <v>7.3744285714285711</v>
      </c>
      <c r="CU142" t="s">
        <v>0</v>
      </c>
      <c r="CV142">
        <v>4.6230857979910711</v>
      </c>
      <c r="CW142">
        <v>7.8775714285714296</v>
      </c>
      <c r="CX142" t="s">
        <v>0</v>
      </c>
      <c r="CY142" t="s">
        <v>0</v>
      </c>
      <c r="CZ142">
        <v>4.0418571428571424</v>
      </c>
      <c r="DA142">
        <v>3.851142857142857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>
        <v>7.8007717633928566</v>
      </c>
      <c r="DJ142" t="s">
        <v>0</v>
      </c>
      <c r="DK142">
        <v>4.3638000837053568</v>
      </c>
      <c r="DL142" t="s">
        <v>0</v>
      </c>
      <c r="DM142">
        <v>4.5299142020089276</v>
      </c>
      <c r="DN142">
        <v>7.1479712611607136</v>
      </c>
      <c r="DO142">
        <v>1.345028529575893</v>
      </c>
      <c r="DP142">
        <v>3.0753427734374998</v>
      </c>
      <c r="DQ142">
        <v>8.8470853794642856</v>
      </c>
      <c r="DR142" t="s">
        <v>0</v>
      </c>
      <c r="DS142" t="s">
        <v>0</v>
      </c>
      <c r="DT142">
        <v>6.7193998325892856</v>
      </c>
      <c r="DU142" t="s">
        <v>0</v>
      </c>
      <c r="DV142" t="s">
        <v>0</v>
      </c>
      <c r="DW142">
        <v>8.4154285714285706</v>
      </c>
      <c r="DX142" t="s">
        <v>0</v>
      </c>
      <c r="DY142">
        <v>8.5606289062500007</v>
      </c>
      <c r="DZ142" t="s">
        <v>0</v>
      </c>
      <c r="EA142" t="s">
        <v>0</v>
      </c>
      <c r="EB142" t="s">
        <v>0</v>
      </c>
      <c r="EC142" t="s">
        <v>0</v>
      </c>
      <c r="ED142" t="s">
        <v>0</v>
      </c>
      <c r="EE142" t="s">
        <v>0</v>
      </c>
      <c r="EF142" t="s">
        <v>0</v>
      </c>
      <c r="EG142" t="s">
        <v>0</v>
      </c>
      <c r="EH142" t="s">
        <v>0</v>
      </c>
      <c r="EI142">
        <v>7.9299425223214293</v>
      </c>
      <c r="EJ142" t="s">
        <v>0</v>
      </c>
      <c r="EK142" t="s">
        <v>0</v>
      </c>
      <c r="EL142">
        <v>0</v>
      </c>
      <c r="EM142">
        <v>4.9785426897321434</v>
      </c>
      <c r="EN142">
        <v>6.337971261160714</v>
      </c>
      <c r="EO142">
        <v>8.5919999999999987</v>
      </c>
      <c r="EP142" t="s">
        <v>0</v>
      </c>
      <c r="EQ142">
        <v>5.8725426897321427</v>
      </c>
      <c r="ER142" t="s">
        <v>0</v>
      </c>
      <c r="ES142" t="s">
        <v>0</v>
      </c>
      <c r="ET142" t="s">
        <v>0</v>
      </c>
      <c r="EU142" t="s">
        <v>0</v>
      </c>
      <c r="EV142" t="s">
        <v>0</v>
      </c>
      <c r="EW142" t="s">
        <v>0</v>
      </c>
      <c r="EX142" t="s">
        <v>0</v>
      </c>
      <c r="EY142" t="s">
        <v>0</v>
      </c>
      <c r="EZ142" t="s">
        <v>0</v>
      </c>
      <c r="FA142" t="s">
        <v>0</v>
      </c>
      <c r="FB142">
        <v>4.6398858816964283</v>
      </c>
      <c r="FC142" t="s">
        <v>0</v>
      </c>
      <c r="FD142" t="s">
        <v>0</v>
      </c>
      <c r="FE142" t="s">
        <v>0</v>
      </c>
      <c r="FF142" t="s">
        <v>0</v>
      </c>
      <c r="FG142" t="s">
        <v>0</v>
      </c>
      <c r="FH142" t="s">
        <v>0</v>
      </c>
      <c r="FI142" t="s">
        <v>0</v>
      </c>
      <c r="FJ142">
        <v>6.5419712611607137</v>
      </c>
      <c r="FK142" t="s">
        <v>0</v>
      </c>
      <c r="FL142" t="s">
        <v>0</v>
      </c>
      <c r="FM142" t="s">
        <v>0</v>
      </c>
      <c r="FN142" t="s">
        <v>0</v>
      </c>
      <c r="FO142" t="s">
        <v>0</v>
      </c>
      <c r="FP142" t="s">
        <v>0</v>
      </c>
      <c r="FQ142" t="s">
        <v>0</v>
      </c>
      <c r="FR142" t="s">
        <v>0</v>
      </c>
      <c r="FS142" t="s">
        <v>0</v>
      </c>
      <c r="FT142" t="s">
        <v>0</v>
      </c>
      <c r="FU142">
        <v>4.7987142857142846</v>
      </c>
      <c r="FV142">
        <v>5.7987430245535716</v>
      </c>
      <c r="FW142" t="s">
        <v>0</v>
      </c>
      <c r="FX142" t="s">
        <v>0</v>
      </c>
      <c r="FY142" t="s">
        <v>0</v>
      </c>
      <c r="FZ142" t="s">
        <v>0</v>
      </c>
      <c r="GA142" t="s">
        <v>0</v>
      </c>
      <c r="GB142" t="s">
        <v>0</v>
      </c>
      <c r="GC142" t="s">
        <v>0</v>
      </c>
      <c r="GD142" t="s">
        <v>0</v>
      </c>
      <c r="GE142" t="s">
        <v>0</v>
      </c>
      <c r="GF142" t="s">
        <v>0</v>
      </c>
      <c r="GG142" t="s">
        <v>0</v>
      </c>
      <c r="GH142" t="s">
        <v>0</v>
      </c>
      <c r="GI142" t="s">
        <v>0</v>
      </c>
      <c r="GJ142">
        <v>3.0549429408482141</v>
      </c>
      <c r="GK142" t="s">
        <v>0</v>
      </c>
      <c r="GL142" t="s">
        <v>0</v>
      </c>
      <c r="GM142" t="s">
        <v>0</v>
      </c>
      <c r="GN142">
        <v>7.9932003348214291</v>
      </c>
      <c r="GO142" t="s">
        <v>0</v>
      </c>
      <c r="GP142" t="s">
        <v>0</v>
      </c>
      <c r="GQ142" t="s">
        <v>0</v>
      </c>
      <c r="GR142" t="s">
        <v>0</v>
      </c>
      <c r="GS142">
        <v>4.7314286368233822E-2</v>
      </c>
      <c r="GT142" t="s">
        <v>0</v>
      </c>
      <c r="GU142" t="s">
        <v>0</v>
      </c>
      <c r="GV142" t="s">
        <v>0</v>
      </c>
      <c r="GW142" t="s">
        <v>0</v>
      </c>
      <c r="GX142" t="s">
        <v>0</v>
      </c>
      <c r="GY142">
        <v>4.5274285714285716</v>
      </c>
      <c r="GZ142">
        <v>8.3243998325892861</v>
      </c>
    </row>
    <row r="143" spans="1:208" x14ac:dyDescent="0.15">
      <c r="A143">
        <v>141</v>
      </c>
      <c r="B143">
        <v>8.4981428571428577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>
        <v>6.1761428571428567</v>
      </c>
      <c r="L143">
        <v>4.2525426897321434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>
        <v>8.1991715959821434</v>
      </c>
      <c r="W143" t="s">
        <v>0</v>
      </c>
      <c r="X143">
        <v>7.5050574776785712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>
        <v>5.0166855468750002</v>
      </c>
      <c r="AH143">
        <v>9.2768571428571427</v>
      </c>
      <c r="AI143" t="s">
        <v>0</v>
      </c>
      <c r="AJ143">
        <v>7.8062569754464288</v>
      </c>
      <c r="AK143" t="s">
        <v>0</v>
      </c>
      <c r="AL143">
        <v>6.7039712611607154</v>
      </c>
      <c r="AM143" t="s">
        <v>0</v>
      </c>
      <c r="AN143" t="s">
        <v>0</v>
      </c>
      <c r="AO143" t="s">
        <v>0</v>
      </c>
      <c r="AP143">
        <v>5.3811428571428568</v>
      </c>
      <c r="AQ143" t="s">
        <v>0</v>
      </c>
      <c r="AR143" t="s">
        <v>0</v>
      </c>
      <c r="AS143">
        <v>6.5410287388392856</v>
      </c>
      <c r="AT143" t="s">
        <v>0</v>
      </c>
      <c r="AU143" t="s">
        <v>0</v>
      </c>
      <c r="AV143" t="s">
        <v>0</v>
      </c>
      <c r="AW143">
        <v>1.418314243861607</v>
      </c>
      <c r="AX143" t="s">
        <v>0</v>
      </c>
      <c r="AY143" t="s">
        <v>0</v>
      </c>
      <c r="AZ143" t="s">
        <v>0</v>
      </c>
      <c r="BA143" t="s">
        <v>0</v>
      </c>
      <c r="BB143">
        <v>3.6578571428571429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>
        <v>2.8118571428571428</v>
      </c>
      <c r="BK143" t="s">
        <v>0</v>
      </c>
      <c r="BL143" t="s">
        <v>0</v>
      </c>
      <c r="BM143">
        <v>2.783057059151786</v>
      </c>
      <c r="BN143" t="s">
        <v>0</v>
      </c>
      <c r="BO143" t="s">
        <v>0</v>
      </c>
      <c r="BP143" t="s">
        <v>0</v>
      </c>
      <c r="BQ143">
        <v>6.0686572265624994</v>
      </c>
      <c r="BR143">
        <v>6.5306572265625</v>
      </c>
      <c r="BS143">
        <v>0.81514285714285717</v>
      </c>
      <c r="BT143">
        <v>4.5028284040178566</v>
      </c>
      <c r="BU143">
        <v>6.5322857142857149</v>
      </c>
      <c r="BV143">
        <v>5.0412857142857144</v>
      </c>
      <c r="BW143">
        <v>2.2582286551339279</v>
      </c>
      <c r="BX143" t="s">
        <v>0</v>
      </c>
      <c r="BY143">
        <v>2.263199916294643</v>
      </c>
      <c r="BZ143">
        <v>6.5455714285714288</v>
      </c>
      <c r="CA143">
        <v>6.6756001674107139</v>
      </c>
      <c r="CB143" t="s">
        <v>0</v>
      </c>
      <c r="CC143" t="s">
        <v>0</v>
      </c>
      <c r="CD143" t="s">
        <v>0</v>
      </c>
      <c r="CE143">
        <v>4.2108000837053572</v>
      </c>
      <c r="CF143">
        <v>5.8541999162946423</v>
      </c>
      <c r="CG143">
        <v>5.4291428571428568</v>
      </c>
      <c r="CH143" t="s">
        <v>0</v>
      </c>
      <c r="CI143" t="s">
        <v>0</v>
      </c>
      <c r="CJ143">
        <v>8.4184285714285707</v>
      </c>
      <c r="CK143" t="s">
        <v>0</v>
      </c>
      <c r="CL143">
        <v>8.5029425223214279</v>
      </c>
      <c r="CM143">
        <v>7.0034573102678568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>
        <v>7.0909712611607141</v>
      </c>
      <c r="CW143">
        <v>6.1729712611607148</v>
      </c>
      <c r="CX143" t="s">
        <v>0</v>
      </c>
      <c r="CY143" t="s">
        <v>0</v>
      </c>
      <c r="CZ143">
        <v>5.5116001674107142</v>
      </c>
      <c r="DA143">
        <v>5.9665714285714282</v>
      </c>
      <c r="DB143">
        <v>6.3246855468750001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  <c r="DK143">
        <v>5.2558284040178567</v>
      </c>
      <c r="DL143" t="s">
        <v>0</v>
      </c>
      <c r="DM143">
        <v>7.9553998325892854</v>
      </c>
      <c r="DN143" t="s">
        <v>0</v>
      </c>
      <c r="DO143">
        <v>8.2267717633928577</v>
      </c>
      <c r="DP143">
        <v>5.2080857979910711</v>
      </c>
      <c r="DQ143" t="s">
        <v>0</v>
      </c>
      <c r="DR143" t="s">
        <v>0</v>
      </c>
      <c r="DS143" t="s">
        <v>0</v>
      </c>
      <c r="DT143">
        <v>5.2656855468749999</v>
      </c>
      <c r="DU143" t="s">
        <v>0</v>
      </c>
      <c r="DV143" t="s">
        <v>0</v>
      </c>
      <c r="DW143" t="s">
        <v>0</v>
      </c>
      <c r="DX143" t="s">
        <v>0</v>
      </c>
      <c r="DY143" t="s">
        <v>0</v>
      </c>
      <c r="DZ143" t="s">
        <v>0</v>
      </c>
      <c r="EA143" t="s">
        <v>0</v>
      </c>
      <c r="EB143">
        <v>7.4339146205357149</v>
      </c>
      <c r="EC143">
        <v>5.6197713448660709</v>
      </c>
      <c r="ED143" t="s">
        <v>0</v>
      </c>
      <c r="EE143" t="s">
        <v>0</v>
      </c>
      <c r="EF143" t="s">
        <v>0</v>
      </c>
      <c r="EG143" t="s">
        <v>0</v>
      </c>
      <c r="EH143" t="s">
        <v>0</v>
      </c>
      <c r="EI143">
        <v>2.9514856305803572</v>
      </c>
      <c r="EJ143" t="s">
        <v>0</v>
      </c>
      <c r="EK143" t="s">
        <v>0</v>
      </c>
      <c r="EL143" t="s">
        <v>0</v>
      </c>
      <c r="EM143">
        <v>0</v>
      </c>
      <c r="EN143" t="s">
        <v>0</v>
      </c>
      <c r="EO143" t="s">
        <v>0</v>
      </c>
      <c r="EP143" t="s">
        <v>0</v>
      </c>
      <c r="EQ143" t="s">
        <v>0</v>
      </c>
      <c r="ER143">
        <v>5.8701428571428584</v>
      </c>
      <c r="ES143" t="s">
        <v>0</v>
      </c>
      <c r="ET143" t="s">
        <v>0</v>
      </c>
      <c r="EU143">
        <v>7.928314453125</v>
      </c>
      <c r="EV143" t="s">
        <v>0</v>
      </c>
      <c r="EW143">
        <v>8.2354285714285709</v>
      </c>
      <c r="EX143" t="s">
        <v>0</v>
      </c>
      <c r="EY143" t="s">
        <v>0</v>
      </c>
      <c r="EZ143" t="s">
        <v>0</v>
      </c>
      <c r="FA143" t="s">
        <v>0</v>
      </c>
      <c r="FB143">
        <v>4.7912569754464283</v>
      </c>
      <c r="FC143" t="s">
        <v>0</v>
      </c>
      <c r="FD143">
        <v>5.1444856305803572</v>
      </c>
      <c r="FE143" t="s">
        <v>0</v>
      </c>
      <c r="FF143" t="s">
        <v>0</v>
      </c>
      <c r="FG143" t="s">
        <v>0</v>
      </c>
      <c r="FH143" t="s">
        <v>0</v>
      </c>
      <c r="FI143" t="s">
        <v>0</v>
      </c>
      <c r="FJ143">
        <v>1.563514264787947</v>
      </c>
      <c r="FK143" t="s">
        <v>0</v>
      </c>
      <c r="FL143" t="s">
        <v>0</v>
      </c>
      <c r="FM143" t="s">
        <v>0</v>
      </c>
      <c r="FN143" t="s">
        <v>0</v>
      </c>
      <c r="FO143" t="s">
        <v>0</v>
      </c>
      <c r="FP143" t="s">
        <v>0</v>
      </c>
      <c r="FQ143" t="s">
        <v>0</v>
      </c>
      <c r="FR143">
        <v>7.8743144531249989</v>
      </c>
      <c r="FS143" t="s">
        <v>0</v>
      </c>
      <c r="FT143" t="s">
        <v>0</v>
      </c>
      <c r="FU143">
        <v>7.5911141183035724</v>
      </c>
      <c r="FV143">
        <v>5.0762569754464284</v>
      </c>
      <c r="FW143" t="s">
        <v>0</v>
      </c>
      <c r="FX143" t="s">
        <v>0</v>
      </c>
      <c r="FY143" t="s">
        <v>0</v>
      </c>
      <c r="FZ143" t="s">
        <v>0</v>
      </c>
      <c r="GA143" t="s">
        <v>0</v>
      </c>
      <c r="GB143" t="s">
        <v>0</v>
      </c>
      <c r="GC143" t="s">
        <v>0</v>
      </c>
      <c r="GD143" t="s">
        <v>0</v>
      </c>
      <c r="GE143" t="s">
        <v>0</v>
      </c>
      <c r="GF143" t="s">
        <v>0</v>
      </c>
      <c r="GG143" t="s">
        <v>0</v>
      </c>
      <c r="GH143" t="s">
        <v>0</v>
      </c>
      <c r="GI143" t="s">
        <v>0</v>
      </c>
      <c r="GJ143">
        <v>4.6576284877232146</v>
      </c>
      <c r="GK143" t="s">
        <v>0</v>
      </c>
      <c r="GL143" t="s">
        <v>0</v>
      </c>
      <c r="GM143" t="s">
        <v>0</v>
      </c>
      <c r="GN143" t="s">
        <v>0</v>
      </c>
      <c r="GO143" t="s">
        <v>0</v>
      </c>
      <c r="GP143" t="s">
        <v>0</v>
      </c>
      <c r="GQ143">
        <v>8.3379425223214287</v>
      </c>
      <c r="GR143" t="s">
        <v>0</v>
      </c>
      <c r="GS143" t="s">
        <v>0</v>
      </c>
      <c r="GT143" t="s">
        <v>0</v>
      </c>
      <c r="GU143" t="s">
        <v>0</v>
      </c>
      <c r="GV143" t="s">
        <v>0</v>
      </c>
      <c r="GW143" t="s">
        <v>0</v>
      </c>
      <c r="GX143">
        <v>8.2498284040178564</v>
      </c>
      <c r="GY143">
        <v>6.9876855468750003</v>
      </c>
      <c r="GZ143" t="s">
        <v>0</v>
      </c>
    </row>
    <row r="144" spans="1:208" x14ac:dyDescent="0.15">
      <c r="A144">
        <v>142</v>
      </c>
      <c r="B144">
        <v>4.0186284877232143</v>
      </c>
      <c r="C144">
        <v>7.8189425223214286</v>
      </c>
      <c r="D144">
        <v>8.9772003348214291</v>
      </c>
      <c r="E144" t="s">
        <v>0</v>
      </c>
      <c r="F144" t="s">
        <v>0</v>
      </c>
      <c r="G144" t="s">
        <v>0</v>
      </c>
      <c r="H144" t="s">
        <v>0</v>
      </c>
      <c r="I144">
        <v>9.0053144531249991</v>
      </c>
      <c r="J144" t="s">
        <v>0</v>
      </c>
      <c r="K144" t="s">
        <v>0</v>
      </c>
      <c r="L144">
        <v>8.4598284040178573</v>
      </c>
      <c r="M144">
        <v>7.3236001674107154</v>
      </c>
      <c r="N144" t="s">
        <v>0</v>
      </c>
      <c r="O144">
        <v>1.450799979073661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>
        <v>8.9061428571428571</v>
      </c>
      <c r="V144">
        <v>7.8167996651785714</v>
      </c>
      <c r="W144" t="s">
        <v>0</v>
      </c>
      <c r="X144">
        <v>7.1226855468750001</v>
      </c>
      <c r="Y144" t="s">
        <v>0</v>
      </c>
      <c r="Z144">
        <v>2.640085797991071</v>
      </c>
      <c r="AA144">
        <v>4.7487430245535709</v>
      </c>
      <c r="AB144" t="s">
        <v>0</v>
      </c>
      <c r="AC144">
        <v>7.9811141183035721</v>
      </c>
      <c r="AD144" t="s">
        <v>0</v>
      </c>
      <c r="AE144" t="s">
        <v>0</v>
      </c>
      <c r="AF144" t="s">
        <v>0</v>
      </c>
      <c r="AG144" t="s">
        <v>0</v>
      </c>
      <c r="AH144">
        <v>8.8944860491071438</v>
      </c>
      <c r="AI144" t="s">
        <v>0</v>
      </c>
      <c r="AJ144" t="s">
        <v>0</v>
      </c>
      <c r="AK144" t="s">
        <v>0</v>
      </c>
      <c r="AL144">
        <v>7.9402282366071439</v>
      </c>
      <c r="AM144">
        <v>0.55525713239397323</v>
      </c>
      <c r="AN144" t="s">
        <v>0</v>
      </c>
      <c r="AO144" t="s">
        <v>0</v>
      </c>
      <c r="AP144" t="s">
        <v>0</v>
      </c>
      <c r="AQ144" t="s">
        <v>0</v>
      </c>
      <c r="AR144">
        <v>1.855457101004464</v>
      </c>
      <c r="AS144" t="s">
        <v>0</v>
      </c>
      <c r="AT144" t="s">
        <v>0</v>
      </c>
      <c r="AU144">
        <v>8.5031141183035714</v>
      </c>
      <c r="AV144">
        <v>8.9105139508928577</v>
      </c>
      <c r="AW144" t="s">
        <v>0</v>
      </c>
      <c r="AX144" t="s">
        <v>0</v>
      </c>
      <c r="AY144">
        <v>8.5517142857142847</v>
      </c>
      <c r="AZ144" t="s">
        <v>0</v>
      </c>
      <c r="BA144">
        <v>5.4799712611607143</v>
      </c>
      <c r="BB144" t="s">
        <v>0</v>
      </c>
      <c r="BC144">
        <v>4.4225143694196429</v>
      </c>
      <c r="BD144">
        <v>0.73902858189174103</v>
      </c>
      <c r="BE144">
        <v>7.4382003348214294</v>
      </c>
      <c r="BF144">
        <v>8.0742003348214286</v>
      </c>
      <c r="BG144" t="s">
        <v>0</v>
      </c>
      <c r="BH144">
        <v>4.5813427734375001</v>
      </c>
      <c r="BI144" t="s">
        <v>0</v>
      </c>
      <c r="BJ144" t="s">
        <v>0</v>
      </c>
      <c r="BK144">
        <v>7.0400574776785714</v>
      </c>
      <c r="BL144">
        <v>4.8732857142857142</v>
      </c>
      <c r="BM144" t="s">
        <v>0</v>
      </c>
      <c r="BN144" t="s">
        <v>0</v>
      </c>
      <c r="BO144" t="s">
        <v>0</v>
      </c>
      <c r="BP144" t="s">
        <v>0</v>
      </c>
      <c r="BQ144">
        <v>7.3049146205357136</v>
      </c>
      <c r="BR144">
        <v>8.1029999999999998</v>
      </c>
      <c r="BS144" t="s">
        <v>0</v>
      </c>
      <c r="BT144" t="s">
        <v>0</v>
      </c>
      <c r="BU144">
        <v>8.112256975446428</v>
      </c>
      <c r="BV144">
        <v>7.6308858816964289</v>
      </c>
      <c r="BW144" t="s">
        <v>0</v>
      </c>
      <c r="BX144" t="s">
        <v>0</v>
      </c>
      <c r="BY144" t="s">
        <v>0</v>
      </c>
      <c r="BZ144" t="s">
        <v>0</v>
      </c>
      <c r="CA144" t="s">
        <v>0</v>
      </c>
      <c r="CB144" t="s">
        <v>0</v>
      </c>
      <c r="CC144">
        <v>8.6179712611607151</v>
      </c>
      <c r="CD144" t="s">
        <v>0</v>
      </c>
      <c r="CE144" t="s">
        <v>0</v>
      </c>
      <c r="CF144" t="s">
        <v>0</v>
      </c>
      <c r="CG144" t="s">
        <v>0</v>
      </c>
      <c r="CH144" t="s">
        <v>0</v>
      </c>
      <c r="CI144">
        <v>7.4806289062499998</v>
      </c>
      <c r="CJ144" t="s">
        <v>0</v>
      </c>
      <c r="CK144" t="s">
        <v>0</v>
      </c>
      <c r="CL144" t="s">
        <v>0</v>
      </c>
      <c r="CM144" t="s">
        <v>0</v>
      </c>
      <c r="CN144" t="s">
        <v>0</v>
      </c>
      <c r="CO144" t="s">
        <v>0</v>
      </c>
      <c r="CP144">
        <v>8.1611141183035709</v>
      </c>
      <c r="CQ144" t="s">
        <v>0</v>
      </c>
      <c r="CR144" t="s">
        <v>0</v>
      </c>
      <c r="CS144">
        <v>2.6825999581473221</v>
      </c>
      <c r="CT144" t="s">
        <v>0</v>
      </c>
      <c r="CU144" t="s">
        <v>0</v>
      </c>
      <c r="CV144">
        <v>8.6633998325892865</v>
      </c>
      <c r="CW144" t="s">
        <v>0</v>
      </c>
      <c r="CX144" t="s">
        <v>0</v>
      </c>
      <c r="CY144" t="s">
        <v>0</v>
      </c>
      <c r="CZ144">
        <v>8.5553998325892859</v>
      </c>
      <c r="DA144">
        <v>7.8914573102678576</v>
      </c>
      <c r="DB144" t="s">
        <v>0</v>
      </c>
      <c r="DC144" t="s">
        <v>0</v>
      </c>
      <c r="DD144">
        <v>8.1971141183035723</v>
      </c>
      <c r="DE144" t="s">
        <v>0</v>
      </c>
      <c r="DF144">
        <v>7.2135426897321429</v>
      </c>
      <c r="DG144">
        <v>7.3898571428571431</v>
      </c>
      <c r="DH144">
        <v>8.0129146205357156</v>
      </c>
      <c r="DI144">
        <v>1.4626285923549101</v>
      </c>
      <c r="DJ144">
        <v>5.487857142857143</v>
      </c>
      <c r="DK144" t="s">
        <v>0</v>
      </c>
      <c r="DL144">
        <v>4.761085797991071</v>
      </c>
      <c r="DM144">
        <v>5.9728284040178572</v>
      </c>
      <c r="DN144">
        <v>3.4626857561383928</v>
      </c>
      <c r="DO144">
        <v>6.0067713448660713</v>
      </c>
      <c r="DP144">
        <v>7.6874573102678569</v>
      </c>
      <c r="DQ144" t="s">
        <v>0</v>
      </c>
      <c r="DR144">
        <v>4.110171595982143</v>
      </c>
      <c r="DS144" t="s">
        <v>0</v>
      </c>
      <c r="DT144" t="s">
        <v>0</v>
      </c>
      <c r="DU144">
        <v>8.0982003348214295</v>
      </c>
      <c r="DV144" t="s">
        <v>0</v>
      </c>
      <c r="DW144">
        <v>2.0771999162946431</v>
      </c>
      <c r="DX144" t="s">
        <v>0</v>
      </c>
      <c r="DY144" t="s">
        <v>0</v>
      </c>
      <c r="DZ144" t="s">
        <v>0</v>
      </c>
      <c r="EA144">
        <v>6.9984856305803573</v>
      </c>
      <c r="EB144" t="s">
        <v>0</v>
      </c>
      <c r="EC144" t="s">
        <v>0</v>
      </c>
      <c r="ED144">
        <v>7.0739146205357146</v>
      </c>
      <c r="EE144" t="s">
        <v>0</v>
      </c>
      <c r="EF144" t="s">
        <v>0</v>
      </c>
      <c r="EG144">
        <v>8.6142003348214295</v>
      </c>
      <c r="EH144" t="s">
        <v>0</v>
      </c>
      <c r="EI144" t="s">
        <v>0</v>
      </c>
      <c r="EJ144" t="s">
        <v>0</v>
      </c>
      <c r="EK144">
        <v>5.8146855468750003</v>
      </c>
      <c r="EL144">
        <v>4.6616572265624994</v>
      </c>
      <c r="EM144" t="s">
        <v>0</v>
      </c>
      <c r="EN144">
        <v>0</v>
      </c>
      <c r="EO144">
        <v>2.253857142857143</v>
      </c>
      <c r="EP144" t="s">
        <v>0</v>
      </c>
      <c r="EQ144">
        <v>4.8186001674107137</v>
      </c>
      <c r="ER144" t="s">
        <v>0</v>
      </c>
      <c r="ES144">
        <v>7.7009999999999996</v>
      </c>
      <c r="ET144" t="s">
        <v>0</v>
      </c>
      <c r="EU144" t="s">
        <v>0</v>
      </c>
      <c r="EV144" t="s">
        <v>0</v>
      </c>
      <c r="EW144" t="s">
        <v>0</v>
      </c>
      <c r="EX144" t="s">
        <v>0</v>
      </c>
      <c r="EY144" t="s">
        <v>0</v>
      </c>
      <c r="EZ144" t="s">
        <v>0</v>
      </c>
      <c r="FA144" t="s">
        <v>0</v>
      </c>
      <c r="FB144" t="s">
        <v>0</v>
      </c>
      <c r="FC144" t="s">
        <v>0</v>
      </c>
      <c r="FD144" t="s">
        <v>0</v>
      </c>
      <c r="FE144" t="s">
        <v>0</v>
      </c>
      <c r="FF144" t="s">
        <v>0</v>
      </c>
      <c r="FG144" t="s">
        <v>0</v>
      </c>
      <c r="FH144" t="s">
        <v>0</v>
      </c>
      <c r="FI144" t="s">
        <v>0</v>
      </c>
      <c r="FJ144" t="s">
        <v>0</v>
      </c>
      <c r="FK144" t="s">
        <v>0</v>
      </c>
      <c r="FL144" t="s">
        <v>0</v>
      </c>
      <c r="FM144">
        <v>6.2861999162946427</v>
      </c>
      <c r="FN144">
        <v>3.8949429408482139</v>
      </c>
      <c r="FO144">
        <v>3.2232857142857139</v>
      </c>
      <c r="FP144" t="s">
        <v>0</v>
      </c>
      <c r="FQ144">
        <v>5.2266855468750002</v>
      </c>
      <c r="FR144" t="s">
        <v>0</v>
      </c>
      <c r="FS144">
        <v>4.9463998325892859</v>
      </c>
      <c r="FT144" t="s">
        <v>0</v>
      </c>
      <c r="FU144">
        <v>7.7658858816964287</v>
      </c>
      <c r="FV144" t="s">
        <v>0</v>
      </c>
      <c r="FW144">
        <v>8.432228236607143</v>
      </c>
      <c r="FX144" t="s">
        <v>0</v>
      </c>
      <c r="FY144">
        <v>6.7829142020089286</v>
      </c>
      <c r="FZ144" t="s">
        <v>0</v>
      </c>
      <c r="GA144" t="s">
        <v>0</v>
      </c>
      <c r="GB144" t="s">
        <v>0</v>
      </c>
      <c r="GC144">
        <v>8.2078284040178566</v>
      </c>
      <c r="GD144" t="s">
        <v>0</v>
      </c>
      <c r="GE144" t="s">
        <v>0</v>
      </c>
      <c r="GF144" t="s">
        <v>0</v>
      </c>
      <c r="GG144" t="s">
        <v>0</v>
      </c>
      <c r="GH144" t="s">
        <v>0</v>
      </c>
      <c r="GI144" t="s">
        <v>0</v>
      </c>
      <c r="GJ144">
        <v>7.5684860491071433</v>
      </c>
      <c r="GK144" t="s">
        <v>0</v>
      </c>
      <c r="GL144" t="s">
        <v>0</v>
      </c>
      <c r="GM144" t="s">
        <v>0</v>
      </c>
      <c r="GN144">
        <v>5.0278284040178569</v>
      </c>
      <c r="GO144" t="s">
        <v>0</v>
      </c>
      <c r="GP144" t="s">
        <v>0</v>
      </c>
      <c r="GQ144" t="s">
        <v>0</v>
      </c>
      <c r="GR144" t="s">
        <v>0</v>
      </c>
      <c r="GS144">
        <v>4.6143427734375004</v>
      </c>
      <c r="GT144" t="s">
        <v>0</v>
      </c>
      <c r="GU144" t="s">
        <v>0</v>
      </c>
      <c r="GV144">
        <v>6.6239142020089288</v>
      </c>
      <c r="GW144" t="s">
        <v>0</v>
      </c>
      <c r="GX144" t="s">
        <v>0</v>
      </c>
      <c r="GY144">
        <v>8.5676568080357143</v>
      </c>
      <c r="GZ144" t="s">
        <v>0</v>
      </c>
    </row>
    <row r="145" spans="1:208" x14ac:dyDescent="0.15">
      <c r="A145">
        <v>143</v>
      </c>
      <c r="B145">
        <v>1.7647713448660709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>
        <v>6.2059712611607143</v>
      </c>
      <c r="M145" t="s">
        <v>0</v>
      </c>
      <c r="N145" t="s">
        <v>0</v>
      </c>
      <c r="O145">
        <v>4.4811428571428573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>
        <v>7.0583144531249999</v>
      </c>
      <c r="V145">
        <v>5.9689712611607142</v>
      </c>
      <c r="W145" t="s">
        <v>0</v>
      </c>
      <c r="X145">
        <v>5.2748571428571429</v>
      </c>
      <c r="Y145" t="s">
        <v>0</v>
      </c>
      <c r="Z145">
        <v>5.6704285714285714</v>
      </c>
      <c r="AA145">
        <v>7.779085379464286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>
        <v>7.9242857142857126</v>
      </c>
      <c r="AH145">
        <v>7.0466568080357144</v>
      </c>
      <c r="AI145" t="s">
        <v>0</v>
      </c>
      <c r="AJ145" t="s">
        <v>0</v>
      </c>
      <c r="AK145" t="s">
        <v>0</v>
      </c>
      <c r="AL145">
        <v>5.6863715122767857</v>
      </c>
      <c r="AM145">
        <v>3.5856001674107141</v>
      </c>
      <c r="AN145" t="s">
        <v>0</v>
      </c>
      <c r="AO145">
        <v>7.755600167410714</v>
      </c>
      <c r="AP145">
        <v>7.7842282366071416</v>
      </c>
      <c r="AQ145" t="s">
        <v>0</v>
      </c>
      <c r="AR145">
        <v>4.885800083705357</v>
      </c>
      <c r="AS145" t="s">
        <v>0</v>
      </c>
      <c r="AT145" t="s">
        <v>0</v>
      </c>
      <c r="AU145" t="s">
        <v>0</v>
      </c>
      <c r="AV145" t="s">
        <v>0</v>
      </c>
      <c r="AW145">
        <v>8.8047430245535701</v>
      </c>
      <c r="AX145" t="s">
        <v>0</v>
      </c>
      <c r="AY145" t="s">
        <v>0</v>
      </c>
      <c r="AZ145" t="s">
        <v>0</v>
      </c>
      <c r="BA145">
        <v>8.5103144531250017</v>
      </c>
      <c r="BB145" t="s">
        <v>0</v>
      </c>
      <c r="BC145">
        <v>7.4527717633928576</v>
      </c>
      <c r="BD145">
        <v>3.7693715122767859</v>
      </c>
      <c r="BE145" t="s">
        <v>0</v>
      </c>
      <c r="BF145" t="s">
        <v>0</v>
      </c>
      <c r="BG145">
        <v>8.0279146205357144</v>
      </c>
      <c r="BH145">
        <v>7.6116001674107139</v>
      </c>
      <c r="BI145" t="s">
        <v>0</v>
      </c>
      <c r="BJ145" t="s">
        <v>0</v>
      </c>
      <c r="BK145">
        <v>4.7861141183035709</v>
      </c>
      <c r="BL145">
        <v>7.9036289062499998</v>
      </c>
      <c r="BM145" t="s">
        <v>0</v>
      </c>
      <c r="BN145" t="s">
        <v>0</v>
      </c>
      <c r="BO145" t="s">
        <v>0</v>
      </c>
      <c r="BP145" t="s">
        <v>0</v>
      </c>
      <c r="BQ145">
        <v>5.0510570591517858</v>
      </c>
      <c r="BR145">
        <v>6.2551715959821426</v>
      </c>
      <c r="BS145">
        <v>8.2015714285714285</v>
      </c>
      <c r="BT145">
        <v>8.241343191964285</v>
      </c>
      <c r="BU145">
        <v>6.2644285714285708</v>
      </c>
      <c r="BV145">
        <v>5.3770287388392859</v>
      </c>
      <c r="BW145" t="s">
        <v>0</v>
      </c>
      <c r="BX145">
        <v>8.5533431919642862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>
        <v>9.2236289062499992</v>
      </c>
      <c r="CS145">
        <v>5.7129429408482144</v>
      </c>
      <c r="CT145">
        <v>7.393971261160714</v>
      </c>
      <c r="CU145" t="s">
        <v>0</v>
      </c>
      <c r="CV145">
        <v>6.8154856305803584</v>
      </c>
      <c r="CW145" t="s">
        <v>0</v>
      </c>
      <c r="CX145" t="s">
        <v>0</v>
      </c>
      <c r="CY145" t="s">
        <v>0</v>
      </c>
      <c r="CZ145">
        <v>6.3015426897321429</v>
      </c>
      <c r="DA145">
        <v>6.0436284877232138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>
        <v>4.492885881696429</v>
      </c>
      <c r="DJ145">
        <v>8.518114118303572</v>
      </c>
      <c r="DK145">
        <v>6.7717713448660719</v>
      </c>
      <c r="DL145">
        <v>7.7913431919642848</v>
      </c>
      <c r="DM145">
        <v>3.7189712611607142</v>
      </c>
      <c r="DN145">
        <v>1.20882861328125</v>
      </c>
      <c r="DO145">
        <v>3.7529142020089288</v>
      </c>
      <c r="DP145">
        <v>5.4336001674107148</v>
      </c>
      <c r="DQ145">
        <v>8.8666289062499999</v>
      </c>
      <c r="DR145">
        <v>7.1405139508928572</v>
      </c>
      <c r="DS145" t="s">
        <v>0</v>
      </c>
      <c r="DT145" t="s">
        <v>0</v>
      </c>
      <c r="DU145" t="s">
        <v>0</v>
      </c>
      <c r="DV145" t="s">
        <v>0</v>
      </c>
      <c r="DW145">
        <v>5.107542689732143</v>
      </c>
      <c r="DX145" t="s">
        <v>0</v>
      </c>
      <c r="DY145">
        <v>8.580256975446428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>
        <v>8.8449425223214284</v>
      </c>
      <c r="EL145">
        <v>2.4078000837053568</v>
      </c>
      <c r="EM145">
        <v>7.3864285714285716</v>
      </c>
      <c r="EN145">
        <v>3.0301713867187501</v>
      </c>
      <c r="EO145">
        <v>0</v>
      </c>
      <c r="EP145" t="s">
        <v>0</v>
      </c>
      <c r="EQ145">
        <v>2.5646572265624998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>
        <v>7.0477717633928556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>
        <v>6.9252857142857147</v>
      </c>
      <c r="FO145">
        <v>6.2536284877232147</v>
      </c>
      <c r="FP145" t="s">
        <v>0</v>
      </c>
      <c r="FQ145">
        <v>8.2570287388392849</v>
      </c>
      <c r="FR145" t="s">
        <v>0</v>
      </c>
      <c r="FS145">
        <v>7.9766568080357132</v>
      </c>
      <c r="FT145" t="s">
        <v>0</v>
      </c>
      <c r="FU145">
        <v>5.9180570591517849</v>
      </c>
      <c r="FV145">
        <v>8.2067142857142841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>
        <v>5.3146284877232146</v>
      </c>
      <c r="GK145" t="s">
        <v>0</v>
      </c>
      <c r="GL145" t="s">
        <v>0</v>
      </c>
      <c r="GM145" t="s">
        <v>0</v>
      </c>
      <c r="GN145">
        <v>5.4671999162946427</v>
      </c>
      <c r="GO145" t="s">
        <v>0</v>
      </c>
      <c r="GP145" t="s">
        <v>0</v>
      </c>
      <c r="GQ145" t="s">
        <v>0</v>
      </c>
      <c r="GR145" t="s">
        <v>0</v>
      </c>
      <c r="GS145">
        <v>2.360485630580357</v>
      </c>
      <c r="GT145" t="s">
        <v>0</v>
      </c>
      <c r="GU145" t="s">
        <v>0</v>
      </c>
      <c r="GV145" t="s">
        <v>0</v>
      </c>
      <c r="GW145" t="s">
        <v>0</v>
      </c>
      <c r="GX145" t="s">
        <v>0</v>
      </c>
      <c r="GY145">
        <v>6.7198284040178571</v>
      </c>
      <c r="GZ145">
        <v>8.343942522321429</v>
      </c>
    </row>
    <row r="146" spans="1:208" x14ac:dyDescent="0.15">
      <c r="A146">
        <v>144</v>
      </c>
      <c r="B146" t="s">
        <v>0</v>
      </c>
      <c r="C146">
        <v>7.3835139508928567</v>
      </c>
      <c r="D146" t="s">
        <v>0</v>
      </c>
      <c r="E146">
        <v>2.924057059151786</v>
      </c>
      <c r="F146">
        <v>4.0583144531249999</v>
      </c>
      <c r="G146">
        <v>2.4857142857142862</v>
      </c>
      <c r="H146">
        <v>1.793057059151786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>
        <v>6.1330287388392861</v>
      </c>
      <c r="O146" t="s">
        <v>0</v>
      </c>
      <c r="P146" t="s">
        <v>0</v>
      </c>
      <c r="Q146">
        <v>3.232371512276786</v>
      </c>
      <c r="R146">
        <v>2.5454571010044642</v>
      </c>
      <c r="S146">
        <v>4.1372569754464283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>
        <v>5.0877430245535713</v>
      </c>
      <c r="Z146" t="s">
        <v>0</v>
      </c>
      <c r="AA146" t="s">
        <v>0</v>
      </c>
      <c r="AB146" t="s">
        <v>0</v>
      </c>
      <c r="AC146" t="s">
        <v>0</v>
      </c>
      <c r="AD146">
        <v>8.9144573102678564</v>
      </c>
      <c r="AE146">
        <v>7.3500853794642858</v>
      </c>
      <c r="AF146">
        <v>3.9979712611607141</v>
      </c>
      <c r="AG146" t="s">
        <v>0</v>
      </c>
      <c r="AH146" t="s">
        <v>0</v>
      </c>
      <c r="AI146">
        <v>3.0829714704241069</v>
      </c>
      <c r="AJ146" t="s">
        <v>0</v>
      </c>
      <c r="AK146" t="s">
        <v>0</v>
      </c>
      <c r="AL146" t="s">
        <v>0</v>
      </c>
      <c r="AM146" t="s">
        <v>0</v>
      </c>
      <c r="AN146">
        <v>4.0650000000000004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>
        <v>4.8929142020089289</v>
      </c>
      <c r="AY146">
        <v>6.2359712611607154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  <c r="BI146" t="s">
        <v>0</v>
      </c>
      <c r="BJ146" t="s">
        <v>0</v>
      </c>
      <c r="BK146" t="s">
        <v>0</v>
      </c>
      <c r="BL146" t="s">
        <v>0</v>
      </c>
      <c r="BM146" t="s">
        <v>0</v>
      </c>
      <c r="BN146">
        <v>5.7739712611607148</v>
      </c>
      <c r="BO146">
        <v>5.5871999162946429</v>
      </c>
      <c r="BP146" t="s">
        <v>0</v>
      </c>
      <c r="BQ146" t="s">
        <v>0</v>
      </c>
      <c r="BR146" t="s">
        <v>0</v>
      </c>
      <c r="BS146" t="s">
        <v>0</v>
      </c>
      <c r="BT146" t="s">
        <v>0</v>
      </c>
      <c r="BU146" t="s">
        <v>0</v>
      </c>
      <c r="BV146" t="s">
        <v>0</v>
      </c>
      <c r="BW146" t="s">
        <v>0</v>
      </c>
      <c r="BX146" t="s">
        <v>0</v>
      </c>
      <c r="BY146" t="s">
        <v>0</v>
      </c>
      <c r="BZ146" t="s">
        <v>0</v>
      </c>
      <c r="CA146" t="s">
        <v>0</v>
      </c>
      <c r="CB146" t="s">
        <v>0</v>
      </c>
      <c r="CC146" t="s">
        <v>0</v>
      </c>
      <c r="CD146">
        <v>4.7330570591517862</v>
      </c>
      <c r="CE146" t="s">
        <v>0</v>
      </c>
      <c r="CF146" t="s">
        <v>0</v>
      </c>
      <c r="CG146" t="s">
        <v>0</v>
      </c>
      <c r="CH146" t="s">
        <v>0</v>
      </c>
      <c r="CI146" t="s">
        <v>0</v>
      </c>
      <c r="CJ146" t="s">
        <v>0</v>
      </c>
      <c r="CK146" t="s">
        <v>0</v>
      </c>
      <c r="CL146" t="s">
        <v>0</v>
      </c>
      <c r="CM146" t="s">
        <v>0</v>
      </c>
      <c r="CN146" t="s">
        <v>0</v>
      </c>
      <c r="CO146">
        <v>2.004428571428571</v>
      </c>
      <c r="CP146" t="s">
        <v>0</v>
      </c>
      <c r="CQ146">
        <v>0.8943428780691961</v>
      </c>
      <c r="CR146" t="s">
        <v>0</v>
      </c>
      <c r="CS146" t="s">
        <v>0</v>
      </c>
      <c r="CT146" t="s">
        <v>0</v>
      </c>
      <c r="CU146">
        <v>8.6430000000000007</v>
      </c>
      <c r="CV146" t="s">
        <v>0</v>
      </c>
      <c r="CW146" t="s">
        <v>0</v>
      </c>
      <c r="CX146" t="s">
        <v>0</v>
      </c>
      <c r="CY146">
        <v>4.7703427734375001</v>
      </c>
      <c r="CZ146" t="s">
        <v>0</v>
      </c>
      <c r="DA146" t="s">
        <v>0</v>
      </c>
      <c r="DB146" t="s">
        <v>0</v>
      </c>
      <c r="DC146" t="s">
        <v>0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t="s">
        <v>0</v>
      </c>
      <c r="DK146" t="s">
        <v>0</v>
      </c>
      <c r="DL146" t="s">
        <v>0</v>
      </c>
      <c r="DM146" t="s">
        <v>0</v>
      </c>
      <c r="DN146" t="s">
        <v>0</v>
      </c>
      <c r="DO146" t="s">
        <v>0</v>
      </c>
      <c r="DP146" t="s">
        <v>0</v>
      </c>
      <c r="DQ146" t="s">
        <v>0</v>
      </c>
      <c r="DR146" t="s">
        <v>0</v>
      </c>
      <c r="DS146" t="s">
        <v>0</v>
      </c>
      <c r="DT146" t="s">
        <v>0</v>
      </c>
      <c r="DU146">
        <v>7.0166572265624998</v>
      </c>
      <c r="DV146">
        <v>4.3251428571428567</v>
      </c>
      <c r="DW146" t="s">
        <v>0</v>
      </c>
      <c r="DX146" t="s">
        <v>0</v>
      </c>
      <c r="DY146" t="s">
        <v>0</v>
      </c>
      <c r="DZ146">
        <v>7.7491715959821423</v>
      </c>
      <c r="EA146">
        <v>7.2996001674107136</v>
      </c>
      <c r="EB146" t="s">
        <v>0</v>
      </c>
      <c r="EC146" t="s">
        <v>0</v>
      </c>
      <c r="ED146" t="s">
        <v>0</v>
      </c>
      <c r="EE146">
        <v>5.31</v>
      </c>
      <c r="EF146">
        <v>5.2846284877232144</v>
      </c>
      <c r="EG146">
        <v>6.4121141183035721</v>
      </c>
      <c r="EH146">
        <v>1.7251713867187499</v>
      </c>
      <c r="EI146" t="s">
        <v>0</v>
      </c>
      <c r="EJ146">
        <v>2.0606572265624998</v>
      </c>
      <c r="EK146">
        <v>8.8014860491071421</v>
      </c>
      <c r="EL146" t="s">
        <v>0</v>
      </c>
      <c r="EM146" t="s">
        <v>0</v>
      </c>
      <c r="EN146" t="s">
        <v>0</v>
      </c>
      <c r="EO146" t="s">
        <v>0</v>
      </c>
      <c r="EP146">
        <v>0</v>
      </c>
      <c r="EQ146" t="s">
        <v>0</v>
      </c>
      <c r="ER146" t="s">
        <v>0</v>
      </c>
      <c r="ES146">
        <v>8.002114118303572</v>
      </c>
      <c r="ET146" t="s">
        <v>0</v>
      </c>
      <c r="EU146" t="s">
        <v>0</v>
      </c>
      <c r="EV146" t="s">
        <v>0</v>
      </c>
      <c r="EW146" t="s">
        <v>0</v>
      </c>
      <c r="EX146" t="s">
        <v>0</v>
      </c>
      <c r="EY146" t="s">
        <v>0</v>
      </c>
      <c r="EZ146">
        <v>7.3796568080357154</v>
      </c>
      <c r="FA146">
        <v>8.4550287388392871</v>
      </c>
      <c r="FB146" t="s">
        <v>0</v>
      </c>
      <c r="FC146">
        <v>6.8927142857142858</v>
      </c>
      <c r="FD146" t="s">
        <v>0</v>
      </c>
      <c r="FE146">
        <v>8.4055714285714274</v>
      </c>
      <c r="FF146">
        <v>7.2527142857142861</v>
      </c>
      <c r="FG146">
        <v>5.9155714285714289</v>
      </c>
      <c r="FH146">
        <v>6.4563427734375001</v>
      </c>
      <c r="FI146" t="s">
        <v>0</v>
      </c>
      <c r="FJ146" t="s">
        <v>0</v>
      </c>
      <c r="FK146">
        <v>4.8742286551339289</v>
      </c>
      <c r="FL146">
        <v>3.203057059151786</v>
      </c>
      <c r="FM146" t="s">
        <v>0</v>
      </c>
      <c r="FN146" t="s">
        <v>0</v>
      </c>
      <c r="FO146" t="s">
        <v>0</v>
      </c>
      <c r="FP146">
        <v>6.3552857142857144</v>
      </c>
      <c r="FQ146" t="s">
        <v>0</v>
      </c>
      <c r="FR146" t="s">
        <v>0</v>
      </c>
      <c r="FS146" t="s">
        <v>0</v>
      </c>
      <c r="FT146">
        <v>3.7991141183035722</v>
      </c>
      <c r="FU146" t="s">
        <v>0</v>
      </c>
      <c r="FV146" t="s">
        <v>0</v>
      </c>
      <c r="FW146">
        <v>7.996799665178572</v>
      </c>
      <c r="FX146" t="s">
        <v>0</v>
      </c>
      <c r="FY146" t="s">
        <v>0</v>
      </c>
      <c r="FZ146" t="s">
        <v>0</v>
      </c>
      <c r="GA146" t="s">
        <v>0</v>
      </c>
      <c r="GB146" t="s">
        <v>0</v>
      </c>
      <c r="GC146">
        <v>7.9831715959821441</v>
      </c>
      <c r="GD146">
        <v>5.7340287388392852</v>
      </c>
      <c r="GE146" t="s">
        <v>0</v>
      </c>
      <c r="GF146" t="s">
        <v>0</v>
      </c>
      <c r="GG146">
        <v>7.6853144531249997</v>
      </c>
      <c r="GH146">
        <v>5.4824573102678569</v>
      </c>
      <c r="GI146" t="s">
        <v>0</v>
      </c>
      <c r="GJ146" t="s">
        <v>0</v>
      </c>
      <c r="GK146">
        <v>4.8905143694196429</v>
      </c>
      <c r="GL146">
        <v>3.445457101004465</v>
      </c>
      <c r="GM146">
        <v>5.7167142857142856</v>
      </c>
      <c r="GN146" t="s">
        <v>0</v>
      </c>
      <c r="GO146">
        <v>5.1143998325892852</v>
      </c>
      <c r="GP146">
        <v>3.1551428571428568</v>
      </c>
      <c r="GQ146" t="s">
        <v>0</v>
      </c>
      <c r="GR146">
        <v>7.9868571428571427</v>
      </c>
      <c r="GS146" t="s">
        <v>0</v>
      </c>
      <c r="GT146" t="s">
        <v>0</v>
      </c>
      <c r="GU146" t="s">
        <v>0</v>
      </c>
      <c r="GV146" t="s">
        <v>0</v>
      </c>
      <c r="GW146" t="s">
        <v>0</v>
      </c>
      <c r="GX146" t="s">
        <v>0</v>
      </c>
      <c r="GY146" t="s">
        <v>0</v>
      </c>
      <c r="GZ146" t="s">
        <v>0</v>
      </c>
    </row>
    <row r="147" spans="1:208" x14ac:dyDescent="0.15">
      <c r="A147">
        <v>145</v>
      </c>
      <c r="B147">
        <v>4.4842286551339283</v>
      </c>
      <c r="C147">
        <v>8.2844573102678574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>
        <v>8.9254285714285722</v>
      </c>
      <c r="M147">
        <v>7.7892003348214276</v>
      </c>
      <c r="N147" t="s">
        <v>0</v>
      </c>
      <c r="O147">
        <v>1.916400041852679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>
        <v>8.2823998325892862</v>
      </c>
      <c r="W147" t="s">
        <v>0</v>
      </c>
      <c r="X147">
        <v>7.5882857142857141</v>
      </c>
      <c r="Y147" t="s">
        <v>0</v>
      </c>
      <c r="Z147">
        <v>3.105685756138393</v>
      </c>
      <c r="AA147">
        <v>5.2143427734375001</v>
      </c>
      <c r="AB147" t="s">
        <v>0</v>
      </c>
      <c r="AC147">
        <v>8.4467142857142861</v>
      </c>
      <c r="AD147" t="s">
        <v>0</v>
      </c>
      <c r="AE147" t="s">
        <v>0</v>
      </c>
      <c r="AF147" t="s">
        <v>0</v>
      </c>
      <c r="AG147" t="s">
        <v>0</v>
      </c>
      <c r="AH147">
        <v>9.3600853794642855</v>
      </c>
      <c r="AI147" t="s">
        <v>0</v>
      </c>
      <c r="AJ147" t="s">
        <v>0</v>
      </c>
      <c r="AK147" t="s">
        <v>0</v>
      </c>
      <c r="AL147">
        <v>8.405828404017857</v>
      </c>
      <c r="AM147">
        <v>1.0208571428571429</v>
      </c>
      <c r="AN147" t="s">
        <v>0</v>
      </c>
      <c r="AO147" t="s">
        <v>0</v>
      </c>
      <c r="AP147" t="s">
        <v>0</v>
      </c>
      <c r="AQ147" t="s">
        <v>0</v>
      </c>
      <c r="AR147">
        <v>2.321057059151785</v>
      </c>
      <c r="AS147" t="s">
        <v>0</v>
      </c>
      <c r="AT147" t="s">
        <v>0</v>
      </c>
      <c r="AU147">
        <v>8.9687142857142863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>
        <v>5.9455714285714292</v>
      </c>
      <c r="BB147" t="s">
        <v>0</v>
      </c>
      <c r="BC147">
        <v>4.8881141183035712</v>
      </c>
      <c r="BD147">
        <v>1.20462859235491</v>
      </c>
      <c r="BE147">
        <v>7.903799665178572</v>
      </c>
      <c r="BF147">
        <v>8.5397996651785721</v>
      </c>
      <c r="BG147" t="s">
        <v>0</v>
      </c>
      <c r="BH147">
        <v>5.046942940848214</v>
      </c>
      <c r="BI147" t="s">
        <v>0</v>
      </c>
      <c r="BJ147" t="s">
        <v>0</v>
      </c>
      <c r="BK147">
        <v>7.505656808035714</v>
      </c>
      <c r="BL147">
        <v>5.3388858816964291</v>
      </c>
      <c r="BM147" t="s">
        <v>0</v>
      </c>
      <c r="BN147" t="s">
        <v>0</v>
      </c>
      <c r="BO147" t="s">
        <v>0</v>
      </c>
      <c r="BP147" t="s">
        <v>0</v>
      </c>
      <c r="BQ147">
        <v>7.770513950892858</v>
      </c>
      <c r="BR147">
        <v>8.5686001674107146</v>
      </c>
      <c r="BS147" t="s">
        <v>0</v>
      </c>
      <c r="BT147" t="s">
        <v>0</v>
      </c>
      <c r="BU147">
        <v>8.5778571428571428</v>
      </c>
      <c r="BV147">
        <v>8.0964860491071438</v>
      </c>
      <c r="BW147" t="s">
        <v>0</v>
      </c>
      <c r="BX147" t="s">
        <v>0</v>
      </c>
      <c r="BY147" t="s">
        <v>0</v>
      </c>
      <c r="BZ147" t="s">
        <v>0</v>
      </c>
      <c r="CA147" t="s">
        <v>0</v>
      </c>
      <c r="CB147" t="s">
        <v>0</v>
      </c>
      <c r="CC147" t="s">
        <v>0</v>
      </c>
      <c r="CD147" t="s">
        <v>0</v>
      </c>
      <c r="CE147" t="s">
        <v>0</v>
      </c>
      <c r="CF147" t="s">
        <v>0</v>
      </c>
      <c r="CG147" t="s">
        <v>0</v>
      </c>
      <c r="CH147" t="s">
        <v>0</v>
      </c>
      <c r="CI147">
        <v>7.9462282366071433</v>
      </c>
      <c r="CJ147" t="s">
        <v>0</v>
      </c>
      <c r="CK147" t="s">
        <v>0</v>
      </c>
      <c r="CL147" t="s">
        <v>0</v>
      </c>
      <c r="CM147" t="s">
        <v>0</v>
      </c>
      <c r="CN147" t="s">
        <v>0</v>
      </c>
      <c r="CO147" t="s">
        <v>0</v>
      </c>
      <c r="CP147">
        <v>8.6267142857142858</v>
      </c>
      <c r="CQ147" t="s">
        <v>0</v>
      </c>
      <c r="CR147" t="s">
        <v>0</v>
      </c>
      <c r="CS147">
        <v>3.1481999162946428</v>
      </c>
      <c r="CT147" t="s">
        <v>0</v>
      </c>
      <c r="CU147" t="s">
        <v>0</v>
      </c>
      <c r="CV147" t="s">
        <v>0</v>
      </c>
      <c r="CW147" t="s">
        <v>0</v>
      </c>
      <c r="CX147" t="s">
        <v>0</v>
      </c>
      <c r="CY147" t="s">
        <v>0</v>
      </c>
      <c r="CZ147">
        <v>9.0210000000000008</v>
      </c>
      <c r="DA147">
        <v>8.3570574776785715</v>
      </c>
      <c r="DB147" t="s">
        <v>0</v>
      </c>
      <c r="DC147" t="s">
        <v>0</v>
      </c>
      <c r="DD147">
        <v>8.6627142857142871</v>
      </c>
      <c r="DE147" t="s">
        <v>0</v>
      </c>
      <c r="DF147">
        <v>7.6791428571428568</v>
      </c>
      <c r="DG147">
        <v>7.8554573102678562</v>
      </c>
      <c r="DH147">
        <v>8.4785139508928573</v>
      </c>
      <c r="DI147">
        <v>1.9281428571428569</v>
      </c>
      <c r="DJ147">
        <v>5.953457310267857</v>
      </c>
      <c r="DK147" t="s">
        <v>0</v>
      </c>
      <c r="DL147">
        <v>5.2266001674107141</v>
      </c>
      <c r="DM147">
        <v>6.4384285714285712</v>
      </c>
      <c r="DN147">
        <v>3.9282857142857139</v>
      </c>
      <c r="DO147">
        <v>6.4723715122767853</v>
      </c>
      <c r="DP147">
        <v>8.1530574776785709</v>
      </c>
      <c r="DQ147" t="s">
        <v>0</v>
      </c>
      <c r="DR147">
        <v>4.5757713448660713</v>
      </c>
      <c r="DS147" t="s">
        <v>0</v>
      </c>
      <c r="DT147" t="s">
        <v>0</v>
      </c>
      <c r="DU147">
        <v>8.5637996651785713</v>
      </c>
      <c r="DV147" t="s">
        <v>0</v>
      </c>
      <c r="DW147">
        <v>2.542800083705357</v>
      </c>
      <c r="DX147" t="s">
        <v>0</v>
      </c>
      <c r="DY147" t="s">
        <v>0</v>
      </c>
      <c r="DZ147" t="s">
        <v>0</v>
      </c>
      <c r="EA147">
        <v>7.4640853794642856</v>
      </c>
      <c r="EB147" t="s">
        <v>0</v>
      </c>
      <c r="EC147" t="s">
        <v>0</v>
      </c>
      <c r="ED147">
        <v>7.5395139508928564</v>
      </c>
      <c r="EE147" t="s">
        <v>0</v>
      </c>
      <c r="EF147" t="s">
        <v>0</v>
      </c>
      <c r="EG147" t="s">
        <v>0</v>
      </c>
      <c r="EH147" t="s">
        <v>0</v>
      </c>
      <c r="EI147" t="s">
        <v>0</v>
      </c>
      <c r="EJ147" t="s">
        <v>0</v>
      </c>
      <c r="EK147">
        <v>6.2801999162946434</v>
      </c>
      <c r="EL147">
        <v>5.1272569754464294</v>
      </c>
      <c r="EM147" t="s">
        <v>0</v>
      </c>
      <c r="EN147">
        <v>0.46542857142857152</v>
      </c>
      <c r="EO147">
        <v>2.719457101004465</v>
      </c>
      <c r="EP147" t="s">
        <v>0</v>
      </c>
      <c r="EQ147">
        <v>0</v>
      </c>
      <c r="ER147" t="s">
        <v>0</v>
      </c>
      <c r="ES147">
        <v>8.1666001674107136</v>
      </c>
      <c r="ET147" t="s">
        <v>0</v>
      </c>
      <c r="EU147" t="s">
        <v>0</v>
      </c>
      <c r="EV147" t="s">
        <v>0</v>
      </c>
      <c r="EW147" t="s">
        <v>0</v>
      </c>
      <c r="EX147" t="s">
        <v>0</v>
      </c>
      <c r="EY147" t="s">
        <v>0</v>
      </c>
      <c r="EZ147" t="s">
        <v>0</v>
      </c>
      <c r="FA147" t="s">
        <v>0</v>
      </c>
      <c r="FB147" t="s">
        <v>0</v>
      </c>
      <c r="FC147" t="s">
        <v>0</v>
      </c>
      <c r="FD147" t="s">
        <v>0</v>
      </c>
      <c r="FE147" t="s">
        <v>0</v>
      </c>
      <c r="FF147" t="s">
        <v>0</v>
      </c>
      <c r="FG147" t="s">
        <v>0</v>
      </c>
      <c r="FH147" t="s">
        <v>0</v>
      </c>
      <c r="FI147" t="s">
        <v>0</v>
      </c>
      <c r="FJ147" t="s">
        <v>0</v>
      </c>
      <c r="FK147" t="s">
        <v>0</v>
      </c>
      <c r="FL147" t="s">
        <v>0</v>
      </c>
      <c r="FM147">
        <v>6.7518000837053567</v>
      </c>
      <c r="FN147">
        <v>4.3605426897321431</v>
      </c>
      <c r="FO147">
        <v>3.6888858816964292</v>
      </c>
      <c r="FP147" t="s">
        <v>0</v>
      </c>
      <c r="FQ147">
        <v>5.6922857142857142</v>
      </c>
      <c r="FR147" t="s">
        <v>0</v>
      </c>
      <c r="FS147">
        <v>5.4119142020089281</v>
      </c>
      <c r="FT147" t="s">
        <v>0</v>
      </c>
      <c r="FU147">
        <v>8.2314860491071435</v>
      </c>
      <c r="FV147" t="s">
        <v>0</v>
      </c>
      <c r="FW147">
        <v>8.8978284040178579</v>
      </c>
      <c r="FX147" t="s">
        <v>0</v>
      </c>
      <c r="FY147">
        <v>7.2485139508928569</v>
      </c>
      <c r="FZ147" t="s">
        <v>0</v>
      </c>
      <c r="GA147" t="s">
        <v>0</v>
      </c>
      <c r="GB147" t="s">
        <v>0</v>
      </c>
      <c r="GC147">
        <v>8.6734285714285715</v>
      </c>
      <c r="GD147" t="s">
        <v>0</v>
      </c>
      <c r="GE147" t="s">
        <v>0</v>
      </c>
      <c r="GF147" t="s">
        <v>0</v>
      </c>
      <c r="GG147" t="s">
        <v>0</v>
      </c>
      <c r="GH147" t="s">
        <v>0</v>
      </c>
      <c r="GI147" t="s">
        <v>0</v>
      </c>
      <c r="GJ147">
        <v>8.0340853794642868</v>
      </c>
      <c r="GK147" t="s">
        <v>0</v>
      </c>
      <c r="GL147" t="s">
        <v>0</v>
      </c>
      <c r="GM147" t="s">
        <v>0</v>
      </c>
      <c r="GN147">
        <v>5.4934285714285709</v>
      </c>
      <c r="GO147" t="s">
        <v>0</v>
      </c>
      <c r="GP147" t="s">
        <v>0</v>
      </c>
      <c r="GQ147" t="s">
        <v>0</v>
      </c>
      <c r="GR147" t="s">
        <v>0</v>
      </c>
      <c r="GS147">
        <v>5.0799429408482144</v>
      </c>
      <c r="GT147" t="s">
        <v>0</v>
      </c>
      <c r="GU147" t="s">
        <v>0</v>
      </c>
      <c r="GV147">
        <v>7.0895139508928571</v>
      </c>
      <c r="GW147" t="s">
        <v>0</v>
      </c>
      <c r="GX147" t="s">
        <v>0</v>
      </c>
      <c r="GY147" t="s">
        <v>0</v>
      </c>
      <c r="GZ147" t="s">
        <v>0</v>
      </c>
    </row>
    <row r="148" spans="1:208" x14ac:dyDescent="0.15">
      <c r="A148">
        <v>146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>
        <v>5.0978571428571424</v>
      </c>
      <c r="L148" t="s">
        <v>0</v>
      </c>
      <c r="M148" t="s">
        <v>0</v>
      </c>
      <c r="N148" t="s">
        <v>0</v>
      </c>
      <c r="O148" t="s">
        <v>0</v>
      </c>
      <c r="P148">
        <v>7.671771763392857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>
        <v>5.1923998325892864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>
        <v>2.8603715122767861</v>
      </c>
      <c r="AR148" t="s">
        <v>0</v>
      </c>
      <c r="AS148">
        <v>3.898114118303571</v>
      </c>
      <c r="AT148" t="s">
        <v>0</v>
      </c>
      <c r="AU148" t="s">
        <v>0</v>
      </c>
      <c r="AV148" t="s">
        <v>0</v>
      </c>
      <c r="AW148">
        <v>8.744399832589286</v>
      </c>
      <c r="AX148" t="s">
        <v>0</v>
      </c>
      <c r="AY148" t="s">
        <v>0</v>
      </c>
      <c r="AZ148" t="s">
        <v>0</v>
      </c>
      <c r="BA148" t="s">
        <v>0</v>
      </c>
      <c r="BB148">
        <v>8.0545714285714283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  <c r="BI148" t="s">
        <v>0</v>
      </c>
      <c r="BJ148">
        <v>7.3654285714285717</v>
      </c>
      <c r="BK148" t="s">
        <v>0</v>
      </c>
      <c r="BL148" t="s">
        <v>0</v>
      </c>
      <c r="BM148">
        <v>7.3366289062499996</v>
      </c>
      <c r="BN148" t="s">
        <v>0</v>
      </c>
      <c r="BO148" t="s">
        <v>0</v>
      </c>
      <c r="BP148" t="s">
        <v>0</v>
      </c>
      <c r="BQ148" t="s">
        <v>0</v>
      </c>
      <c r="BR148" t="s">
        <v>0</v>
      </c>
      <c r="BS148" t="s">
        <v>0</v>
      </c>
      <c r="BT148" t="s">
        <v>0</v>
      </c>
      <c r="BU148" t="s">
        <v>0</v>
      </c>
      <c r="BV148" t="s">
        <v>0</v>
      </c>
      <c r="BW148" t="s">
        <v>0</v>
      </c>
      <c r="BX148" t="s">
        <v>0</v>
      </c>
      <c r="BY148" t="s">
        <v>0</v>
      </c>
      <c r="BZ148">
        <v>5.2597713448660706</v>
      </c>
      <c r="CA148">
        <v>3.9134573102678569</v>
      </c>
      <c r="CB148" t="s">
        <v>0</v>
      </c>
      <c r="CC148" t="s">
        <v>0</v>
      </c>
      <c r="CD148" t="s">
        <v>0</v>
      </c>
      <c r="CE148">
        <v>5.9342569754464289</v>
      </c>
      <c r="CF148">
        <v>4.5683998325892858</v>
      </c>
      <c r="CG148" t="s">
        <v>0</v>
      </c>
      <c r="CH148">
        <v>6.8838000837053563</v>
      </c>
      <c r="CI148" t="s">
        <v>0</v>
      </c>
      <c r="CJ148">
        <v>2.548285714285714</v>
      </c>
      <c r="CK148">
        <v>4.771199916294643</v>
      </c>
      <c r="CL148">
        <v>5.9625426897321434</v>
      </c>
      <c r="CM148">
        <v>4.3896001674107143</v>
      </c>
      <c r="CN148" t="s">
        <v>0</v>
      </c>
      <c r="CO148" t="s">
        <v>0</v>
      </c>
      <c r="CP148" t="s">
        <v>0</v>
      </c>
      <c r="CQ148" t="s">
        <v>0</v>
      </c>
      <c r="CR148" t="s">
        <v>0</v>
      </c>
      <c r="CS148" t="s">
        <v>0</v>
      </c>
      <c r="CT148" t="s">
        <v>0</v>
      </c>
      <c r="CU148" t="s">
        <v>0</v>
      </c>
      <c r="CV148" t="s">
        <v>0</v>
      </c>
      <c r="CW148" t="s">
        <v>0</v>
      </c>
      <c r="CX148">
        <v>5.3153144531249996</v>
      </c>
      <c r="CY148" t="s">
        <v>0</v>
      </c>
      <c r="CZ148" t="s">
        <v>0</v>
      </c>
      <c r="DA148" t="s">
        <v>0</v>
      </c>
      <c r="DB148">
        <v>5.1180000000000003</v>
      </c>
      <c r="DC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t="s">
        <v>0</v>
      </c>
      <c r="DL148" t="s">
        <v>0</v>
      </c>
      <c r="DM148" t="s">
        <v>0</v>
      </c>
      <c r="DN148" t="s">
        <v>0</v>
      </c>
      <c r="DO148" t="s">
        <v>0</v>
      </c>
      <c r="DP148" t="s">
        <v>0</v>
      </c>
      <c r="DQ148" t="s">
        <v>0</v>
      </c>
      <c r="DR148" t="s">
        <v>0</v>
      </c>
      <c r="DS148" t="s">
        <v>0</v>
      </c>
      <c r="DT148" t="s">
        <v>0</v>
      </c>
      <c r="DU148" t="s">
        <v>0</v>
      </c>
      <c r="DV148" t="s">
        <v>0</v>
      </c>
      <c r="DW148" t="s">
        <v>0</v>
      </c>
      <c r="DX148" t="s">
        <v>0</v>
      </c>
      <c r="DY148" t="s">
        <v>0</v>
      </c>
      <c r="DZ148" t="s">
        <v>0</v>
      </c>
      <c r="EA148" t="s">
        <v>0</v>
      </c>
      <c r="EB148">
        <v>3.456</v>
      </c>
      <c r="EC148">
        <v>7.3432282366071426</v>
      </c>
      <c r="ED148" t="s">
        <v>0</v>
      </c>
      <c r="EE148" t="s">
        <v>0</v>
      </c>
      <c r="EF148" t="s">
        <v>0</v>
      </c>
      <c r="EG148" t="s">
        <v>0</v>
      </c>
      <c r="EH148" t="s">
        <v>0</v>
      </c>
      <c r="EI148">
        <v>7.3482003348214286</v>
      </c>
      <c r="EJ148" t="s">
        <v>0</v>
      </c>
      <c r="EK148" t="s">
        <v>0</v>
      </c>
      <c r="EL148" t="s">
        <v>0</v>
      </c>
      <c r="EM148" t="s">
        <v>0</v>
      </c>
      <c r="EN148" t="s">
        <v>0</v>
      </c>
      <c r="EO148" t="s">
        <v>0</v>
      </c>
      <c r="EP148" t="s">
        <v>0</v>
      </c>
      <c r="EQ148" t="s">
        <v>0</v>
      </c>
      <c r="ER148">
        <v>0</v>
      </c>
      <c r="ES148" t="s">
        <v>0</v>
      </c>
      <c r="ET148">
        <v>3.2296284877232142</v>
      </c>
      <c r="EU148" t="s">
        <v>0</v>
      </c>
      <c r="EV148">
        <v>5.9786572265625004</v>
      </c>
      <c r="EW148">
        <v>5.9354573102678572</v>
      </c>
      <c r="EX148" t="s">
        <v>0</v>
      </c>
      <c r="EY148" t="s">
        <v>0</v>
      </c>
      <c r="EZ148" t="s">
        <v>0</v>
      </c>
      <c r="FA148" t="s">
        <v>0</v>
      </c>
      <c r="FB148" t="s">
        <v>0</v>
      </c>
      <c r="FC148" t="s">
        <v>0</v>
      </c>
      <c r="FD148">
        <v>6.8679429408482147</v>
      </c>
      <c r="FE148" t="s">
        <v>0</v>
      </c>
      <c r="FF148" t="s">
        <v>0</v>
      </c>
      <c r="FG148" t="s">
        <v>0</v>
      </c>
      <c r="FH148" t="s">
        <v>0</v>
      </c>
      <c r="FI148" t="s">
        <v>0</v>
      </c>
      <c r="FJ148">
        <v>8.7547717633928581</v>
      </c>
      <c r="FK148" t="s">
        <v>0</v>
      </c>
      <c r="FL148" t="s">
        <v>0</v>
      </c>
      <c r="FM148" t="s">
        <v>0</v>
      </c>
      <c r="FN148" t="s">
        <v>0</v>
      </c>
      <c r="FO148" t="s">
        <v>0</v>
      </c>
      <c r="FP148" t="s">
        <v>0</v>
      </c>
      <c r="FQ148" t="s">
        <v>0</v>
      </c>
      <c r="FR148">
        <v>2.0041713867187498</v>
      </c>
      <c r="FS148" t="s">
        <v>0</v>
      </c>
      <c r="FT148" t="s">
        <v>0</v>
      </c>
      <c r="FU148" t="s">
        <v>0</v>
      </c>
      <c r="FV148" t="s">
        <v>0</v>
      </c>
      <c r="FW148" t="s">
        <v>0</v>
      </c>
      <c r="FX148" t="s">
        <v>0</v>
      </c>
      <c r="FY148" t="s">
        <v>0</v>
      </c>
      <c r="FZ148">
        <v>3.7189712611607142</v>
      </c>
      <c r="GA148">
        <v>5.1035143694196421</v>
      </c>
      <c r="GB148">
        <v>8.4116568080357137</v>
      </c>
      <c r="GC148" t="s">
        <v>0</v>
      </c>
      <c r="GD148" t="s">
        <v>0</v>
      </c>
      <c r="GE148" t="s">
        <v>0</v>
      </c>
      <c r="GF148">
        <v>6.6048858816964282</v>
      </c>
      <c r="GG148" t="s">
        <v>0</v>
      </c>
      <c r="GH148" t="s">
        <v>0</v>
      </c>
      <c r="GI148" t="s">
        <v>0</v>
      </c>
      <c r="GJ148" t="s">
        <v>0</v>
      </c>
      <c r="GK148" t="s">
        <v>0</v>
      </c>
      <c r="GL148" t="s">
        <v>0</v>
      </c>
      <c r="GM148" t="s">
        <v>0</v>
      </c>
      <c r="GN148" t="s">
        <v>0</v>
      </c>
      <c r="GO148" t="s">
        <v>0</v>
      </c>
      <c r="GP148" t="s">
        <v>0</v>
      </c>
      <c r="GQ148">
        <v>2.4678000837053569</v>
      </c>
      <c r="GR148" t="s">
        <v>0</v>
      </c>
      <c r="GS148" t="s">
        <v>0</v>
      </c>
      <c r="GT148" t="s">
        <v>0</v>
      </c>
      <c r="GU148" t="s">
        <v>0</v>
      </c>
      <c r="GV148" t="s">
        <v>0</v>
      </c>
      <c r="GW148" t="s">
        <v>0</v>
      </c>
      <c r="GX148">
        <v>2.3796857561383931</v>
      </c>
      <c r="GY148" t="s">
        <v>0</v>
      </c>
      <c r="GZ148" t="s">
        <v>0</v>
      </c>
    </row>
    <row r="149" spans="1:208" x14ac:dyDescent="0.15">
      <c r="A149">
        <v>147</v>
      </c>
      <c r="B149">
        <v>7.2950574776785722</v>
      </c>
      <c r="C149">
        <v>6.8701715959821428</v>
      </c>
      <c r="D149">
        <v>8.028513950892858</v>
      </c>
      <c r="E149" t="s">
        <v>0</v>
      </c>
      <c r="F149" t="s">
        <v>0</v>
      </c>
      <c r="G149" t="s">
        <v>0</v>
      </c>
      <c r="H149" t="s">
        <v>0</v>
      </c>
      <c r="I149">
        <v>8.0565426897321437</v>
      </c>
      <c r="J149" t="s">
        <v>0</v>
      </c>
      <c r="K149" t="s">
        <v>0</v>
      </c>
      <c r="L149" t="s">
        <v>0</v>
      </c>
      <c r="M149">
        <v>7.154656808035714</v>
      </c>
      <c r="N149" t="s">
        <v>0</v>
      </c>
      <c r="O149">
        <v>4.7271428571428578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>
        <v>3.8023715122767858</v>
      </c>
      <c r="AA149">
        <v>5.116114118303571</v>
      </c>
      <c r="AB149" t="s">
        <v>0</v>
      </c>
      <c r="AC149">
        <v>7.0254860491071431</v>
      </c>
      <c r="AD149">
        <v>8.5148571428571422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>
        <v>6.8904856305803568</v>
      </c>
      <c r="AN149" t="s">
        <v>0</v>
      </c>
      <c r="AO149" t="s">
        <v>0</v>
      </c>
      <c r="AP149" t="s">
        <v>0</v>
      </c>
      <c r="AQ149" t="s">
        <v>0</v>
      </c>
      <c r="AR149">
        <v>7.0422857142857147</v>
      </c>
      <c r="AS149" t="s">
        <v>0</v>
      </c>
      <c r="AT149" t="s">
        <v>0</v>
      </c>
      <c r="AU149">
        <v>8.2356001674107144</v>
      </c>
      <c r="AV149" t="s">
        <v>0</v>
      </c>
      <c r="AW149" t="s">
        <v>0</v>
      </c>
      <c r="AX149" t="s">
        <v>0</v>
      </c>
      <c r="AY149">
        <v>7.6029425223214284</v>
      </c>
      <c r="AZ149" t="s">
        <v>0</v>
      </c>
      <c r="BA149">
        <v>3.4348286132812502</v>
      </c>
      <c r="BB149" t="s">
        <v>0</v>
      </c>
      <c r="BC149">
        <v>5.4435426897321424</v>
      </c>
      <c r="BD149">
        <v>7.0742569754464286</v>
      </c>
      <c r="BE149">
        <v>7.928656808035714</v>
      </c>
      <c r="BF149">
        <v>8.24057142857143</v>
      </c>
      <c r="BG149" t="s">
        <v>0</v>
      </c>
      <c r="BH149">
        <v>3.9887142857142859</v>
      </c>
      <c r="BI149" t="s">
        <v>0</v>
      </c>
      <c r="BJ149" t="s">
        <v>0</v>
      </c>
      <c r="BK149" t="s">
        <v>0</v>
      </c>
      <c r="BL149">
        <v>5.8982569754464276</v>
      </c>
      <c r="BM149" t="s">
        <v>0</v>
      </c>
      <c r="BN149" t="s">
        <v>0</v>
      </c>
      <c r="BO149" t="s">
        <v>0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t="s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>
        <v>8.6529425223214282</v>
      </c>
      <c r="CC149">
        <v>7.6623431919642861</v>
      </c>
      <c r="CD149" t="s">
        <v>0</v>
      </c>
      <c r="CE149" t="s">
        <v>0</v>
      </c>
      <c r="CF149" t="s">
        <v>0</v>
      </c>
      <c r="CG149" t="s">
        <v>0</v>
      </c>
      <c r="CH149" t="s">
        <v>0</v>
      </c>
      <c r="CI149">
        <v>6.5249142020089286</v>
      </c>
      <c r="CJ149" t="s">
        <v>0</v>
      </c>
      <c r="CK149" t="s">
        <v>0</v>
      </c>
      <c r="CL149" t="s">
        <v>0</v>
      </c>
      <c r="CM149" t="s">
        <v>0</v>
      </c>
      <c r="CN149" t="s">
        <v>0</v>
      </c>
      <c r="CO149" t="s">
        <v>0</v>
      </c>
      <c r="CP149">
        <v>7.9922569754464279</v>
      </c>
      <c r="CQ149" t="s">
        <v>0</v>
      </c>
      <c r="CR149" t="s">
        <v>0</v>
      </c>
      <c r="CS149">
        <v>3.928457310267857</v>
      </c>
      <c r="CT149" t="s">
        <v>0</v>
      </c>
      <c r="CU149" t="s">
        <v>0</v>
      </c>
      <c r="CV149" t="s">
        <v>0</v>
      </c>
      <c r="CW149" t="s">
        <v>0</v>
      </c>
      <c r="CX149" t="s">
        <v>0</v>
      </c>
      <c r="CY149" t="s">
        <v>0</v>
      </c>
      <c r="CZ149" t="s">
        <v>0</v>
      </c>
      <c r="DA149" t="s">
        <v>0</v>
      </c>
      <c r="DB149" t="s">
        <v>0</v>
      </c>
      <c r="DC149" t="s">
        <v>0</v>
      </c>
      <c r="DD149">
        <v>8.6875714285714292</v>
      </c>
      <c r="DE149" t="s">
        <v>0</v>
      </c>
      <c r="DF149">
        <v>7.0446001674107146</v>
      </c>
      <c r="DG149">
        <v>1.9872857142857141</v>
      </c>
      <c r="DH149">
        <v>7.7341715959821427</v>
      </c>
      <c r="DI149">
        <v>7.7977717633928556</v>
      </c>
      <c r="DJ149">
        <v>4.8762857142857143</v>
      </c>
      <c r="DK149" t="s">
        <v>0</v>
      </c>
      <c r="DL149">
        <v>4.1684573102678568</v>
      </c>
      <c r="DM149" t="s">
        <v>0</v>
      </c>
      <c r="DN149">
        <v>6.7391141183035712</v>
      </c>
      <c r="DO149" t="s">
        <v>0</v>
      </c>
      <c r="DP149" t="s">
        <v>0</v>
      </c>
      <c r="DQ149" t="s">
        <v>0</v>
      </c>
      <c r="DR149">
        <v>4.477457310267857</v>
      </c>
      <c r="DS149" t="s">
        <v>0</v>
      </c>
      <c r="DT149" t="s">
        <v>0</v>
      </c>
      <c r="DU149">
        <v>7.2857142857142856</v>
      </c>
      <c r="DV149" t="s">
        <v>0</v>
      </c>
      <c r="DW149">
        <v>5.2123715122767864</v>
      </c>
      <c r="DX149" t="s">
        <v>0</v>
      </c>
      <c r="DY149" t="s">
        <v>0</v>
      </c>
      <c r="DZ149" t="s">
        <v>0</v>
      </c>
      <c r="EA149">
        <v>5.9191715959821432</v>
      </c>
      <c r="EB149" t="s">
        <v>0</v>
      </c>
      <c r="EC149" t="s">
        <v>0</v>
      </c>
      <c r="ED149">
        <v>7.4825139508928569</v>
      </c>
      <c r="EE149" t="s">
        <v>0</v>
      </c>
      <c r="EF149" t="s">
        <v>0</v>
      </c>
      <c r="EG149">
        <v>8.7055714285714281</v>
      </c>
      <c r="EH149" t="s">
        <v>0</v>
      </c>
      <c r="EI149" t="s">
        <v>0</v>
      </c>
      <c r="EJ149" t="s">
        <v>0</v>
      </c>
      <c r="EK149">
        <v>6.1819712611607143</v>
      </c>
      <c r="EL149">
        <v>7.9380853794642849</v>
      </c>
      <c r="EM149" t="s">
        <v>0</v>
      </c>
      <c r="EN149">
        <v>6.3349712611607139</v>
      </c>
      <c r="EO149">
        <v>5.5302857142857142</v>
      </c>
      <c r="EP149" t="s">
        <v>0</v>
      </c>
      <c r="EQ149">
        <v>8.0949425223214284</v>
      </c>
      <c r="ER149" t="s">
        <v>0</v>
      </c>
      <c r="ES149">
        <v>0</v>
      </c>
      <c r="ET149" t="s">
        <v>0</v>
      </c>
      <c r="EU149" t="s">
        <v>0</v>
      </c>
      <c r="EV149" t="s">
        <v>0</v>
      </c>
      <c r="EW149" t="s">
        <v>0</v>
      </c>
      <c r="EX149" t="s">
        <v>0</v>
      </c>
      <c r="EY149" t="s">
        <v>0</v>
      </c>
      <c r="EZ149" t="s">
        <v>0</v>
      </c>
      <c r="FA149" t="s">
        <v>0</v>
      </c>
      <c r="FB149" t="s">
        <v>0</v>
      </c>
      <c r="FC149" t="s">
        <v>0</v>
      </c>
      <c r="FD149" t="s">
        <v>0</v>
      </c>
      <c r="FE149" t="s">
        <v>0</v>
      </c>
      <c r="FF149" t="s">
        <v>0</v>
      </c>
      <c r="FG149" t="s">
        <v>0</v>
      </c>
      <c r="FH149" t="s">
        <v>0</v>
      </c>
      <c r="FI149" t="s">
        <v>0</v>
      </c>
      <c r="FJ149" t="s">
        <v>0</v>
      </c>
      <c r="FK149" t="s">
        <v>0</v>
      </c>
      <c r="FL149" t="s">
        <v>0</v>
      </c>
      <c r="FM149">
        <v>7.0619146205357142</v>
      </c>
      <c r="FN149">
        <v>4.9199142020089282</v>
      </c>
      <c r="FO149">
        <v>4.3856572265624996</v>
      </c>
      <c r="FP149" t="s">
        <v>0</v>
      </c>
      <c r="FQ149">
        <v>5.8793144531249997</v>
      </c>
      <c r="FR149" t="s">
        <v>0</v>
      </c>
      <c r="FS149">
        <v>5.9540570591517854</v>
      </c>
      <c r="FT149" t="s">
        <v>0</v>
      </c>
      <c r="FU149" t="s">
        <v>0</v>
      </c>
      <c r="FV149" t="s">
        <v>0</v>
      </c>
      <c r="FW149">
        <v>7.4835426897321424</v>
      </c>
      <c r="FX149" t="s">
        <v>0</v>
      </c>
      <c r="FY149">
        <v>6.5040857979910713</v>
      </c>
      <c r="FZ149" t="s">
        <v>0</v>
      </c>
      <c r="GA149" t="s">
        <v>0</v>
      </c>
      <c r="GB149" t="s">
        <v>0</v>
      </c>
      <c r="GC149">
        <v>7.2591428571428569</v>
      </c>
      <c r="GD149" t="s">
        <v>0</v>
      </c>
      <c r="GE149" t="s">
        <v>0</v>
      </c>
      <c r="GF149" t="s">
        <v>0</v>
      </c>
      <c r="GG149" t="s">
        <v>0</v>
      </c>
      <c r="GH149" t="s">
        <v>0</v>
      </c>
      <c r="GI149" t="s">
        <v>0</v>
      </c>
      <c r="GJ149" t="s">
        <v>0</v>
      </c>
      <c r="GK149" t="s">
        <v>0</v>
      </c>
      <c r="GL149" t="s">
        <v>0</v>
      </c>
      <c r="GM149" t="s">
        <v>0</v>
      </c>
      <c r="GN149">
        <v>7.6749425223214294</v>
      </c>
      <c r="GO149" t="s">
        <v>0</v>
      </c>
      <c r="GP149" t="s">
        <v>0</v>
      </c>
      <c r="GQ149" t="s">
        <v>0</v>
      </c>
      <c r="GR149" t="s">
        <v>0</v>
      </c>
      <c r="GS149">
        <v>7.8907717633928556</v>
      </c>
      <c r="GT149" t="s">
        <v>0</v>
      </c>
      <c r="GU149" t="s">
        <v>0</v>
      </c>
      <c r="GV149">
        <v>7.1352003348214286</v>
      </c>
      <c r="GW149" t="s">
        <v>0</v>
      </c>
      <c r="GX149" t="s">
        <v>0</v>
      </c>
      <c r="GY149" t="s">
        <v>0</v>
      </c>
      <c r="GZ149" t="s">
        <v>0</v>
      </c>
    </row>
    <row r="150" spans="1:208" x14ac:dyDescent="0.15">
      <c r="A150">
        <v>148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>
        <v>5.2550570591517856</v>
      </c>
      <c r="L150" t="s">
        <v>0</v>
      </c>
      <c r="M150" t="s">
        <v>0</v>
      </c>
      <c r="N150" t="s">
        <v>0</v>
      </c>
      <c r="O150" t="s">
        <v>0</v>
      </c>
      <c r="P150">
        <v>7.6746001674107154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>
        <v>5.1951428571428568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>
        <v>1.325657121930804</v>
      </c>
      <c r="AR150" t="s">
        <v>0</v>
      </c>
      <c r="AS150">
        <v>2.363400041852679</v>
      </c>
      <c r="AT150" t="s">
        <v>0</v>
      </c>
      <c r="AU150" t="s">
        <v>0</v>
      </c>
      <c r="AV150" t="s">
        <v>0</v>
      </c>
      <c r="AW150">
        <v>7.2096855468749999</v>
      </c>
      <c r="AX150" t="s">
        <v>0</v>
      </c>
      <c r="AY150" t="s">
        <v>0</v>
      </c>
      <c r="AZ150" t="s">
        <v>0</v>
      </c>
      <c r="BA150" t="s">
        <v>0</v>
      </c>
      <c r="BB150">
        <v>6.519857142857143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  <c r="BI150" t="s">
        <v>0</v>
      </c>
      <c r="BJ150">
        <v>5.8307142857142864</v>
      </c>
      <c r="BK150" t="s">
        <v>0</v>
      </c>
      <c r="BL150" t="s">
        <v>0</v>
      </c>
      <c r="BM150">
        <v>5.8019142020089287</v>
      </c>
      <c r="BN150" t="s">
        <v>0</v>
      </c>
      <c r="BO150" t="s">
        <v>0</v>
      </c>
      <c r="BP150" t="s">
        <v>0</v>
      </c>
      <c r="BQ150" t="s">
        <v>0</v>
      </c>
      <c r="BR150" t="s">
        <v>0</v>
      </c>
      <c r="BS150" t="s">
        <v>0</v>
      </c>
      <c r="BT150" t="s">
        <v>0</v>
      </c>
      <c r="BU150" t="s">
        <v>0</v>
      </c>
      <c r="BV150" t="s">
        <v>0</v>
      </c>
      <c r="BW150">
        <v>7.9149425223214296</v>
      </c>
      <c r="BX150" t="s">
        <v>0</v>
      </c>
      <c r="BY150">
        <v>8.0545714285714283</v>
      </c>
      <c r="BZ150">
        <v>3.7251428571428571</v>
      </c>
      <c r="CA150">
        <v>4.0705714285714292</v>
      </c>
      <c r="CB150" t="s">
        <v>0</v>
      </c>
      <c r="CC150" t="s">
        <v>0</v>
      </c>
      <c r="CD150" t="s">
        <v>0</v>
      </c>
      <c r="CE150">
        <v>4.3996284877232146</v>
      </c>
      <c r="CF150">
        <v>3.033685756138393</v>
      </c>
      <c r="CG150" t="s">
        <v>0</v>
      </c>
      <c r="CH150">
        <v>7.3937142857142852</v>
      </c>
      <c r="CI150" t="s">
        <v>0</v>
      </c>
      <c r="CJ150">
        <v>4.4373427734374999</v>
      </c>
      <c r="CK150">
        <v>6.6602569754464289</v>
      </c>
      <c r="CL150">
        <v>6.4723715122767853</v>
      </c>
      <c r="CM150">
        <v>4.3923427734375</v>
      </c>
      <c r="CN150" t="s">
        <v>0</v>
      </c>
      <c r="CO150" t="s">
        <v>0</v>
      </c>
      <c r="CP150" t="s">
        <v>0</v>
      </c>
      <c r="CQ150" t="s">
        <v>0</v>
      </c>
      <c r="CR150" t="s">
        <v>0</v>
      </c>
      <c r="CS150" t="s">
        <v>0</v>
      </c>
      <c r="CT150" t="s">
        <v>0</v>
      </c>
      <c r="CU150" t="s">
        <v>0</v>
      </c>
      <c r="CV150" t="s">
        <v>0</v>
      </c>
      <c r="CW150" t="s">
        <v>0</v>
      </c>
      <c r="CX150">
        <v>7.2043710937499998</v>
      </c>
      <c r="CY150" t="s">
        <v>0</v>
      </c>
      <c r="CZ150" t="s">
        <v>0</v>
      </c>
      <c r="DA150" t="s">
        <v>0</v>
      </c>
      <c r="DB150">
        <v>3.583371512276786</v>
      </c>
      <c r="DC150" t="s">
        <v>0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 t="s">
        <v>0</v>
      </c>
      <c r="DJ150" t="s">
        <v>0</v>
      </c>
      <c r="DK150" t="s">
        <v>0</v>
      </c>
      <c r="DL150" t="s">
        <v>0</v>
      </c>
      <c r="DM150" t="s">
        <v>0</v>
      </c>
      <c r="DN150" t="s">
        <v>0</v>
      </c>
      <c r="DO150" t="s">
        <v>0</v>
      </c>
      <c r="DP150" t="s">
        <v>0</v>
      </c>
      <c r="DQ150" t="s">
        <v>0</v>
      </c>
      <c r="DR150" t="s">
        <v>0</v>
      </c>
      <c r="DS150" t="s">
        <v>0</v>
      </c>
      <c r="DT150" t="s">
        <v>0</v>
      </c>
      <c r="DU150" t="s">
        <v>0</v>
      </c>
      <c r="DV150" t="s">
        <v>0</v>
      </c>
      <c r="DW150" t="s">
        <v>0</v>
      </c>
      <c r="DX150" t="s">
        <v>0</v>
      </c>
      <c r="DY150" t="s">
        <v>0</v>
      </c>
      <c r="DZ150" t="s">
        <v>0</v>
      </c>
      <c r="EA150" t="s">
        <v>0</v>
      </c>
      <c r="EB150">
        <v>1.921285714285714</v>
      </c>
      <c r="EC150">
        <v>5.8085143694196431</v>
      </c>
      <c r="ED150" t="s">
        <v>0</v>
      </c>
      <c r="EE150" t="s">
        <v>0</v>
      </c>
      <c r="EF150" t="s">
        <v>0</v>
      </c>
      <c r="EG150" t="s">
        <v>0</v>
      </c>
      <c r="EH150" t="s">
        <v>0</v>
      </c>
      <c r="EI150">
        <v>5.8134856305803577</v>
      </c>
      <c r="EJ150" t="s">
        <v>0</v>
      </c>
      <c r="EK150" t="s">
        <v>0</v>
      </c>
      <c r="EL150" t="s">
        <v>0</v>
      </c>
      <c r="EM150">
        <v>8.6342569754464282</v>
      </c>
      <c r="EN150" t="s">
        <v>0</v>
      </c>
      <c r="EO150" t="s">
        <v>0</v>
      </c>
      <c r="EP150" t="s">
        <v>0</v>
      </c>
      <c r="EQ150" t="s">
        <v>0</v>
      </c>
      <c r="ER150">
        <v>4.4684573102678584</v>
      </c>
      <c r="ES150" t="s">
        <v>0</v>
      </c>
      <c r="ET150">
        <v>0</v>
      </c>
      <c r="EU150" t="s">
        <v>0</v>
      </c>
      <c r="EV150">
        <v>7.8677142857142854</v>
      </c>
      <c r="EW150">
        <v>6.0765426897321433</v>
      </c>
      <c r="EX150" t="s">
        <v>0</v>
      </c>
      <c r="EY150" t="s">
        <v>0</v>
      </c>
      <c r="EZ150" t="s">
        <v>0</v>
      </c>
      <c r="FA150" t="s">
        <v>0</v>
      </c>
      <c r="FB150" t="s">
        <v>0</v>
      </c>
      <c r="FC150" t="s">
        <v>0</v>
      </c>
      <c r="FD150">
        <v>5.3332286551339294</v>
      </c>
      <c r="FE150" t="s">
        <v>0</v>
      </c>
      <c r="FF150" t="s">
        <v>0</v>
      </c>
      <c r="FG150" t="s">
        <v>0</v>
      </c>
      <c r="FH150" t="s">
        <v>0</v>
      </c>
      <c r="FI150" t="s">
        <v>0</v>
      </c>
      <c r="FJ150">
        <v>7.2201428571428572</v>
      </c>
      <c r="FK150" t="s">
        <v>0</v>
      </c>
      <c r="FL150" t="s">
        <v>0</v>
      </c>
      <c r="FM150" t="s">
        <v>0</v>
      </c>
      <c r="FN150" t="s">
        <v>0</v>
      </c>
      <c r="FO150" t="s">
        <v>0</v>
      </c>
      <c r="FP150" t="s">
        <v>0</v>
      </c>
      <c r="FQ150" t="s">
        <v>0</v>
      </c>
      <c r="FR150">
        <v>3.893228655133929</v>
      </c>
      <c r="FS150" t="s">
        <v>0</v>
      </c>
      <c r="FT150" t="s">
        <v>0</v>
      </c>
      <c r="FU150" t="s">
        <v>0</v>
      </c>
      <c r="FV150" t="s">
        <v>0</v>
      </c>
      <c r="FW150" t="s">
        <v>0</v>
      </c>
      <c r="FX150" t="s">
        <v>0</v>
      </c>
      <c r="FY150" t="s">
        <v>0</v>
      </c>
      <c r="FZ150">
        <v>5.608114118303571</v>
      </c>
      <c r="GA150">
        <v>6.9925714285714289</v>
      </c>
      <c r="GB150">
        <v>8.4143998325892841</v>
      </c>
      <c r="GC150" t="s">
        <v>0</v>
      </c>
      <c r="GD150" t="s">
        <v>0</v>
      </c>
      <c r="GE150" t="s">
        <v>0</v>
      </c>
      <c r="GF150">
        <v>6.6077142857142857</v>
      </c>
      <c r="GG150" t="s">
        <v>0</v>
      </c>
      <c r="GH150" t="s">
        <v>0</v>
      </c>
      <c r="GI150" t="s">
        <v>0</v>
      </c>
      <c r="GJ150" t="s">
        <v>0</v>
      </c>
      <c r="GK150" t="s">
        <v>0</v>
      </c>
      <c r="GL150" t="s">
        <v>0</v>
      </c>
      <c r="GM150" t="s">
        <v>0</v>
      </c>
      <c r="GN150" t="s">
        <v>0</v>
      </c>
      <c r="GO150" t="s">
        <v>0</v>
      </c>
      <c r="GP150" t="s">
        <v>0</v>
      </c>
      <c r="GQ150">
        <v>0.93317138671875</v>
      </c>
      <c r="GR150" t="s">
        <v>0</v>
      </c>
      <c r="GS150" t="s">
        <v>0</v>
      </c>
      <c r="GT150" t="s">
        <v>0</v>
      </c>
      <c r="GU150" t="s">
        <v>0</v>
      </c>
      <c r="GV150" t="s">
        <v>0</v>
      </c>
      <c r="GW150" t="s">
        <v>0</v>
      </c>
      <c r="GX150">
        <v>4.2687430245535714</v>
      </c>
      <c r="GY150" t="s">
        <v>0</v>
      </c>
      <c r="GZ150" t="s">
        <v>0</v>
      </c>
    </row>
    <row r="151" spans="1:208" x14ac:dyDescent="0.15">
      <c r="A151">
        <v>149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>
        <v>7.2921428571428573</v>
      </c>
      <c r="K151" t="s">
        <v>0</v>
      </c>
      <c r="L151">
        <v>8.053028738839286</v>
      </c>
      <c r="M151" t="s">
        <v>0</v>
      </c>
      <c r="N151" t="s">
        <v>0</v>
      </c>
      <c r="O151" t="s">
        <v>0</v>
      </c>
      <c r="P151">
        <v>8.3481428571428573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>
        <v>6.6001715959821432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>
        <v>8.0196855468750012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>
        <v>7.6528284040178578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  <c r="BI151">
        <v>6.3862286551339293</v>
      </c>
      <c r="BJ151" t="s">
        <v>0</v>
      </c>
      <c r="BK151" t="s">
        <v>0</v>
      </c>
      <c r="BL151" t="s">
        <v>0</v>
      </c>
      <c r="BM151">
        <v>8.8326855468750001</v>
      </c>
      <c r="BN151" t="s">
        <v>0</v>
      </c>
      <c r="BO151" t="s">
        <v>0</v>
      </c>
      <c r="BP151" t="s">
        <v>0</v>
      </c>
      <c r="BQ151" t="s">
        <v>0</v>
      </c>
      <c r="BR151" t="s">
        <v>0</v>
      </c>
      <c r="BS151">
        <v>8.587371093749999</v>
      </c>
      <c r="BT151">
        <v>8.4767996651785715</v>
      </c>
      <c r="BU151" t="s">
        <v>0</v>
      </c>
      <c r="BV151" t="s">
        <v>0</v>
      </c>
      <c r="BW151">
        <v>8.4906855468749995</v>
      </c>
      <c r="BX151" t="s">
        <v>0</v>
      </c>
      <c r="BY151">
        <v>8.4976289062500001</v>
      </c>
      <c r="BZ151" t="s">
        <v>0</v>
      </c>
      <c r="CA151" t="s">
        <v>0</v>
      </c>
      <c r="CB151" t="s">
        <v>0</v>
      </c>
      <c r="CC151" t="s">
        <v>0</v>
      </c>
      <c r="CD151" t="s">
        <v>0</v>
      </c>
      <c r="CE151" t="s">
        <v>0</v>
      </c>
      <c r="CF151" t="s">
        <v>0</v>
      </c>
      <c r="CG151">
        <v>4.8806572265624997</v>
      </c>
      <c r="CH151" t="s">
        <v>0</v>
      </c>
      <c r="CI151" t="s">
        <v>0</v>
      </c>
      <c r="CJ151" t="s">
        <v>0</v>
      </c>
      <c r="CK151" t="s">
        <v>0</v>
      </c>
      <c r="CL151" t="s">
        <v>0</v>
      </c>
      <c r="CM151" t="s">
        <v>0</v>
      </c>
      <c r="CN151">
        <v>2.6935714285714289</v>
      </c>
      <c r="CO151" t="s">
        <v>0</v>
      </c>
      <c r="CP151" t="s">
        <v>0</v>
      </c>
      <c r="CQ151" t="s">
        <v>0</v>
      </c>
      <c r="CR151" t="s">
        <v>0</v>
      </c>
      <c r="CS151" t="s">
        <v>0</v>
      </c>
      <c r="CT151" t="s">
        <v>0</v>
      </c>
      <c r="CU151" t="s">
        <v>0</v>
      </c>
      <c r="CV151" t="s">
        <v>0</v>
      </c>
      <c r="CW151">
        <v>5.7708858816964286</v>
      </c>
      <c r="CX151" t="s">
        <v>0</v>
      </c>
      <c r="CY151" t="s">
        <v>0</v>
      </c>
      <c r="CZ151" t="s">
        <v>0</v>
      </c>
      <c r="DA151" t="s">
        <v>0</v>
      </c>
      <c r="DB151" t="s">
        <v>0</v>
      </c>
      <c r="DC151" t="s">
        <v>0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t="s">
        <v>0</v>
      </c>
      <c r="DJ151" t="s">
        <v>0</v>
      </c>
      <c r="DK151" t="s">
        <v>0</v>
      </c>
      <c r="DL151" t="s">
        <v>0</v>
      </c>
      <c r="DM151" t="s">
        <v>0</v>
      </c>
      <c r="DN151" t="s">
        <v>0</v>
      </c>
      <c r="DO151" t="s">
        <v>0</v>
      </c>
      <c r="DP151" t="s">
        <v>0</v>
      </c>
      <c r="DQ151" t="s">
        <v>0</v>
      </c>
      <c r="DR151" t="s">
        <v>0</v>
      </c>
      <c r="DS151" t="s">
        <v>0</v>
      </c>
      <c r="DT151">
        <v>5.7833998325892857</v>
      </c>
      <c r="DU151" t="s">
        <v>0</v>
      </c>
      <c r="DV151" t="s">
        <v>0</v>
      </c>
      <c r="DW151" t="s">
        <v>0</v>
      </c>
      <c r="DX151" t="s">
        <v>0</v>
      </c>
      <c r="DY151" t="s">
        <v>0</v>
      </c>
      <c r="DZ151" t="s">
        <v>0</v>
      </c>
      <c r="EA151" t="s">
        <v>0</v>
      </c>
      <c r="EB151" t="s">
        <v>0</v>
      </c>
      <c r="EC151" t="s">
        <v>0</v>
      </c>
      <c r="ED151" t="s">
        <v>0</v>
      </c>
      <c r="EE151" t="s">
        <v>0</v>
      </c>
      <c r="EF151" t="s">
        <v>0</v>
      </c>
      <c r="EG151" t="s">
        <v>0</v>
      </c>
      <c r="EH151" t="s">
        <v>0</v>
      </c>
      <c r="EI151" t="s">
        <v>0</v>
      </c>
      <c r="EJ151" t="s">
        <v>0</v>
      </c>
      <c r="EK151" t="s">
        <v>0</v>
      </c>
      <c r="EL151" t="s">
        <v>0</v>
      </c>
      <c r="EM151">
        <v>7.7723144531250004</v>
      </c>
      <c r="EN151" t="s">
        <v>0</v>
      </c>
      <c r="EO151" t="s">
        <v>0</v>
      </c>
      <c r="EP151" t="s">
        <v>0</v>
      </c>
      <c r="EQ151" t="s">
        <v>0</v>
      </c>
      <c r="ER151" t="s">
        <v>0</v>
      </c>
      <c r="ES151" t="s">
        <v>0</v>
      </c>
      <c r="ET151" t="s">
        <v>0</v>
      </c>
      <c r="EU151">
        <v>0</v>
      </c>
      <c r="EV151" t="s">
        <v>0</v>
      </c>
      <c r="EW151">
        <v>8.7497996651785712</v>
      </c>
      <c r="EX151" t="s">
        <v>0</v>
      </c>
      <c r="EY151" t="s">
        <v>0</v>
      </c>
      <c r="EZ151" t="s">
        <v>0</v>
      </c>
      <c r="FA151" t="s">
        <v>0</v>
      </c>
      <c r="FB151">
        <v>7.4440287388392852</v>
      </c>
      <c r="FC151" t="s">
        <v>0</v>
      </c>
      <c r="FD151" t="s">
        <v>0</v>
      </c>
      <c r="FE151" t="s">
        <v>0</v>
      </c>
      <c r="FF151" t="s">
        <v>0</v>
      </c>
      <c r="FG151" t="s">
        <v>0</v>
      </c>
      <c r="FH151" t="s">
        <v>0</v>
      </c>
      <c r="FI151" t="s">
        <v>0</v>
      </c>
      <c r="FJ151">
        <v>7.7958858816964289</v>
      </c>
      <c r="FK151" t="s">
        <v>0</v>
      </c>
      <c r="FL151" t="s">
        <v>0</v>
      </c>
      <c r="FM151" t="s">
        <v>0</v>
      </c>
      <c r="FN151" t="s">
        <v>0</v>
      </c>
      <c r="FO151" t="s">
        <v>0</v>
      </c>
      <c r="FP151" t="s">
        <v>0</v>
      </c>
      <c r="FQ151" t="s">
        <v>0</v>
      </c>
      <c r="FR151" t="s">
        <v>0</v>
      </c>
      <c r="FS151" t="s">
        <v>0</v>
      </c>
      <c r="FT151" t="s">
        <v>0</v>
      </c>
      <c r="FU151" t="s">
        <v>0</v>
      </c>
      <c r="FV151">
        <v>6.6304285714285713</v>
      </c>
      <c r="FW151" t="s">
        <v>0</v>
      </c>
      <c r="FX151" t="s">
        <v>0</v>
      </c>
      <c r="FY151" t="s">
        <v>0</v>
      </c>
      <c r="FZ151" t="s">
        <v>0</v>
      </c>
      <c r="GA151" t="s">
        <v>0</v>
      </c>
      <c r="GB151" t="s">
        <v>0</v>
      </c>
      <c r="GC151" t="s">
        <v>0</v>
      </c>
      <c r="GD151" t="s">
        <v>0</v>
      </c>
      <c r="GE151">
        <v>7.4371715959821429</v>
      </c>
      <c r="GF151" t="s">
        <v>0</v>
      </c>
      <c r="GG151" t="s">
        <v>0</v>
      </c>
      <c r="GH151" t="s">
        <v>0</v>
      </c>
      <c r="GI151" t="s">
        <v>0</v>
      </c>
      <c r="GJ151" t="s">
        <v>0</v>
      </c>
      <c r="GK151" t="s">
        <v>0</v>
      </c>
      <c r="GL151" t="s">
        <v>0</v>
      </c>
      <c r="GM151" t="s">
        <v>0</v>
      </c>
      <c r="GN151" t="s">
        <v>0</v>
      </c>
      <c r="GO151" t="s">
        <v>0</v>
      </c>
      <c r="GP151" t="s">
        <v>0</v>
      </c>
      <c r="GQ151" t="s">
        <v>0</v>
      </c>
      <c r="GR151" t="s">
        <v>0</v>
      </c>
      <c r="GS151" t="s">
        <v>0</v>
      </c>
      <c r="GT151" t="s">
        <v>0</v>
      </c>
      <c r="GU151" t="s">
        <v>0</v>
      </c>
      <c r="GV151" t="s">
        <v>0</v>
      </c>
      <c r="GW151" t="s">
        <v>0</v>
      </c>
      <c r="GX151" t="s">
        <v>0</v>
      </c>
      <c r="GY151" t="s">
        <v>0</v>
      </c>
      <c r="GZ151" t="s">
        <v>0</v>
      </c>
    </row>
    <row r="152" spans="1:208" x14ac:dyDescent="0.15">
      <c r="A152">
        <v>150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>
        <v>6.1158858816964283</v>
      </c>
      <c r="L152" t="s">
        <v>0</v>
      </c>
      <c r="M152" t="s">
        <v>0</v>
      </c>
      <c r="N152" t="s">
        <v>0</v>
      </c>
      <c r="O152" t="s">
        <v>0</v>
      </c>
      <c r="P152">
        <v>7.5544285714285717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>
        <v>6.2104285714285714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>
        <v>3.5747142857142848</v>
      </c>
      <c r="AR152" t="s">
        <v>0</v>
      </c>
      <c r="AS152">
        <v>4.6124573102678577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>
        <v>8.768914620535714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  <c r="BI152" t="s">
        <v>0</v>
      </c>
      <c r="BJ152">
        <v>8.0797717633928574</v>
      </c>
      <c r="BK152" t="s">
        <v>0</v>
      </c>
      <c r="BL152" t="s">
        <v>0</v>
      </c>
      <c r="BM152">
        <v>8.0509712611607149</v>
      </c>
      <c r="BN152" t="s">
        <v>0</v>
      </c>
      <c r="BO152" t="s">
        <v>0</v>
      </c>
      <c r="BP152" t="s">
        <v>0</v>
      </c>
      <c r="BQ152" t="s">
        <v>0</v>
      </c>
      <c r="BR152" t="s">
        <v>0</v>
      </c>
      <c r="BS152" t="s">
        <v>0</v>
      </c>
      <c r="BT152" t="s">
        <v>0</v>
      </c>
      <c r="BU152" t="s">
        <v>0</v>
      </c>
      <c r="BV152" t="s">
        <v>0</v>
      </c>
      <c r="BW152" t="s">
        <v>0</v>
      </c>
      <c r="BX152" t="s">
        <v>0</v>
      </c>
      <c r="BY152" t="s">
        <v>0</v>
      </c>
      <c r="BZ152">
        <v>5.9741141183035724</v>
      </c>
      <c r="CA152">
        <v>4.9314856305803572</v>
      </c>
      <c r="CB152" t="s">
        <v>0</v>
      </c>
      <c r="CC152" t="s">
        <v>0</v>
      </c>
      <c r="CD152" t="s">
        <v>0</v>
      </c>
      <c r="CE152">
        <v>6.6486001674107138</v>
      </c>
      <c r="CF152">
        <v>5.2827430245535716</v>
      </c>
      <c r="CG152" t="s">
        <v>0</v>
      </c>
      <c r="CH152">
        <v>6.615085797991072</v>
      </c>
      <c r="CI152" t="s">
        <v>0</v>
      </c>
      <c r="CJ152">
        <v>6.6863998325892853</v>
      </c>
      <c r="CK152">
        <v>1.0427142857142859</v>
      </c>
      <c r="CL152">
        <v>5.6938284040178573</v>
      </c>
      <c r="CM152">
        <v>5.4076284877232146</v>
      </c>
      <c r="CN152" t="s">
        <v>0</v>
      </c>
      <c r="CO152" t="s">
        <v>0</v>
      </c>
      <c r="CP152" t="s">
        <v>0</v>
      </c>
      <c r="CQ152" t="s">
        <v>0</v>
      </c>
      <c r="CR152" t="s">
        <v>0</v>
      </c>
      <c r="CS152" t="s">
        <v>0</v>
      </c>
      <c r="CT152" t="s">
        <v>0</v>
      </c>
      <c r="CU152" t="s">
        <v>0</v>
      </c>
      <c r="CV152" t="s">
        <v>0</v>
      </c>
      <c r="CW152" t="s">
        <v>0</v>
      </c>
      <c r="CX152">
        <v>1.5868286132812499</v>
      </c>
      <c r="CY152" t="s">
        <v>0</v>
      </c>
      <c r="CZ152" t="s">
        <v>0</v>
      </c>
      <c r="DA152" t="s">
        <v>0</v>
      </c>
      <c r="DB152">
        <v>5.8323427734375004</v>
      </c>
      <c r="DC152" t="s">
        <v>0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t="s">
        <v>0</v>
      </c>
      <c r="DK152" t="s">
        <v>0</v>
      </c>
      <c r="DL152" t="s">
        <v>0</v>
      </c>
      <c r="DM152" t="s">
        <v>0</v>
      </c>
      <c r="DN152" t="s">
        <v>0</v>
      </c>
      <c r="DO152" t="s">
        <v>0</v>
      </c>
      <c r="DP152" t="s">
        <v>0</v>
      </c>
      <c r="DQ152" t="s">
        <v>0</v>
      </c>
      <c r="DR152" t="s">
        <v>0</v>
      </c>
      <c r="DS152" t="s">
        <v>0</v>
      </c>
      <c r="DT152" t="s">
        <v>0</v>
      </c>
      <c r="DU152" t="s">
        <v>0</v>
      </c>
      <c r="DV152" t="s">
        <v>0</v>
      </c>
      <c r="DW152" t="s">
        <v>0</v>
      </c>
      <c r="DX152" t="s">
        <v>0</v>
      </c>
      <c r="DY152" t="s">
        <v>0</v>
      </c>
      <c r="DZ152" t="s">
        <v>0</v>
      </c>
      <c r="EA152" t="s">
        <v>0</v>
      </c>
      <c r="EB152">
        <v>4.1703427734374996</v>
      </c>
      <c r="EC152">
        <v>8.0575714285714284</v>
      </c>
      <c r="ED152" t="s">
        <v>0</v>
      </c>
      <c r="EE152" t="s">
        <v>0</v>
      </c>
      <c r="EF152" t="s">
        <v>0</v>
      </c>
      <c r="EG152" t="s">
        <v>0</v>
      </c>
      <c r="EH152" t="s">
        <v>0</v>
      </c>
      <c r="EI152">
        <v>8.0625426897321422</v>
      </c>
      <c r="EJ152" t="s">
        <v>0</v>
      </c>
      <c r="EK152" t="s">
        <v>0</v>
      </c>
      <c r="EL152" t="s">
        <v>0</v>
      </c>
      <c r="EM152" t="s">
        <v>0</v>
      </c>
      <c r="EN152" t="s">
        <v>0</v>
      </c>
      <c r="EO152" t="s">
        <v>0</v>
      </c>
      <c r="EP152" t="s">
        <v>0</v>
      </c>
      <c r="EQ152" t="s">
        <v>0</v>
      </c>
      <c r="ER152">
        <v>5.8156284877232141</v>
      </c>
      <c r="ES152" t="s">
        <v>0</v>
      </c>
      <c r="ET152">
        <v>2.2489714704241068</v>
      </c>
      <c r="EU152" t="s">
        <v>0</v>
      </c>
      <c r="EV152">
        <v>0</v>
      </c>
      <c r="EW152">
        <v>5.6667430245535719</v>
      </c>
      <c r="EX152" t="s">
        <v>0</v>
      </c>
      <c r="EY152" t="s">
        <v>0</v>
      </c>
      <c r="EZ152" t="s">
        <v>0</v>
      </c>
      <c r="FA152" t="s">
        <v>0</v>
      </c>
      <c r="FB152" t="s">
        <v>0</v>
      </c>
      <c r="FC152" t="s">
        <v>0</v>
      </c>
      <c r="FD152">
        <v>7.5822857142857147</v>
      </c>
      <c r="FE152" t="s">
        <v>0</v>
      </c>
      <c r="FF152" t="s">
        <v>0</v>
      </c>
      <c r="FG152" t="s">
        <v>0</v>
      </c>
      <c r="FH152" t="s">
        <v>0</v>
      </c>
      <c r="FI152" t="s">
        <v>0</v>
      </c>
      <c r="FJ152" t="s">
        <v>0</v>
      </c>
      <c r="FK152" t="s">
        <v>0</v>
      </c>
      <c r="FL152" t="s">
        <v>0</v>
      </c>
      <c r="FM152" t="s">
        <v>0</v>
      </c>
      <c r="FN152" t="s">
        <v>0</v>
      </c>
      <c r="FO152" t="s">
        <v>0</v>
      </c>
      <c r="FP152" t="s">
        <v>0</v>
      </c>
      <c r="FQ152" t="s">
        <v>0</v>
      </c>
      <c r="FR152">
        <v>6.1422857142857143</v>
      </c>
      <c r="FS152" t="s">
        <v>0</v>
      </c>
      <c r="FT152" t="s">
        <v>0</v>
      </c>
      <c r="FU152" t="s">
        <v>0</v>
      </c>
      <c r="FV152" t="s">
        <v>0</v>
      </c>
      <c r="FW152" t="s">
        <v>0</v>
      </c>
      <c r="FX152" t="s">
        <v>0</v>
      </c>
      <c r="FY152" t="s">
        <v>0</v>
      </c>
      <c r="FZ152">
        <v>2.9416284877232139</v>
      </c>
      <c r="GA152">
        <v>4.3261715959821423</v>
      </c>
      <c r="GB152">
        <v>8.4941141183035711</v>
      </c>
      <c r="GC152" t="s">
        <v>0</v>
      </c>
      <c r="GD152" t="s">
        <v>0</v>
      </c>
      <c r="GE152" t="s">
        <v>0</v>
      </c>
      <c r="GF152">
        <v>6.6873427734374999</v>
      </c>
      <c r="GG152" t="s">
        <v>0</v>
      </c>
      <c r="GH152" t="s">
        <v>0</v>
      </c>
      <c r="GI152" t="s">
        <v>0</v>
      </c>
      <c r="GJ152" t="s">
        <v>0</v>
      </c>
      <c r="GK152" t="s">
        <v>0</v>
      </c>
      <c r="GL152" t="s">
        <v>0</v>
      </c>
      <c r="GM152" t="s">
        <v>0</v>
      </c>
      <c r="GN152" t="s">
        <v>0</v>
      </c>
      <c r="GO152" t="s">
        <v>0</v>
      </c>
      <c r="GP152" t="s">
        <v>0</v>
      </c>
      <c r="GQ152">
        <v>3.1821428571428569</v>
      </c>
      <c r="GR152" t="s">
        <v>0</v>
      </c>
      <c r="GS152" t="s">
        <v>0</v>
      </c>
      <c r="GT152" t="s">
        <v>0</v>
      </c>
      <c r="GU152" t="s">
        <v>0</v>
      </c>
      <c r="GV152" t="s">
        <v>0</v>
      </c>
      <c r="GW152" t="s">
        <v>0</v>
      </c>
      <c r="GX152">
        <v>3.3976284877232139</v>
      </c>
      <c r="GY152" t="s">
        <v>0</v>
      </c>
      <c r="GZ152" t="s">
        <v>0</v>
      </c>
    </row>
    <row r="153" spans="1:208" x14ac:dyDescent="0.15">
      <c r="A153">
        <v>151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>
        <v>8.1277717633928575</v>
      </c>
      <c r="K153">
        <v>2.9688000837053572</v>
      </c>
      <c r="L153" t="s">
        <v>0</v>
      </c>
      <c r="M153" t="s">
        <v>0</v>
      </c>
      <c r="N153" t="s">
        <v>0</v>
      </c>
      <c r="O153" t="s">
        <v>0</v>
      </c>
      <c r="P153">
        <v>5.5427142857142861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>
        <v>8.5072282366071423</v>
      </c>
      <c r="AH153" t="s">
        <v>0</v>
      </c>
      <c r="AI153" t="s">
        <v>0</v>
      </c>
      <c r="AJ153">
        <v>3.0633427734374998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>
        <v>4.9596855468750007</v>
      </c>
      <c r="AR153" t="s">
        <v>0</v>
      </c>
      <c r="AS153">
        <v>2.98482861328125</v>
      </c>
      <c r="AT153" t="s">
        <v>0</v>
      </c>
      <c r="AU153" t="s">
        <v>0</v>
      </c>
      <c r="AV153" t="s">
        <v>0</v>
      </c>
      <c r="AW153">
        <v>7.5393431919642859</v>
      </c>
      <c r="AX153" t="s">
        <v>0</v>
      </c>
      <c r="AY153" t="s">
        <v>0</v>
      </c>
      <c r="AZ153" t="s">
        <v>0</v>
      </c>
      <c r="BA153" t="s">
        <v>0</v>
      </c>
      <c r="BB153">
        <v>7.0320853794642861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  <c r="BI153">
        <v>7.221857142857143</v>
      </c>
      <c r="BJ153">
        <v>6.3156855468749997</v>
      </c>
      <c r="BK153" t="s">
        <v>0</v>
      </c>
      <c r="BL153" t="s">
        <v>0</v>
      </c>
      <c r="BM153">
        <v>6.2868000837053577</v>
      </c>
      <c r="BN153" t="s">
        <v>0</v>
      </c>
      <c r="BO153" t="s">
        <v>0</v>
      </c>
      <c r="BP153" t="s">
        <v>0</v>
      </c>
      <c r="BQ153" t="s">
        <v>0</v>
      </c>
      <c r="BR153" t="s">
        <v>0</v>
      </c>
      <c r="BS153" t="s">
        <v>0</v>
      </c>
      <c r="BT153" t="s">
        <v>0</v>
      </c>
      <c r="BU153" t="s">
        <v>0</v>
      </c>
      <c r="BV153" t="s">
        <v>0</v>
      </c>
      <c r="BW153">
        <v>8.3772003348214277</v>
      </c>
      <c r="BX153" t="s">
        <v>0</v>
      </c>
      <c r="BY153">
        <v>8.3841428571428587</v>
      </c>
      <c r="BZ153">
        <v>4.2373715122767859</v>
      </c>
      <c r="CA153">
        <v>1.7843142438616071</v>
      </c>
      <c r="CB153" t="s">
        <v>0</v>
      </c>
      <c r="CC153" t="s">
        <v>0</v>
      </c>
      <c r="CD153" t="s">
        <v>0</v>
      </c>
      <c r="CE153">
        <v>4.8059142020089283</v>
      </c>
      <c r="CF153">
        <v>3.545914202008928</v>
      </c>
      <c r="CG153" t="s">
        <v>0</v>
      </c>
      <c r="CH153">
        <v>1.486971470424107</v>
      </c>
      <c r="CI153" t="s">
        <v>0</v>
      </c>
      <c r="CJ153">
        <v>5.2169142020089279</v>
      </c>
      <c r="CK153">
        <v>6.8751428571428566</v>
      </c>
      <c r="CL153">
        <v>0.5656285923549107</v>
      </c>
      <c r="CM153">
        <v>2.2604571010044641</v>
      </c>
      <c r="CN153" t="s">
        <v>0</v>
      </c>
      <c r="CO153" t="s">
        <v>0</v>
      </c>
      <c r="CP153" t="s">
        <v>0</v>
      </c>
      <c r="CQ153" t="s">
        <v>0</v>
      </c>
      <c r="CR153" t="s">
        <v>0</v>
      </c>
      <c r="CS153" t="s">
        <v>0</v>
      </c>
      <c r="CT153" t="s">
        <v>0</v>
      </c>
      <c r="CU153" t="s">
        <v>0</v>
      </c>
      <c r="CV153" t="s">
        <v>0</v>
      </c>
      <c r="CW153" t="s">
        <v>0</v>
      </c>
      <c r="CX153">
        <v>7.4193431919642858</v>
      </c>
      <c r="CY153" t="s">
        <v>0</v>
      </c>
      <c r="CZ153" t="s">
        <v>0</v>
      </c>
      <c r="DA153" t="s">
        <v>0</v>
      </c>
      <c r="DB153">
        <v>5.5078284040178556</v>
      </c>
      <c r="DC153" t="s">
        <v>0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t="s">
        <v>0</v>
      </c>
      <c r="DL153" t="s">
        <v>0</v>
      </c>
      <c r="DM153" t="s">
        <v>0</v>
      </c>
      <c r="DN153" t="s">
        <v>0</v>
      </c>
      <c r="DO153" t="s">
        <v>0</v>
      </c>
      <c r="DP153" t="s">
        <v>0</v>
      </c>
      <c r="DQ153" t="s">
        <v>0</v>
      </c>
      <c r="DR153" t="s">
        <v>0</v>
      </c>
      <c r="DS153" t="s">
        <v>0</v>
      </c>
      <c r="DT153" t="s">
        <v>0</v>
      </c>
      <c r="DU153" t="s">
        <v>0</v>
      </c>
      <c r="DV153" t="s">
        <v>0</v>
      </c>
      <c r="DW153" t="s">
        <v>0</v>
      </c>
      <c r="DX153" t="s">
        <v>0</v>
      </c>
      <c r="DY153" t="s">
        <v>0</v>
      </c>
      <c r="DZ153" t="s">
        <v>0</v>
      </c>
      <c r="EA153" t="s">
        <v>0</v>
      </c>
      <c r="EB153">
        <v>2.5427142857142861</v>
      </c>
      <c r="EC153">
        <v>6.2148858816964294</v>
      </c>
      <c r="ED153" t="s">
        <v>0</v>
      </c>
      <c r="EE153" t="s">
        <v>0</v>
      </c>
      <c r="EF153" t="s">
        <v>0</v>
      </c>
      <c r="EG153" t="s">
        <v>0</v>
      </c>
      <c r="EH153" t="s">
        <v>0</v>
      </c>
      <c r="EI153">
        <v>6.3257142857142856</v>
      </c>
      <c r="EJ153" t="s">
        <v>0</v>
      </c>
      <c r="EK153" t="s">
        <v>0</v>
      </c>
      <c r="EL153" t="s">
        <v>0</v>
      </c>
      <c r="EM153" t="s">
        <v>0</v>
      </c>
      <c r="EN153" t="s">
        <v>0</v>
      </c>
      <c r="EO153" t="s">
        <v>0</v>
      </c>
      <c r="EP153" t="s">
        <v>0</v>
      </c>
      <c r="EQ153" t="s">
        <v>0</v>
      </c>
      <c r="ER153">
        <v>2.6685428989955349</v>
      </c>
      <c r="ES153" t="s">
        <v>0</v>
      </c>
      <c r="ET153">
        <v>5.3783144531250002</v>
      </c>
      <c r="EU153" t="s">
        <v>0</v>
      </c>
      <c r="EV153">
        <v>7.9534285714285708</v>
      </c>
      <c r="EW153">
        <v>0</v>
      </c>
      <c r="EX153" t="s">
        <v>0</v>
      </c>
      <c r="EY153" t="s">
        <v>0</v>
      </c>
      <c r="EZ153" t="s">
        <v>0</v>
      </c>
      <c r="FA153" t="s">
        <v>0</v>
      </c>
      <c r="FB153" t="s">
        <v>0</v>
      </c>
      <c r="FC153" t="s">
        <v>0</v>
      </c>
      <c r="FD153">
        <v>5.7395143694196431</v>
      </c>
      <c r="FE153" t="s">
        <v>0</v>
      </c>
      <c r="FF153" t="s">
        <v>0</v>
      </c>
      <c r="FG153" t="s">
        <v>0</v>
      </c>
      <c r="FH153" t="s">
        <v>0</v>
      </c>
      <c r="FI153" t="s">
        <v>0</v>
      </c>
      <c r="FJ153">
        <v>7.6823998325892857</v>
      </c>
      <c r="FK153" t="s">
        <v>0</v>
      </c>
      <c r="FL153" t="s">
        <v>0</v>
      </c>
      <c r="FM153" t="s">
        <v>0</v>
      </c>
      <c r="FN153" t="s">
        <v>0</v>
      </c>
      <c r="FO153" t="s">
        <v>0</v>
      </c>
      <c r="FP153" t="s">
        <v>0</v>
      </c>
      <c r="FQ153" t="s">
        <v>0</v>
      </c>
      <c r="FR153">
        <v>4.6727142857142852</v>
      </c>
      <c r="FS153" t="s">
        <v>0</v>
      </c>
      <c r="FT153" t="s">
        <v>0</v>
      </c>
      <c r="FU153" t="s">
        <v>0</v>
      </c>
      <c r="FV153">
        <v>8.5667996651785714</v>
      </c>
      <c r="FW153" t="s">
        <v>0</v>
      </c>
      <c r="FX153" t="s">
        <v>0</v>
      </c>
      <c r="FY153" t="s">
        <v>0</v>
      </c>
      <c r="FZ153">
        <v>5.884457310267857</v>
      </c>
      <c r="GA153">
        <v>7.2102003348214287</v>
      </c>
      <c r="GB153">
        <v>6.2825143694196424</v>
      </c>
      <c r="GC153" t="s">
        <v>0</v>
      </c>
      <c r="GD153" t="s">
        <v>0</v>
      </c>
      <c r="GE153">
        <v>8.2727996651785709</v>
      </c>
      <c r="GF153">
        <v>4.4758284040178573</v>
      </c>
      <c r="GG153" t="s">
        <v>0</v>
      </c>
      <c r="GH153" t="s">
        <v>0</v>
      </c>
      <c r="GI153" t="s">
        <v>0</v>
      </c>
      <c r="GJ153" t="s">
        <v>0</v>
      </c>
      <c r="GK153" t="s">
        <v>0</v>
      </c>
      <c r="GL153" t="s">
        <v>0</v>
      </c>
      <c r="GM153" t="s">
        <v>0</v>
      </c>
      <c r="GN153" t="s">
        <v>0</v>
      </c>
      <c r="GO153" t="s">
        <v>0</v>
      </c>
      <c r="GP153" t="s">
        <v>0</v>
      </c>
      <c r="GQ153">
        <v>4.5671141183035724</v>
      </c>
      <c r="GR153" t="s">
        <v>0</v>
      </c>
      <c r="GS153" t="s">
        <v>0</v>
      </c>
      <c r="GT153" t="s">
        <v>0</v>
      </c>
      <c r="GU153" t="s">
        <v>0</v>
      </c>
      <c r="GV153" t="s">
        <v>0</v>
      </c>
      <c r="GW153" t="s">
        <v>0</v>
      </c>
      <c r="GX153">
        <v>4.271314453125</v>
      </c>
      <c r="GY153" t="s">
        <v>0</v>
      </c>
      <c r="GZ153" t="s">
        <v>0</v>
      </c>
    </row>
    <row r="154" spans="1:208" x14ac:dyDescent="0.15">
      <c r="A154">
        <v>152</v>
      </c>
      <c r="B154" t="s">
        <v>0</v>
      </c>
      <c r="C154">
        <v>5.3356284877232154</v>
      </c>
      <c r="D154">
        <v>4.0587430245535714</v>
      </c>
      <c r="E154" t="s">
        <v>0</v>
      </c>
      <c r="F154" t="s">
        <v>0</v>
      </c>
      <c r="G154" t="s">
        <v>0</v>
      </c>
      <c r="H154" t="s">
        <v>0</v>
      </c>
      <c r="I154">
        <v>3.884914202008928</v>
      </c>
      <c r="J154" t="s">
        <v>0</v>
      </c>
      <c r="K154" t="s">
        <v>0</v>
      </c>
      <c r="L154" t="s">
        <v>0</v>
      </c>
      <c r="M154">
        <v>1.6151143275669639</v>
      </c>
      <c r="N154" t="s">
        <v>0</v>
      </c>
      <c r="O154">
        <v>9.0507430245535723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>
        <v>7.9685139508928584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>
        <v>2.4319714704241071</v>
      </c>
      <c r="AD154">
        <v>4.9968000837053577</v>
      </c>
      <c r="AE154">
        <v>8.9513144531250006</v>
      </c>
      <c r="AF154">
        <v>8.3073431919642857</v>
      </c>
      <c r="AG154" t="s">
        <v>0</v>
      </c>
      <c r="AH154" t="s">
        <v>0</v>
      </c>
      <c r="AI154" t="s">
        <v>0</v>
      </c>
      <c r="AJ154" t="s">
        <v>0</v>
      </c>
      <c r="AK154">
        <v>8.449885881696428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>
        <v>9.1917430245535705</v>
      </c>
      <c r="AU154">
        <v>6.1971428571428584</v>
      </c>
      <c r="AV154">
        <v>4.4306572265625004</v>
      </c>
      <c r="AW154" t="s">
        <v>0</v>
      </c>
      <c r="AX154">
        <v>8.7711428571428574</v>
      </c>
      <c r="AY154">
        <v>6.0632569754464276</v>
      </c>
      <c r="AZ154">
        <v>7.7200287388392859</v>
      </c>
      <c r="BA154" t="s">
        <v>0</v>
      </c>
      <c r="BB154" t="s">
        <v>0</v>
      </c>
      <c r="BC154">
        <v>6.1043998325892854</v>
      </c>
      <c r="BD154" t="s">
        <v>0</v>
      </c>
      <c r="BE154">
        <v>3.128228655133928</v>
      </c>
      <c r="BF154" t="s">
        <v>0</v>
      </c>
      <c r="BG154" t="s">
        <v>0</v>
      </c>
      <c r="BH154">
        <v>8.3123144531249995</v>
      </c>
      <c r="BI154" t="s">
        <v>0</v>
      </c>
      <c r="BJ154" t="s">
        <v>0</v>
      </c>
      <c r="BK154" t="s">
        <v>0</v>
      </c>
      <c r="BL154">
        <v>7.5677142857142856</v>
      </c>
      <c r="BM154" t="s">
        <v>0</v>
      </c>
      <c r="BN154">
        <v>7.3752003348214279</v>
      </c>
      <c r="BO154">
        <v>7.5086568080357132</v>
      </c>
      <c r="BP154">
        <v>8.4886289062499998</v>
      </c>
      <c r="BQ154" t="s">
        <v>0</v>
      </c>
      <c r="BR154" t="s">
        <v>0</v>
      </c>
      <c r="BS154" t="s">
        <v>0</v>
      </c>
      <c r="BT154" t="s">
        <v>0</v>
      </c>
      <c r="BU154" t="s">
        <v>0</v>
      </c>
      <c r="BV154" t="s">
        <v>0</v>
      </c>
      <c r="BW154" t="s">
        <v>0</v>
      </c>
      <c r="BX154" t="s">
        <v>0</v>
      </c>
      <c r="BY154" t="s">
        <v>0</v>
      </c>
      <c r="BZ154" t="s">
        <v>0</v>
      </c>
      <c r="CA154" t="s">
        <v>0</v>
      </c>
      <c r="CB154">
        <v>4.6832569754464286</v>
      </c>
      <c r="CC154">
        <v>3.0688286132812501</v>
      </c>
      <c r="CD154" t="s">
        <v>0</v>
      </c>
      <c r="CE154" t="s">
        <v>0</v>
      </c>
      <c r="CF154" t="s">
        <v>0</v>
      </c>
      <c r="CG154" t="s">
        <v>0</v>
      </c>
      <c r="CH154" t="s">
        <v>0</v>
      </c>
      <c r="CI154">
        <v>1.9314000418526791</v>
      </c>
      <c r="CJ154" t="s">
        <v>0</v>
      </c>
      <c r="CK154" t="s">
        <v>0</v>
      </c>
      <c r="CL154" t="s">
        <v>0</v>
      </c>
      <c r="CM154" t="s">
        <v>0</v>
      </c>
      <c r="CN154" t="s">
        <v>0</v>
      </c>
      <c r="CO154" t="s">
        <v>0</v>
      </c>
      <c r="CP154">
        <v>2.452628487723215</v>
      </c>
      <c r="CQ154" t="s">
        <v>0</v>
      </c>
      <c r="CR154" t="s">
        <v>0</v>
      </c>
      <c r="CS154">
        <v>8.3951141183035709</v>
      </c>
      <c r="CT154" t="s">
        <v>0</v>
      </c>
      <c r="CU154" t="s">
        <v>0</v>
      </c>
      <c r="CV154" t="s">
        <v>0</v>
      </c>
      <c r="CW154" t="s">
        <v>0</v>
      </c>
      <c r="CX154" t="s">
        <v>0</v>
      </c>
      <c r="CY154" t="s">
        <v>0</v>
      </c>
      <c r="CZ154" t="s">
        <v>0</v>
      </c>
      <c r="DA154" t="s">
        <v>0</v>
      </c>
      <c r="DB154" t="s">
        <v>0</v>
      </c>
      <c r="DC154" t="s">
        <v>0</v>
      </c>
      <c r="DD154">
        <v>3.887142857142857</v>
      </c>
      <c r="DE154">
        <v>4.7244856305803564</v>
      </c>
      <c r="DF154">
        <v>4.4333998325892852</v>
      </c>
      <c r="DG154" t="s">
        <v>0</v>
      </c>
      <c r="DH154">
        <v>5.6984573102678571</v>
      </c>
      <c r="DI154" t="s">
        <v>0</v>
      </c>
      <c r="DJ154" t="s">
        <v>0</v>
      </c>
      <c r="DK154" t="s">
        <v>0</v>
      </c>
      <c r="DL154">
        <v>8.4920574776785713</v>
      </c>
      <c r="DM154" t="s">
        <v>0</v>
      </c>
      <c r="DN154" t="s">
        <v>0</v>
      </c>
      <c r="DO154" t="s">
        <v>0</v>
      </c>
      <c r="DP154" t="s">
        <v>0</v>
      </c>
      <c r="DQ154" t="s">
        <v>0</v>
      </c>
      <c r="DR154" t="s">
        <v>0</v>
      </c>
      <c r="DS154" t="s">
        <v>0</v>
      </c>
      <c r="DT154" t="s">
        <v>0</v>
      </c>
      <c r="DU154">
        <v>6.492</v>
      </c>
      <c r="DV154" t="s">
        <v>0</v>
      </c>
      <c r="DW154">
        <v>7.7897996651785713</v>
      </c>
      <c r="DX154">
        <v>8.4419146205357141</v>
      </c>
      <c r="DY154" t="s">
        <v>0</v>
      </c>
      <c r="DZ154" t="s">
        <v>0</v>
      </c>
      <c r="EA154">
        <v>7.0379146205357141</v>
      </c>
      <c r="EB154" t="s">
        <v>0</v>
      </c>
      <c r="EC154" t="s">
        <v>0</v>
      </c>
      <c r="ED154">
        <v>1.5246857561383931</v>
      </c>
      <c r="EE154" t="s">
        <v>0</v>
      </c>
      <c r="EF154" t="s">
        <v>0</v>
      </c>
      <c r="EG154">
        <v>7.6094573102678567</v>
      </c>
      <c r="EH154" t="s">
        <v>0</v>
      </c>
      <c r="EI154" t="s">
        <v>0</v>
      </c>
      <c r="EJ154" t="s">
        <v>0</v>
      </c>
      <c r="EK154">
        <v>8.6261141183035708</v>
      </c>
      <c r="EL154" t="s">
        <v>0</v>
      </c>
      <c r="EM154" t="s">
        <v>0</v>
      </c>
      <c r="EN154" t="s">
        <v>0</v>
      </c>
      <c r="EO154" t="s">
        <v>0</v>
      </c>
      <c r="EP154" t="s">
        <v>0</v>
      </c>
      <c r="EQ154" t="s">
        <v>0</v>
      </c>
      <c r="ER154" t="s">
        <v>0</v>
      </c>
      <c r="ES154">
        <v>7.7405139508928578</v>
      </c>
      <c r="ET154" t="s">
        <v>0</v>
      </c>
      <c r="EU154" t="s">
        <v>0</v>
      </c>
      <c r="EV154" t="s">
        <v>0</v>
      </c>
      <c r="EW154" t="s">
        <v>0</v>
      </c>
      <c r="EX154">
        <v>0</v>
      </c>
      <c r="EY154">
        <v>5.6757430245535714</v>
      </c>
      <c r="EZ154" t="s">
        <v>0</v>
      </c>
      <c r="FA154" t="s">
        <v>0</v>
      </c>
      <c r="FB154" t="s">
        <v>0</v>
      </c>
      <c r="FC154" t="s">
        <v>0</v>
      </c>
      <c r="FD154" t="s">
        <v>0</v>
      </c>
      <c r="FE154" t="s">
        <v>0</v>
      </c>
      <c r="FF154" t="s">
        <v>0</v>
      </c>
      <c r="FG154" t="s">
        <v>0</v>
      </c>
      <c r="FH154" t="s">
        <v>0</v>
      </c>
      <c r="FI154" t="s">
        <v>0</v>
      </c>
      <c r="FJ154" t="s">
        <v>0</v>
      </c>
      <c r="FK154" t="s">
        <v>0</v>
      </c>
      <c r="FL154" t="s">
        <v>0</v>
      </c>
      <c r="FM154">
        <v>5.6523427734374998</v>
      </c>
      <c r="FN154">
        <v>6.7541141183035718</v>
      </c>
      <c r="FO154">
        <v>7.7230287388392851</v>
      </c>
      <c r="FP154">
        <v>8.2463144531250006</v>
      </c>
      <c r="FQ154">
        <v>4.7136855468750003</v>
      </c>
      <c r="FR154" t="s">
        <v>0</v>
      </c>
      <c r="FS154">
        <v>6.340885881696428</v>
      </c>
      <c r="FT154" t="s">
        <v>0</v>
      </c>
      <c r="FU154" t="s">
        <v>0</v>
      </c>
      <c r="FV154" t="s">
        <v>0</v>
      </c>
      <c r="FW154">
        <v>5.9489999999999998</v>
      </c>
      <c r="FX154" t="s">
        <v>0</v>
      </c>
      <c r="FY154">
        <v>4.7808858816964284</v>
      </c>
      <c r="FZ154" t="s">
        <v>0</v>
      </c>
      <c r="GA154" t="s">
        <v>0</v>
      </c>
      <c r="GB154" t="s">
        <v>0</v>
      </c>
      <c r="GC154">
        <v>5.719457310267857</v>
      </c>
      <c r="GD154">
        <v>8.6227717633928567</v>
      </c>
      <c r="GE154" t="s">
        <v>0</v>
      </c>
      <c r="GF154" t="s">
        <v>0</v>
      </c>
      <c r="GG154" t="s">
        <v>0</v>
      </c>
      <c r="GH154" t="s">
        <v>0</v>
      </c>
      <c r="GI154">
        <v>7.7308284040178581</v>
      </c>
      <c r="GJ154" t="s">
        <v>0</v>
      </c>
      <c r="GK154" t="s">
        <v>0</v>
      </c>
      <c r="GL154" t="s">
        <v>0</v>
      </c>
      <c r="GM154" t="s">
        <v>0</v>
      </c>
      <c r="GN154" t="s">
        <v>0</v>
      </c>
      <c r="GO154" t="s">
        <v>0</v>
      </c>
      <c r="GP154" t="s">
        <v>0</v>
      </c>
      <c r="GQ154" t="s">
        <v>0</v>
      </c>
      <c r="GR154" t="s">
        <v>0</v>
      </c>
      <c r="GS154" t="s">
        <v>0</v>
      </c>
      <c r="GT154" t="s">
        <v>0</v>
      </c>
      <c r="GU154">
        <v>5.9725714285714284</v>
      </c>
      <c r="GV154">
        <v>5.9443715122767857</v>
      </c>
      <c r="GW154">
        <v>7.8089146205357141</v>
      </c>
      <c r="GX154" t="s">
        <v>0</v>
      </c>
      <c r="GY154" t="s">
        <v>0</v>
      </c>
      <c r="GZ154" t="s">
        <v>0</v>
      </c>
    </row>
    <row r="155" spans="1:208" x14ac:dyDescent="0.15">
      <c r="A155">
        <v>153</v>
      </c>
      <c r="B155" t="s">
        <v>0</v>
      </c>
      <c r="C155" t="s">
        <v>0</v>
      </c>
      <c r="D155">
        <v>8.7390853794642851</v>
      </c>
      <c r="E155" t="s">
        <v>0</v>
      </c>
      <c r="F155" t="s">
        <v>0</v>
      </c>
      <c r="G155" t="s">
        <v>0</v>
      </c>
      <c r="H155" t="s">
        <v>0</v>
      </c>
      <c r="I155">
        <v>8.0075139508928572</v>
      </c>
      <c r="J155" t="s">
        <v>0</v>
      </c>
      <c r="K155" t="s">
        <v>0</v>
      </c>
      <c r="L155" t="s">
        <v>0</v>
      </c>
      <c r="M155">
        <v>7.3937142857142852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>
        <v>7.7955426897321436</v>
      </c>
      <c r="AD155">
        <v>8.9904860491071439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>
        <v>4.5854573102678566</v>
      </c>
      <c r="AU155">
        <v>1.200685756138393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>
        <v>8.9068284040178565</v>
      </c>
      <c r="BF155" t="s">
        <v>0</v>
      </c>
      <c r="BG155" t="s">
        <v>0</v>
      </c>
      <c r="BH155" t="s">
        <v>0</v>
      </c>
      <c r="BI155" t="s">
        <v>0</v>
      </c>
      <c r="BJ155" t="s">
        <v>0</v>
      </c>
      <c r="BK155" t="s">
        <v>0</v>
      </c>
      <c r="BL155" t="s">
        <v>0</v>
      </c>
      <c r="BM155" t="s">
        <v>0</v>
      </c>
      <c r="BN155">
        <v>8.3958858816964295</v>
      </c>
      <c r="BO155">
        <v>8.6782282366071417</v>
      </c>
      <c r="BP155" t="s">
        <v>0</v>
      </c>
      <c r="BQ155" t="s">
        <v>0</v>
      </c>
      <c r="BR155" t="s">
        <v>0</v>
      </c>
      <c r="BS155" t="s">
        <v>0</v>
      </c>
      <c r="BT155" t="s">
        <v>0</v>
      </c>
      <c r="BU155" t="s">
        <v>0</v>
      </c>
      <c r="BV155" t="s">
        <v>0</v>
      </c>
      <c r="BW155" t="s">
        <v>0</v>
      </c>
      <c r="BX155" t="s">
        <v>0</v>
      </c>
      <c r="BY155" t="s">
        <v>0</v>
      </c>
      <c r="BZ155" t="s">
        <v>0</v>
      </c>
      <c r="CA155" t="s">
        <v>0</v>
      </c>
      <c r="CB155" t="s">
        <v>0</v>
      </c>
      <c r="CC155">
        <v>8.4323998325892866</v>
      </c>
      <c r="CD155" t="s">
        <v>0</v>
      </c>
      <c r="CE155" t="s">
        <v>0</v>
      </c>
      <c r="CF155" t="s">
        <v>0</v>
      </c>
      <c r="CG155" t="s">
        <v>0</v>
      </c>
      <c r="CH155" t="s">
        <v>0</v>
      </c>
      <c r="CI155">
        <v>7.2949712611607147</v>
      </c>
      <c r="CJ155" t="s">
        <v>0</v>
      </c>
      <c r="CK155" t="s">
        <v>0</v>
      </c>
      <c r="CL155" t="s">
        <v>0</v>
      </c>
      <c r="CM155" t="s">
        <v>0</v>
      </c>
      <c r="CN155" t="s">
        <v>0</v>
      </c>
      <c r="CO155" t="s">
        <v>0</v>
      </c>
      <c r="CP155">
        <v>8.2312282366071425</v>
      </c>
      <c r="CQ155" t="s">
        <v>0</v>
      </c>
      <c r="CR155" t="s">
        <v>0</v>
      </c>
      <c r="CS155" t="s">
        <v>0</v>
      </c>
      <c r="CT155" t="s">
        <v>0</v>
      </c>
      <c r="CU155" t="s">
        <v>0</v>
      </c>
      <c r="CV155" t="s">
        <v>0</v>
      </c>
      <c r="CW155" t="s">
        <v>0</v>
      </c>
      <c r="CX155" t="s">
        <v>0</v>
      </c>
      <c r="CY155" t="s">
        <v>0</v>
      </c>
      <c r="CZ155" t="s">
        <v>0</v>
      </c>
      <c r="DA155" t="s">
        <v>0</v>
      </c>
      <c r="DB155" t="s">
        <v>0</v>
      </c>
      <c r="DC155" t="s">
        <v>0</v>
      </c>
      <c r="DD155" t="s">
        <v>0</v>
      </c>
      <c r="DE155" t="s">
        <v>0</v>
      </c>
      <c r="DF155">
        <v>7.8334285714285707</v>
      </c>
      <c r="DG155" t="s">
        <v>0</v>
      </c>
      <c r="DH155">
        <v>8.5229999999999997</v>
      </c>
      <c r="DI155" t="s">
        <v>0</v>
      </c>
      <c r="DJ155" t="s">
        <v>0</v>
      </c>
      <c r="DK155" t="s">
        <v>0</v>
      </c>
      <c r="DL155" t="s">
        <v>0</v>
      </c>
      <c r="DM155" t="s">
        <v>0</v>
      </c>
      <c r="DN155" t="s">
        <v>0</v>
      </c>
      <c r="DO155" t="s">
        <v>0</v>
      </c>
      <c r="DP155" t="s">
        <v>0</v>
      </c>
      <c r="DQ155" t="s">
        <v>0</v>
      </c>
      <c r="DR155" t="s">
        <v>0</v>
      </c>
      <c r="DS155" t="s">
        <v>0</v>
      </c>
      <c r="DT155" t="s">
        <v>0</v>
      </c>
      <c r="DU155" t="s">
        <v>0</v>
      </c>
      <c r="DV155" t="s">
        <v>0</v>
      </c>
      <c r="DW155" t="s">
        <v>0</v>
      </c>
      <c r="DX155" t="s">
        <v>0</v>
      </c>
      <c r="DY155" t="s">
        <v>0</v>
      </c>
      <c r="DZ155" t="s">
        <v>0</v>
      </c>
      <c r="EA155" t="s">
        <v>0</v>
      </c>
      <c r="EB155" t="s">
        <v>0</v>
      </c>
      <c r="EC155" t="s">
        <v>0</v>
      </c>
      <c r="ED155">
        <v>7.30337109375</v>
      </c>
      <c r="EE155" t="s">
        <v>0</v>
      </c>
      <c r="EF155" t="s">
        <v>0</v>
      </c>
      <c r="EG155" t="s">
        <v>0</v>
      </c>
      <c r="EH155" t="s">
        <v>0</v>
      </c>
      <c r="EI155" t="s">
        <v>0</v>
      </c>
      <c r="EJ155" t="s">
        <v>0</v>
      </c>
      <c r="EK155" t="s">
        <v>0</v>
      </c>
      <c r="EL155" t="s">
        <v>0</v>
      </c>
      <c r="EM155" t="s">
        <v>0</v>
      </c>
      <c r="EN155" t="s">
        <v>0</v>
      </c>
      <c r="EO155" t="s">
        <v>0</v>
      </c>
      <c r="EP155" t="s">
        <v>0</v>
      </c>
      <c r="EQ155" t="s">
        <v>0</v>
      </c>
      <c r="ER155" t="s">
        <v>0</v>
      </c>
      <c r="ES155" t="s">
        <v>0</v>
      </c>
      <c r="ET155" t="s">
        <v>0</v>
      </c>
      <c r="EU155" t="s">
        <v>0</v>
      </c>
      <c r="EV155" t="s">
        <v>0</v>
      </c>
      <c r="EW155" t="s">
        <v>0</v>
      </c>
      <c r="EX155">
        <v>5.7785143694196428</v>
      </c>
      <c r="EY155">
        <v>0</v>
      </c>
      <c r="EZ155" t="s">
        <v>0</v>
      </c>
      <c r="FA155" t="s">
        <v>0</v>
      </c>
      <c r="FB155" t="s">
        <v>0</v>
      </c>
      <c r="FC155" t="s">
        <v>0</v>
      </c>
      <c r="FD155" t="s">
        <v>0</v>
      </c>
      <c r="FE155" t="s">
        <v>0</v>
      </c>
      <c r="FF155" t="s">
        <v>0</v>
      </c>
      <c r="FG155" t="s">
        <v>0</v>
      </c>
      <c r="FH155" t="s">
        <v>0</v>
      </c>
      <c r="FI155" t="s">
        <v>0</v>
      </c>
      <c r="FJ155" t="s">
        <v>0</v>
      </c>
      <c r="FK155" t="s">
        <v>0</v>
      </c>
      <c r="FL155" t="s">
        <v>0</v>
      </c>
      <c r="FM155" t="s">
        <v>0</v>
      </c>
      <c r="FN155" t="s">
        <v>0</v>
      </c>
      <c r="FO155" t="s">
        <v>0</v>
      </c>
      <c r="FP155" t="s">
        <v>0</v>
      </c>
      <c r="FQ155" t="s">
        <v>0</v>
      </c>
      <c r="FR155" t="s">
        <v>0</v>
      </c>
      <c r="FS155" t="s">
        <v>0</v>
      </c>
      <c r="FT155" t="s">
        <v>0</v>
      </c>
      <c r="FU155" t="s">
        <v>0</v>
      </c>
      <c r="FV155" t="s">
        <v>0</v>
      </c>
      <c r="FW155" t="s">
        <v>0</v>
      </c>
      <c r="FX155">
        <v>6.3101999162946427</v>
      </c>
      <c r="FY155">
        <v>7.4069146205357139</v>
      </c>
      <c r="FZ155" t="s">
        <v>0</v>
      </c>
      <c r="GA155" t="s">
        <v>0</v>
      </c>
      <c r="GB155" t="s">
        <v>0</v>
      </c>
      <c r="GC155" t="s">
        <v>0</v>
      </c>
      <c r="GD155" t="s">
        <v>0</v>
      </c>
      <c r="GE155" t="s">
        <v>0</v>
      </c>
      <c r="GF155" t="s">
        <v>0</v>
      </c>
      <c r="GG155" t="s">
        <v>0</v>
      </c>
      <c r="GH155" t="s">
        <v>0</v>
      </c>
      <c r="GI155" t="s">
        <v>0</v>
      </c>
      <c r="GJ155" t="s">
        <v>0</v>
      </c>
      <c r="GK155" t="s">
        <v>0</v>
      </c>
      <c r="GL155" t="s">
        <v>0</v>
      </c>
      <c r="GM155" t="s">
        <v>0</v>
      </c>
      <c r="GN155" t="s">
        <v>0</v>
      </c>
      <c r="GO155" t="s">
        <v>0</v>
      </c>
      <c r="GP155" t="s">
        <v>0</v>
      </c>
      <c r="GQ155" t="s">
        <v>0</v>
      </c>
      <c r="GR155" t="s">
        <v>0</v>
      </c>
      <c r="GS155" t="s">
        <v>0</v>
      </c>
      <c r="GT155" t="s">
        <v>0</v>
      </c>
      <c r="GU155">
        <v>7.1205426897321429</v>
      </c>
      <c r="GV155" t="s">
        <v>0</v>
      </c>
      <c r="GW155">
        <v>2.8124571010044641</v>
      </c>
      <c r="GX155" t="s">
        <v>0</v>
      </c>
      <c r="GY155" t="s">
        <v>0</v>
      </c>
      <c r="GZ155" t="s">
        <v>0</v>
      </c>
    </row>
    <row r="156" spans="1:208" x14ac:dyDescent="0.15">
      <c r="A156">
        <v>154</v>
      </c>
      <c r="B156">
        <v>8.3483144531250009</v>
      </c>
      <c r="C156">
        <v>7.6305426897321436</v>
      </c>
      <c r="D156" t="s">
        <v>0</v>
      </c>
      <c r="E156">
        <v>6.7149429408482142</v>
      </c>
      <c r="F156">
        <v>5.1999429408482154</v>
      </c>
      <c r="G156" t="s">
        <v>0</v>
      </c>
      <c r="H156">
        <v>8.3336568080357143</v>
      </c>
      <c r="I156" t="s">
        <v>0</v>
      </c>
      <c r="J156" t="s">
        <v>0</v>
      </c>
      <c r="K156" t="s">
        <v>0</v>
      </c>
      <c r="L156">
        <v>8.7762003348214286</v>
      </c>
      <c r="M156" t="s">
        <v>0</v>
      </c>
      <c r="N156">
        <v>3.313028529575893</v>
      </c>
      <c r="O156" t="s">
        <v>0</v>
      </c>
      <c r="P156" t="s">
        <v>0</v>
      </c>
      <c r="Q156">
        <v>5.4884573102678571</v>
      </c>
      <c r="R156">
        <v>8.4202282366071426</v>
      </c>
      <c r="S156">
        <v>5.4105426897321429</v>
      </c>
      <c r="T156" t="s">
        <v>0</v>
      </c>
      <c r="U156">
        <v>3.2594571010044651</v>
      </c>
      <c r="V156">
        <v>5.5618284040178576</v>
      </c>
      <c r="W156" t="s">
        <v>0</v>
      </c>
      <c r="X156">
        <v>4.8677142857142854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>
        <v>6.6395143694196426</v>
      </c>
      <c r="AI156">
        <v>6.2381141183035718</v>
      </c>
      <c r="AJ156" t="s">
        <v>0</v>
      </c>
      <c r="AK156" t="s">
        <v>0</v>
      </c>
      <c r="AL156">
        <v>8.9082003348214283</v>
      </c>
      <c r="AM156" t="s">
        <v>0</v>
      </c>
      <c r="AN156" t="s">
        <v>0</v>
      </c>
      <c r="AO156">
        <v>3.956743024553572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>
        <v>7.4597996651785721</v>
      </c>
      <c r="AZ156" t="s">
        <v>0</v>
      </c>
      <c r="BA156">
        <v>8.5353431919642873</v>
      </c>
      <c r="BB156" t="s">
        <v>0</v>
      </c>
      <c r="BC156" t="s">
        <v>0</v>
      </c>
      <c r="BD156" t="s">
        <v>0</v>
      </c>
      <c r="BE156" t="s">
        <v>0</v>
      </c>
      <c r="BF156">
        <v>7.4262857142857142</v>
      </c>
      <c r="BG156">
        <v>4.2291428571428584</v>
      </c>
      <c r="BH156" t="s">
        <v>0</v>
      </c>
      <c r="BI156" t="s">
        <v>0</v>
      </c>
      <c r="BJ156" t="s">
        <v>0</v>
      </c>
      <c r="BK156" t="s">
        <v>0</v>
      </c>
      <c r="BL156" t="s">
        <v>0</v>
      </c>
      <c r="BM156" t="s">
        <v>0</v>
      </c>
      <c r="BN156" t="s">
        <v>0</v>
      </c>
      <c r="BO156" t="s">
        <v>0</v>
      </c>
      <c r="BP156" t="s">
        <v>0</v>
      </c>
      <c r="BQ156">
        <v>8.2729712611607145</v>
      </c>
      <c r="BR156">
        <v>6.2278284040178571</v>
      </c>
      <c r="BS156" t="s">
        <v>0</v>
      </c>
      <c r="BT156" t="s">
        <v>0</v>
      </c>
      <c r="BU156">
        <v>6.949028738839286</v>
      </c>
      <c r="BV156">
        <v>7.9339712611607141</v>
      </c>
      <c r="BW156" t="s">
        <v>0</v>
      </c>
      <c r="BX156">
        <v>4.7545714285714276</v>
      </c>
      <c r="BY156" t="s">
        <v>0</v>
      </c>
      <c r="BZ156" t="s">
        <v>0</v>
      </c>
      <c r="CA156" t="s">
        <v>0</v>
      </c>
      <c r="CB156" t="s">
        <v>0</v>
      </c>
      <c r="CC156" t="s">
        <v>0</v>
      </c>
      <c r="CD156">
        <v>4.7243998325892864</v>
      </c>
      <c r="CE156" t="s">
        <v>0</v>
      </c>
      <c r="CF156" t="s">
        <v>0</v>
      </c>
      <c r="CG156" t="s">
        <v>0</v>
      </c>
      <c r="CH156" t="s">
        <v>0</v>
      </c>
      <c r="CI156" t="s">
        <v>0</v>
      </c>
      <c r="CJ156" t="s">
        <v>0</v>
      </c>
      <c r="CK156" t="s">
        <v>0</v>
      </c>
      <c r="CL156" t="s">
        <v>0</v>
      </c>
      <c r="CM156" t="s">
        <v>0</v>
      </c>
      <c r="CN156" t="s">
        <v>0</v>
      </c>
      <c r="CO156">
        <v>8.5450287388392869</v>
      </c>
      <c r="CP156" t="s">
        <v>0</v>
      </c>
      <c r="CQ156">
        <v>7.4350287388392857</v>
      </c>
      <c r="CR156">
        <v>2.8320857979910712</v>
      </c>
      <c r="CS156" t="s">
        <v>0</v>
      </c>
      <c r="CT156">
        <v>3.3869142020089291</v>
      </c>
      <c r="CU156">
        <v>1.2632571847098211</v>
      </c>
      <c r="CV156">
        <v>6.7881428571428568</v>
      </c>
      <c r="CW156" t="s">
        <v>0</v>
      </c>
      <c r="CX156" t="s">
        <v>0</v>
      </c>
      <c r="CY156" t="s">
        <v>0</v>
      </c>
      <c r="CZ156">
        <v>8.1458571428571442</v>
      </c>
      <c r="DA156">
        <v>6.5942569754464291</v>
      </c>
      <c r="DB156" t="s">
        <v>0</v>
      </c>
      <c r="DC156" t="s">
        <v>0</v>
      </c>
      <c r="DD156" t="s">
        <v>0</v>
      </c>
      <c r="DE156" t="s">
        <v>0</v>
      </c>
      <c r="DF156" t="s">
        <v>0</v>
      </c>
      <c r="DG156">
        <v>7.0877996651785713</v>
      </c>
      <c r="DH156" t="s">
        <v>0</v>
      </c>
      <c r="DI156" t="s">
        <v>0</v>
      </c>
      <c r="DJ156" t="s">
        <v>0</v>
      </c>
      <c r="DK156" t="s">
        <v>0</v>
      </c>
      <c r="DL156" t="s">
        <v>0</v>
      </c>
      <c r="DM156">
        <v>8.0559425223214287</v>
      </c>
      <c r="DN156" t="s">
        <v>0</v>
      </c>
      <c r="DO156">
        <v>8.373256975446429</v>
      </c>
      <c r="DP156">
        <v>8.2610574776785715</v>
      </c>
      <c r="DQ156">
        <v>5.0678571428571431</v>
      </c>
      <c r="DR156" t="s">
        <v>0</v>
      </c>
      <c r="DS156" t="s">
        <v>0</v>
      </c>
      <c r="DT156" t="s">
        <v>0</v>
      </c>
      <c r="DU156">
        <v>7.2636855468750001</v>
      </c>
      <c r="DV156" t="s">
        <v>0</v>
      </c>
      <c r="DW156" t="s">
        <v>0</v>
      </c>
      <c r="DX156" t="s">
        <v>0</v>
      </c>
      <c r="DY156">
        <v>2.2986857561383931</v>
      </c>
      <c r="DZ156">
        <v>0.36951429094587052</v>
      </c>
      <c r="EA156">
        <v>6.0846855468749999</v>
      </c>
      <c r="EB156" t="s">
        <v>0</v>
      </c>
      <c r="EC156" t="s">
        <v>0</v>
      </c>
      <c r="ED156" t="s">
        <v>0</v>
      </c>
      <c r="EE156" t="s">
        <v>0</v>
      </c>
      <c r="EF156" t="s">
        <v>0</v>
      </c>
      <c r="EG156">
        <v>7.6359425223214288</v>
      </c>
      <c r="EH156">
        <v>8.2658571428571435</v>
      </c>
      <c r="EI156" t="s">
        <v>0</v>
      </c>
      <c r="EJ156">
        <v>7.935513950892858</v>
      </c>
      <c r="EK156">
        <v>6.1531715959821431</v>
      </c>
      <c r="EL156" t="s">
        <v>0</v>
      </c>
      <c r="EM156" t="s">
        <v>0</v>
      </c>
      <c r="EN156" t="s">
        <v>0</v>
      </c>
      <c r="EO156" t="s">
        <v>0</v>
      </c>
      <c r="EP156">
        <v>6.5405143694196433</v>
      </c>
      <c r="EQ156" t="s">
        <v>0</v>
      </c>
      <c r="ER156" t="s">
        <v>0</v>
      </c>
      <c r="ES156">
        <v>6.787199916294643</v>
      </c>
      <c r="ET156" t="s">
        <v>0</v>
      </c>
      <c r="EU156" t="s">
        <v>0</v>
      </c>
      <c r="EV156" t="s">
        <v>0</v>
      </c>
      <c r="EW156" t="s">
        <v>0</v>
      </c>
      <c r="EX156" t="s">
        <v>0</v>
      </c>
      <c r="EY156" t="s">
        <v>0</v>
      </c>
      <c r="EZ156">
        <v>0</v>
      </c>
      <c r="FA156">
        <v>1.075285714285714</v>
      </c>
      <c r="FB156" t="s">
        <v>0</v>
      </c>
      <c r="FC156">
        <v>3.457628487723214</v>
      </c>
      <c r="FD156" t="s">
        <v>0</v>
      </c>
      <c r="FE156">
        <v>1.0259143066406251</v>
      </c>
      <c r="FF156">
        <v>1.9986857561383931</v>
      </c>
      <c r="FG156">
        <v>4.0998858816964283</v>
      </c>
      <c r="FH156">
        <v>3.021257184709822</v>
      </c>
      <c r="FI156">
        <v>1.453885672433036</v>
      </c>
      <c r="FJ156" t="s">
        <v>0</v>
      </c>
      <c r="FK156" t="s">
        <v>0</v>
      </c>
      <c r="FL156" t="s">
        <v>0</v>
      </c>
      <c r="FM156" t="s">
        <v>0</v>
      </c>
      <c r="FN156" t="s">
        <v>0</v>
      </c>
      <c r="FO156" t="s">
        <v>0</v>
      </c>
      <c r="FP156" t="s">
        <v>0</v>
      </c>
      <c r="FQ156" t="s">
        <v>0</v>
      </c>
      <c r="FR156" t="s">
        <v>0</v>
      </c>
      <c r="FS156" t="s">
        <v>0</v>
      </c>
      <c r="FT156" t="s">
        <v>0</v>
      </c>
      <c r="FU156">
        <v>5.4941141183035711</v>
      </c>
      <c r="FV156" t="s">
        <v>0</v>
      </c>
      <c r="FW156">
        <v>8.2439146205357137</v>
      </c>
      <c r="FX156" t="s">
        <v>0</v>
      </c>
      <c r="FY156" t="s">
        <v>0</v>
      </c>
      <c r="FZ156" t="s">
        <v>0</v>
      </c>
      <c r="GA156" t="s">
        <v>0</v>
      </c>
      <c r="GB156" t="s">
        <v>0</v>
      </c>
      <c r="GC156">
        <v>8.2302857142857153</v>
      </c>
      <c r="GD156">
        <v>6.9579429408482154</v>
      </c>
      <c r="GE156" t="s">
        <v>0</v>
      </c>
      <c r="GF156" t="s">
        <v>0</v>
      </c>
      <c r="GG156">
        <v>2.4313715122767849</v>
      </c>
      <c r="GH156">
        <v>3.666771344866071</v>
      </c>
      <c r="GI156" t="s">
        <v>0</v>
      </c>
      <c r="GJ156">
        <v>7.5503144531249999</v>
      </c>
      <c r="GK156">
        <v>4.493057059151786</v>
      </c>
      <c r="GL156">
        <v>5.7765426897321426</v>
      </c>
      <c r="GM156">
        <v>3.882085797991071</v>
      </c>
      <c r="GN156" t="s">
        <v>0</v>
      </c>
      <c r="GO156">
        <v>5.105743024553572</v>
      </c>
      <c r="GP156" t="s">
        <v>0</v>
      </c>
      <c r="GQ156" t="s">
        <v>0</v>
      </c>
      <c r="GR156">
        <v>0.60711427525111605</v>
      </c>
      <c r="GS156" t="s">
        <v>0</v>
      </c>
      <c r="GT156" t="s">
        <v>0</v>
      </c>
      <c r="GU156" t="s">
        <v>0</v>
      </c>
      <c r="GV156" t="s">
        <v>0</v>
      </c>
      <c r="GW156" t="s">
        <v>0</v>
      </c>
      <c r="GX156" t="s">
        <v>0</v>
      </c>
      <c r="GY156">
        <v>7.4044285714285714</v>
      </c>
      <c r="GZ156">
        <v>2.0624571010044641</v>
      </c>
    </row>
    <row r="157" spans="1:208" x14ac:dyDescent="0.15">
      <c r="A157">
        <v>155</v>
      </c>
      <c r="B157" t="s">
        <v>0</v>
      </c>
      <c r="C157">
        <v>7.8276855468750002</v>
      </c>
      <c r="D157" t="s">
        <v>0</v>
      </c>
      <c r="E157">
        <v>6.1809429408482144</v>
      </c>
      <c r="F157">
        <v>4.6658571428571429</v>
      </c>
      <c r="G157">
        <v>8.4922282366071435</v>
      </c>
      <c r="H157">
        <v>7.7995714285714266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>
        <v>2.7789429408482138</v>
      </c>
      <c r="O157" t="s">
        <v>0</v>
      </c>
      <c r="P157" t="s">
        <v>0</v>
      </c>
      <c r="Q157">
        <v>4.9543715122767864</v>
      </c>
      <c r="R157">
        <v>7.8862282366071428</v>
      </c>
      <c r="S157">
        <v>4.8765426897321422</v>
      </c>
      <c r="T157" t="s">
        <v>0</v>
      </c>
      <c r="U157">
        <v>4.4396572265624998</v>
      </c>
      <c r="V157">
        <v>6.7420287388392861</v>
      </c>
      <c r="W157" t="s">
        <v>0</v>
      </c>
      <c r="X157">
        <v>6.0479142020089283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>
        <v>7.8197142857142863</v>
      </c>
      <c r="AI157">
        <v>5.7040287388392859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>
        <v>5.1369429408482148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>
        <v>7.4352857142857136</v>
      </c>
      <c r="AZ157" t="s">
        <v>0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>
        <v>8.0143710937500003</v>
      </c>
      <c r="BG157">
        <v>5.4093427734375004</v>
      </c>
      <c r="BH157" t="s">
        <v>0</v>
      </c>
      <c r="BI157" t="s">
        <v>0</v>
      </c>
      <c r="BJ157" t="s">
        <v>0</v>
      </c>
      <c r="BK157" t="s">
        <v>0</v>
      </c>
      <c r="BL157" t="s">
        <v>0</v>
      </c>
      <c r="BM157" t="s">
        <v>0</v>
      </c>
      <c r="BN157" t="s">
        <v>0</v>
      </c>
      <c r="BO157" t="s">
        <v>0</v>
      </c>
      <c r="BP157" t="s">
        <v>0</v>
      </c>
      <c r="BQ157" t="s">
        <v>0</v>
      </c>
      <c r="BR157">
        <v>7.4080287388392856</v>
      </c>
      <c r="BS157" t="s">
        <v>0</v>
      </c>
      <c r="BT157" t="s">
        <v>0</v>
      </c>
      <c r="BU157">
        <v>8.1292282366071422</v>
      </c>
      <c r="BV157" t="s">
        <v>0</v>
      </c>
      <c r="BW157" t="s">
        <v>0</v>
      </c>
      <c r="BX157">
        <v>5.9347713448660713</v>
      </c>
      <c r="BY157" t="s">
        <v>0</v>
      </c>
      <c r="BZ157" t="s">
        <v>0</v>
      </c>
      <c r="CA157" t="s">
        <v>0</v>
      </c>
      <c r="CB157" t="s">
        <v>0</v>
      </c>
      <c r="CC157" t="s">
        <v>0</v>
      </c>
      <c r="CD157">
        <v>4.1903998325892857</v>
      </c>
      <c r="CE157" t="s">
        <v>0</v>
      </c>
      <c r="CF157" t="s">
        <v>0</v>
      </c>
      <c r="CG157" t="s">
        <v>0</v>
      </c>
      <c r="CH157" t="s">
        <v>0</v>
      </c>
      <c r="CI157" t="s">
        <v>0</v>
      </c>
      <c r="CJ157" t="s">
        <v>0</v>
      </c>
      <c r="CK157" t="s">
        <v>0</v>
      </c>
      <c r="CL157" t="s">
        <v>0</v>
      </c>
      <c r="CM157" t="s">
        <v>0</v>
      </c>
      <c r="CN157" t="s">
        <v>0</v>
      </c>
      <c r="CO157">
        <v>8.0109425223214288</v>
      </c>
      <c r="CP157" t="s">
        <v>0</v>
      </c>
      <c r="CQ157">
        <v>6.9009429408482141</v>
      </c>
      <c r="CR157">
        <v>4.0122857142857136</v>
      </c>
      <c r="CS157" t="s">
        <v>0</v>
      </c>
      <c r="CT157">
        <v>4.5671141183035724</v>
      </c>
      <c r="CU157">
        <v>2.4434571010044639</v>
      </c>
      <c r="CV157">
        <v>7.9683431919642853</v>
      </c>
      <c r="CW157" t="s">
        <v>0</v>
      </c>
      <c r="CX157" t="s">
        <v>0</v>
      </c>
      <c r="CY157" t="s">
        <v>0</v>
      </c>
      <c r="CZ157" t="s">
        <v>0</v>
      </c>
      <c r="DA157">
        <v>7.7744573102678576</v>
      </c>
      <c r="DB157" t="s">
        <v>0</v>
      </c>
      <c r="DC157" t="s">
        <v>0</v>
      </c>
      <c r="DD157" t="s">
        <v>0</v>
      </c>
      <c r="DE157" t="s">
        <v>0</v>
      </c>
      <c r="DF157" t="s">
        <v>0</v>
      </c>
      <c r="DG157">
        <v>7.6758858816964288</v>
      </c>
      <c r="DH157" t="s">
        <v>0</v>
      </c>
      <c r="DI157" t="s">
        <v>0</v>
      </c>
      <c r="DJ157" t="s">
        <v>0</v>
      </c>
      <c r="DK157" t="s">
        <v>0</v>
      </c>
      <c r="DL157" t="s">
        <v>0</v>
      </c>
      <c r="DM157" t="s">
        <v>0</v>
      </c>
      <c r="DN157" t="s">
        <v>0</v>
      </c>
      <c r="DO157" t="s">
        <v>0</v>
      </c>
      <c r="DP157" t="s">
        <v>0</v>
      </c>
      <c r="DQ157">
        <v>6.2480570591517859</v>
      </c>
      <c r="DR157" t="s">
        <v>0</v>
      </c>
      <c r="DS157" t="s">
        <v>0</v>
      </c>
      <c r="DT157" t="s">
        <v>0</v>
      </c>
      <c r="DU157">
        <v>7.4609146205357142</v>
      </c>
      <c r="DV157" t="s">
        <v>0</v>
      </c>
      <c r="DW157" t="s">
        <v>0</v>
      </c>
      <c r="DX157" t="s">
        <v>0</v>
      </c>
      <c r="DY157">
        <v>3.478885672433035</v>
      </c>
      <c r="DZ157">
        <v>1.549714285714286</v>
      </c>
      <c r="EA157">
        <v>6.3724285714285713</v>
      </c>
      <c r="EB157" t="s">
        <v>0</v>
      </c>
      <c r="EC157" t="s">
        <v>0</v>
      </c>
      <c r="ED157" t="s">
        <v>0</v>
      </c>
      <c r="EE157" t="s">
        <v>0</v>
      </c>
      <c r="EF157" t="s">
        <v>0</v>
      </c>
      <c r="EG157">
        <v>7.6114285714285721</v>
      </c>
      <c r="EH157">
        <v>7.7317717633928584</v>
      </c>
      <c r="EI157" t="s">
        <v>0</v>
      </c>
      <c r="EJ157">
        <v>7.4014285714285712</v>
      </c>
      <c r="EK157">
        <v>6.7412569754464284</v>
      </c>
      <c r="EL157" t="s">
        <v>0</v>
      </c>
      <c r="EM157" t="s">
        <v>0</v>
      </c>
      <c r="EN157" t="s">
        <v>0</v>
      </c>
      <c r="EO157" t="s">
        <v>0</v>
      </c>
      <c r="EP157">
        <v>6.0064285714285708</v>
      </c>
      <c r="EQ157" t="s">
        <v>0</v>
      </c>
      <c r="ER157" t="s">
        <v>0</v>
      </c>
      <c r="ES157">
        <v>7.0749425223214288</v>
      </c>
      <c r="ET157" t="s">
        <v>0</v>
      </c>
      <c r="EU157" t="s">
        <v>0</v>
      </c>
      <c r="EV157" t="s">
        <v>0</v>
      </c>
      <c r="EW157" t="s">
        <v>0</v>
      </c>
      <c r="EX157" t="s">
        <v>0</v>
      </c>
      <c r="EY157" t="s">
        <v>0</v>
      </c>
      <c r="EZ157">
        <v>1.1801143275669641</v>
      </c>
      <c r="FA157">
        <v>0</v>
      </c>
      <c r="FB157" t="s">
        <v>0</v>
      </c>
      <c r="FC157">
        <v>2.9236284877232142</v>
      </c>
      <c r="FD157" t="s">
        <v>0</v>
      </c>
      <c r="FE157">
        <v>0.49182856096540167</v>
      </c>
      <c r="FF157">
        <v>1.464599958147321</v>
      </c>
      <c r="FG157">
        <v>3.5658000837053572</v>
      </c>
      <c r="FH157">
        <v>2.4871713867187499</v>
      </c>
      <c r="FI157">
        <v>0.91979997907366107</v>
      </c>
      <c r="FJ157" t="s">
        <v>0</v>
      </c>
      <c r="FK157" t="s">
        <v>0</v>
      </c>
      <c r="FL157">
        <v>8.5438284040178569</v>
      </c>
      <c r="FM157" t="s">
        <v>0</v>
      </c>
      <c r="FN157" t="s">
        <v>0</v>
      </c>
      <c r="FO157" t="s">
        <v>0</v>
      </c>
      <c r="FP157">
        <v>8.8283144531250013</v>
      </c>
      <c r="FQ157" t="s">
        <v>0</v>
      </c>
      <c r="FR157" t="s">
        <v>0</v>
      </c>
      <c r="FS157" t="s">
        <v>0</v>
      </c>
      <c r="FT157" t="s">
        <v>0</v>
      </c>
      <c r="FU157">
        <v>6.6743144531249996</v>
      </c>
      <c r="FV157" t="s">
        <v>0</v>
      </c>
      <c r="FW157">
        <v>8.4410574776785712</v>
      </c>
      <c r="FX157" t="s">
        <v>0</v>
      </c>
      <c r="FY157" t="s">
        <v>0</v>
      </c>
      <c r="FZ157" t="s">
        <v>0</v>
      </c>
      <c r="GA157" t="s">
        <v>0</v>
      </c>
      <c r="GB157" t="s">
        <v>0</v>
      </c>
      <c r="GC157">
        <v>8.427428571428571</v>
      </c>
      <c r="GD157">
        <v>6.9334285714285713</v>
      </c>
      <c r="GE157" t="s">
        <v>0</v>
      </c>
      <c r="GF157" t="s">
        <v>0</v>
      </c>
      <c r="GG157">
        <v>1.897285714285714</v>
      </c>
      <c r="GH157">
        <v>3.1326857561383932</v>
      </c>
      <c r="GI157" t="s">
        <v>0</v>
      </c>
      <c r="GJ157">
        <v>8.7305139508928562</v>
      </c>
      <c r="GK157">
        <v>3.958971261160714</v>
      </c>
      <c r="GL157">
        <v>5.2424573102678567</v>
      </c>
      <c r="GM157">
        <v>3.3479999999999999</v>
      </c>
      <c r="GN157" t="s">
        <v>0</v>
      </c>
      <c r="GO157">
        <v>4.5716572265625004</v>
      </c>
      <c r="GP157">
        <v>8.4959146205357143</v>
      </c>
      <c r="GQ157" t="s">
        <v>0</v>
      </c>
      <c r="GR157">
        <v>1.787314243861607</v>
      </c>
      <c r="GS157" t="s">
        <v>0</v>
      </c>
      <c r="GT157" t="s">
        <v>0</v>
      </c>
      <c r="GU157" t="s">
        <v>0</v>
      </c>
      <c r="GV157" t="s">
        <v>0</v>
      </c>
      <c r="GW157" t="s">
        <v>0</v>
      </c>
      <c r="GX157" t="s">
        <v>0</v>
      </c>
      <c r="GY157">
        <v>8.5846289062499999</v>
      </c>
      <c r="GZ157">
        <v>3.2426572265625002</v>
      </c>
    </row>
    <row r="158" spans="1:208" x14ac:dyDescent="0.15">
      <c r="A158">
        <v>156</v>
      </c>
      <c r="B158">
        <v>8.447571428571429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>
        <v>4.3452857142857138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>
        <v>8.4837430245535703</v>
      </c>
      <c r="W158" t="s">
        <v>0</v>
      </c>
      <c r="X158">
        <v>7.7896289062500008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>
        <v>0.87642857142857145</v>
      </c>
      <c r="AH158">
        <v>9.5614285714285714</v>
      </c>
      <c r="AI158" t="s">
        <v>0</v>
      </c>
      <c r="AJ158" t="s">
        <v>0</v>
      </c>
      <c r="AK158" t="s">
        <v>0</v>
      </c>
      <c r="AL158">
        <v>6.7589142020089286</v>
      </c>
      <c r="AM158" t="s">
        <v>0</v>
      </c>
      <c r="AN158" t="s">
        <v>0</v>
      </c>
      <c r="AO158" t="s">
        <v>0</v>
      </c>
      <c r="AP158">
        <v>4.3303715122767859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>
        <v>5.3258571428571431</v>
      </c>
      <c r="AX158" t="s">
        <v>0</v>
      </c>
      <c r="AY158" t="s">
        <v>0</v>
      </c>
      <c r="AZ158" t="s">
        <v>0</v>
      </c>
      <c r="BA158" t="s">
        <v>0</v>
      </c>
      <c r="BB158">
        <v>7.5653998325892848</v>
      </c>
      <c r="BC158" t="s">
        <v>0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  <c r="BI158" t="s">
        <v>0</v>
      </c>
      <c r="BJ158">
        <v>6.7193998325892856</v>
      </c>
      <c r="BK158" t="s">
        <v>0</v>
      </c>
      <c r="BL158" t="s">
        <v>0</v>
      </c>
      <c r="BM158">
        <v>6.6906001674107154</v>
      </c>
      <c r="BN158" t="s">
        <v>0</v>
      </c>
      <c r="BO158" t="s">
        <v>0</v>
      </c>
      <c r="BP158" t="s">
        <v>0</v>
      </c>
      <c r="BQ158">
        <v>6.1236001674107143</v>
      </c>
      <c r="BR158">
        <v>6.8152286551339287</v>
      </c>
      <c r="BS158">
        <v>4.9928571428571429</v>
      </c>
      <c r="BT158">
        <v>4.787485630580357</v>
      </c>
      <c r="BU158">
        <v>6.8168571428571427</v>
      </c>
      <c r="BV158">
        <v>5.4448284040178567</v>
      </c>
      <c r="BW158">
        <v>6.1637142857142857</v>
      </c>
      <c r="BX158" t="s">
        <v>0</v>
      </c>
      <c r="BY158">
        <v>6.1707430245535706</v>
      </c>
      <c r="BZ158" t="s">
        <v>0</v>
      </c>
      <c r="CA158">
        <v>7.9460574776785711</v>
      </c>
      <c r="CB158" t="s">
        <v>0</v>
      </c>
      <c r="CC158" t="s">
        <v>0</v>
      </c>
      <c r="CD158" t="s">
        <v>0</v>
      </c>
      <c r="CE158">
        <v>7.9866855468749991</v>
      </c>
      <c r="CF158" t="s">
        <v>0</v>
      </c>
      <c r="CG158">
        <v>3.0866572265625001</v>
      </c>
      <c r="CH158" t="s">
        <v>0</v>
      </c>
      <c r="CI158" t="s">
        <v>0</v>
      </c>
      <c r="CJ158" t="s">
        <v>0</v>
      </c>
      <c r="CK158" t="s">
        <v>0</v>
      </c>
      <c r="CL158">
        <v>8.7682282366071416</v>
      </c>
      <c r="CM158">
        <v>8.2739146205357148</v>
      </c>
      <c r="CN158">
        <v>7.5755139508928577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0</v>
      </c>
      <c r="CU158" t="s">
        <v>0</v>
      </c>
      <c r="CV158">
        <v>7.3756289062499993</v>
      </c>
      <c r="CW158">
        <v>3.2376857561383932</v>
      </c>
      <c r="CX158" t="s">
        <v>0</v>
      </c>
      <c r="CY158" t="s">
        <v>0</v>
      </c>
      <c r="CZ158">
        <v>5.7961715959821429</v>
      </c>
      <c r="DA158">
        <v>6.2511428571428569</v>
      </c>
      <c r="DB158" t="s">
        <v>0</v>
      </c>
      <c r="DC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t="s">
        <v>0</v>
      </c>
      <c r="DK158">
        <v>5.3737713448660713</v>
      </c>
      <c r="DL158" t="s">
        <v>0</v>
      </c>
      <c r="DM158">
        <v>7.9515426897321433</v>
      </c>
      <c r="DN158" t="s">
        <v>0</v>
      </c>
      <c r="DO158">
        <v>8.039142857142858</v>
      </c>
      <c r="DP158">
        <v>5.4485143694196427</v>
      </c>
      <c r="DQ158" t="s">
        <v>0</v>
      </c>
      <c r="DR158" t="s">
        <v>0</v>
      </c>
      <c r="DS158" t="s">
        <v>0</v>
      </c>
      <c r="DT158">
        <v>2.0940857979910712</v>
      </c>
      <c r="DU158" t="s">
        <v>0</v>
      </c>
      <c r="DV158" t="s">
        <v>0</v>
      </c>
      <c r="DW158" t="s">
        <v>0</v>
      </c>
      <c r="DX158" t="s">
        <v>0</v>
      </c>
      <c r="DY158" t="s">
        <v>0</v>
      </c>
      <c r="DZ158" t="s">
        <v>0</v>
      </c>
      <c r="EA158" t="s">
        <v>0</v>
      </c>
      <c r="EB158" t="s">
        <v>0</v>
      </c>
      <c r="EC158" t="s">
        <v>0</v>
      </c>
      <c r="ED158" t="s">
        <v>0</v>
      </c>
      <c r="EE158" t="s">
        <v>0</v>
      </c>
      <c r="EF158" t="s">
        <v>0</v>
      </c>
      <c r="EG158" t="s">
        <v>0</v>
      </c>
      <c r="EH158" t="s">
        <v>0</v>
      </c>
      <c r="EI158">
        <v>6.8590287388392852</v>
      </c>
      <c r="EJ158" t="s">
        <v>0</v>
      </c>
      <c r="EK158" t="s">
        <v>0</v>
      </c>
      <c r="EL158" t="s">
        <v>0</v>
      </c>
      <c r="EM158">
        <v>4.1777142857142859</v>
      </c>
      <c r="EN158" t="s">
        <v>0</v>
      </c>
      <c r="EO158" t="s">
        <v>0</v>
      </c>
      <c r="EP158" t="s">
        <v>0</v>
      </c>
      <c r="EQ158" t="s">
        <v>0</v>
      </c>
      <c r="ER158" t="s">
        <v>0</v>
      </c>
      <c r="ES158" t="s">
        <v>0</v>
      </c>
      <c r="ET158" t="s">
        <v>0</v>
      </c>
      <c r="EU158">
        <v>5.0247430245535716</v>
      </c>
      <c r="EV158" t="s">
        <v>0</v>
      </c>
      <c r="EW158">
        <v>8.3723998325892861</v>
      </c>
      <c r="EX158" t="s">
        <v>0</v>
      </c>
      <c r="EY158" t="s">
        <v>0</v>
      </c>
      <c r="EZ158" t="s">
        <v>0</v>
      </c>
      <c r="FA158" t="s">
        <v>0</v>
      </c>
      <c r="FB158">
        <v>0</v>
      </c>
      <c r="FC158" t="s">
        <v>0</v>
      </c>
      <c r="FD158" t="s">
        <v>0</v>
      </c>
      <c r="FE158" t="s">
        <v>0</v>
      </c>
      <c r="FF158" t="s">
        <v>0</v>
      </c>
      <c r="FG158" t="s">
        <v>0</v>
      </c>
      <c r="FH158" t="s">
        <v>0</v>
      </c>
      <c r="FI158" t="s">
        <v>0</v>
      </c>
      <c r="FJ158">
        <v>5.4689999999999994</v>
      </c>
      <c r="FK158" t="s">
        <v>0</v>
      </c>
      <c r="FL158" t="s">
        <v>0</v>
      </c>
      <c r="FM158" t="s">
        <v>0</v>
      </c>
      <c r="FN158" t="s">
        <v>0</v>
      </c>
      <c r="FO158" t="s">
        <v>0</v>
      </c>
      <c r="FP158" t="s">
        <v>0</v>
      </c>
      <c r="FQ158" t="s">
        <v>0</v>
      </c>
      <c r="FR158" t="s">
        <v>0</v>
      </c>
      <c r="FS158" t="s">
        <v>0</v>
      </c>
      <c r="FT158" t="s">
        <v>0</v>
      </c>
      <c r="FU158">
        <v>7.852457310267857</v>
      </c>
      <c r="FV158">
        <v>2.941114327566964</v>
      </c>
      <c r="FW158" t="s">
        <v>0</v>
      </c>
      <c r="FX158" t="s">
        <v>0</v>
      </c>
      <c r="FY158" t="s">
        <v>0</v>
      </c>
      <c r="FZ158" t="s">
        <v>0</v>
      </c>
      <c r="GA158" t="s">
        <v>0</v>
      </c>
      <c r="GB158" t="s">
        <v>0</v>
      </c>
      <c r="GC158" t="s">
        <v>0</v>
      </c>
      <c r="GD158" t="s">
        <v>0</v>
      </c>
      <c r="GE158" t="s">
        <v>0</v>
      </c>
      <c r="GF158" t="s">
        <v>0</v>
      </c>
      <c r="GG158" t="s">
        <v>0</v>
      </c>
      <c r="GH158" t="s">
        <v>0</v>
      </c>
      <c r="GI158" t="s">
        <v>0</v>
      </c>
      <c r="GJ158">
        <v>5.0611715959821444</v>
      </c>
      <c r="GK158" t="s">
        <v>0</v>
      </c>
      <c r="GL158" t="s">
        <v>0</v>
      </c>
      <c r="GM158" t="s">
        <v>0</v>
      </c>
      <c r="GN158" t="s">
        <v>0</v>
      </c>
      <c r="GO158" t="s">
        <v>0</v>
      </c>
      <c r="GP158" t="s">
        <v>0</v>
      </c>
      <c r="GQ158" t="s">
        <v>0</v>
      </c>
      <c r="GR158" t="s">
        <v>0</v>
      </c>
      <c r="GS158" t="s">
        <v>0</v>
      </c>
      <c r="GT158" t="s">
        <v>0</v>
      </c>
      <c r="GU158" t="s">
        <v>0</v>
      </c>
      <c r="GV158" t="s">
        <v>0</v>
      </c>
      <c r="GW158" t="s">
        <v>0</v>
      </c>
      <c r="GX158" t="s">
        <v>0</v>
      </c>
      <c r="GY158">
        <v>7.272256975446429</v>
      </c>
      <c r="GZ158" t="s">
        <v>0</v>
      </c>
    </row>
    <row r="159" spans="1:208" x14ac:dyDescent="0.15">
      <c r="A159">
        <v>157</v>
      </c>
      <c r="B159">
        <v>8.8351715959821426</v>
      </c>
      <c r="C159">
        <v>8.1174860491071428</v>
      </c>
      <c r="D159" t="s">
        <v>0</v>
      </c>
      <c r="E159">
        <v>7.2018858816964286</v>
      </c>
      <c r="F159">
        <v>5.6868858816964289</v>
      </c>
      <c r="G159" t="s">
        <v>0</v>
      </c>
      <c r="H159">
        <v>8.8206001674107135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>
        <v>3.799885881696428</v>
      </c>
      <c r="O159" t="s">
        <v>0</v>
      </c>
      <c r="P159" t="s">
        <v>0</v>
      </c>
      <c r="Q159">
        <v>5.9753998325892859</v>
      </c>
      <c r="R159" t="s">
        <v>0</v>
      </c>
      <c r="S159">
        <v>5.8974856305803574</v>
      </c>
      <c r="T159" t="s">
        <v>0</v>
      </c>
      <c r="U159">
        <v>3.7463998325892862</v>
      </c>
      <c r="V159">
        <v>6.0487713448660712</v>
      </c>
      <c r="W159" t="s">
        <v>0</v>
      </c>
      <c r="X159">
        <v>5.3546572265624999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>
        <v>7.126457310267857</v>
      </c>
      <c r="AI159">
        <v>6.7249712611607144</v>
      </c>
      <c r="AJ159" t="s">
        <v>0</v>
      </c>
      <c r="AK159" t="s">
        <v>0</v>
      </c>
      <c r="AL159">
        <v>9.3951428571428561</v>
      </c>
      <c r="AM159" t="s">
        <v>0</v>
      </c>
      <c r="AN159" t="s">
        <v>0</v>
      </c>
      <c r="AO159">
        <v>4.4436855468749998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>
        <v>7.9467430245535722</v>
      </c>
      <c r="AZ159" t="s">
        <v>0</v>
      </c>
      <c r="BA159">
        <v>9.022200334821429</v>
      </c>
      <c r="BB159" t="s">
        <v>0</v>
      </c>
      <c r="BC159" t="s">
        <v>0</v>
      </c>
      <c r="BD159" t="s">
        <v>0</v>
      </c>
      <c r="BE159" t="s">
        <v>0</v>
      </c>
      <c r="BF159">
        <v>7.9132282366071429</v>
      </c>
      <c r="BG159">
        <v>4.7160000000000002</v>
      </c>
      <c r="BH159" t="s">
        <v>0</v>
      </c>
      <c r="BI159" t="s">
        <v>0</v>
      </c>
      <c r="BJ159" t="s">
        <v>0</v>
      </c>
      <c r="BK159" t="s">
        <v>0</v>
      </c>
      <c r="BL159" t="s">
        <v>0</v>
      </c>
      <c r="BM159" t="s">
        <v>0</v>
      </c>
      <c r="BN159" t="s">
        <v>0</v>
      </c>
      <c r="BO159" t="s">
        <v>0</v>
      </c>
      <c r="BP159" t="s">
        <v>0</v>
      </c>
      <c r="BQ159">
        <v>8.759828404017858</v>
      </c>
      <c r="BR159">
        <v>6.7146855468750006</v>
      </c>
      <c r="BS159" t="s">
        <v>0</v>
      </c>
      <c r="BT159" t="s">
        <v>0</v>
      </c>
      <c r="BU159">
        <v>7.4358858816964286</v>
      </c>
      <c r="BV159">
        <v>8.4208284040178558</v>
      </c>
      <c r="BW159" t="s">
        <v>0</v>
      </c>
      <c r="BX159">
        <v>5.2414285714285711</v>
      </c>
      <c r="BY159" t="s">
        <v>0</v>
      </c>
      <c r="BZ159" t="s">
        <v>0</v>
      </c>
      <c r="CA159" t="s">
        <v>0</v>
      </c>
      <c r="CB159" t="s">
        <v>0</v>
      </c>
      <c r="CC159" t="s">
        <v>0</v>
      </c>
      <c r="CD159">
        <v>5.2113427734375</v>
      </c>
      <c r="CE159" t="s">
        <v>0</v>
      </c>
      <c r="CF159" t="s">
        <v>0</v>
      </c>
      <c r="CG159" t="s">
        <v>0</v>
      </c>
      <c r="CH159" t="s">
        <v>0</v>
      </c>
      <c r="CI159" t="s">
        <v>0</v>
      </c>
      <c r="CJ159" t="s">
        <v>0</v>
      </c>
      <c r="CK159" t="s">
        <v>0</v>
      </c>
      <c r="CL159" t="s">
        <v>0</v>
      </c>
      <c r="CM159" t="s">
        <v>0</v>
      </c>
      <c r="CN159" t="s">
        <v>0</v>
      </c>
      <c r="CO159">
        <v>9.0319712611607148</v>
      </c>
      <c r="CP159" t="s">
        <v>0</v>
      </c>
      <c r="CQ159">
        <v>7.9218858816964284</v>
      </c>
      <c r="CR159">
        <v>3.3189429408482138</v>
      </c>
      <c r="CS159" t="s">
        <v>0</v>
      </c>
      <c r="CT159">
        <v>3.8737713448660722</v>
      </c>
      <c r="CU159">
        <v>1.7502000209263391</v>
      </c>
      <c r="CV159">
        <v>7.2750853794642856</v>
      </c>
      <c r="CW159" t="s">
        <v>0</v>
      </c>
      <c r="CX159" t="s">
        <v>0</v>
      </c>
      <c r="CY159" t="s">
        <v>0</v>
      </c>
      <c r="CZ159">
        <v>8.632714285714286</v>
      </c>
      <c r="DA159">
        <v>7.0812003348214292</v>
      </c>
      <c r="DB159" t="s">
        <v>0</v>
      </c>
      <c r="DC159" t="s">
        <v>0</v>
      </c>
      <c r="DD159" t="s">
        <v>0</v>
      </c>
      <c r="DE159" t="s">
        <v>0</v>
      </c>
      <c r="DF159" t="s">
        <v>0</v>
      </c>
      <c r="DG159">
        <v>7.5747430245535714</v>
      </c>
      <c r="DH159" t="s">
        <v>0</v>
      </c>
      <c r="DI159" t="s">
        <v>0</v>
      </c>
      <c r="DJ159" t="s">
        <v>0</v>
      </c>
      <c r="DK159" t="s">
        <v>0</v>
      </c>
      <c r="DL159" t="s">
        <v>0</v>
      </c>
      <c r="DM159">
        <v>8.5427996651785723</v>
      </c>
      <c r="DN159" t="s">
        <v>0</v>
      </c>
      <c r="DO159">
        <v>8.8601141183035725</v>
      </c>
      <c r="DP159">
        <v>8.7479146205357132</v>
      </c>
      <c r="DQ159">
        <v>5.5548000837053566</v>
      </c>
      <c r="DR159" t="s">
        <v>0</v>
      </c>
      <c r="DS159" t="s">
        <v>0</v>
      </c>
      <c r="DT159" t="s">
        <v>0</v>
      </c>
      <c r="DU159">
        <v>7.7506289062500002</v>
      </c>
      <c r="DV159" t="s">
        <v>0</v>
      </c>
      <c r="DW159" t="s">
        <v>0</v>
      </c>
      <c r="DX159" t="s">
        <v>0</v>
      </c>
      <c r="DY159">
        <v>2.7856284877232138</v>
      </c>
      <c r="DZ159">
        <v>0.85645715332031247</v>
      </c>
      <c r="EA159">
        <v>6.5715426897321434</v>
      </c>
      <c r="EB159" t="s">
        <v>0</v>
      </c>
      <c r="EC159" t="s">
        <v>0</v>
      </c>
      <c r="ED159" t="s">
        <v>0</v>
      </c>
      <c r="EE159" t="s">
        <v>0</v>
      </c>
      <c r="EF159" t="s">
        <v>0</v>
      </c>
      <c r="EG159">
        <v>8.122885881696428</v>
      </c>
      <c r="EH159">
        <v>8.752714285714287</v>
      </c>
      <c r="EI159" t="s">
        <v>0</v>
      </c>
      <c r="EJ159">
        <v>8.4223710937500016</v>
      </c>
      <c r="EK159">
        <v>6.6401141183035719</v>
      </c>
      <c r="EL159" t="s">
        <v>0</v>
      </c>
      <c r="EM159" t="s">
        <v>0</v>
      </c>
      <c r="EN159" t="s">
        <v>0</v>
      </c>
      <c r="EO159" t="s">
        <v>0</v>
      </c>
      <c r="EP159">
        <v>7.0274573102678568</v>
      </c>
      <c r="EQ159" t="s">
        <v>0</v>
      </c>
      <c r="ER159" t="s">
        <v>0</v>
      </c>
      <c r="ES159">
        <v>7.2741428571428566</v>
      </c>
      <c r="ET159" t="s">
        <v>0</v>
      </c>
      <c r="EU159" t="s">
        <v>0</v>
      </c>
      <c r="EV159" t="s">
        <v>0</v>
      </c>
      <c r="EW159" t="s">
        <v>0</v>
      </c>
      <c r="EX159" t="s">
        <v>0</v>
      </c>
      <c r="EY159" t="s">
        <v>0</v>
      </c>
      <c r="EZ159">
        <v>0.48685714285714288</v>
      </c>
      <c r="FA159">
        <v>1.5622285505022331</v>
      </c>
      <c r="FB159" t="s">
        <v>0</v>
      </c>
      <c r="FC159">
        <v>0</v>
      </c>
      <c r="FD159" t="s">
        <v>0</v>
      </c>
      <c r="FE159">
        <v>1.512771449497768</v>
      </c>
      <c r="FF159">
        <v>2.485628487723214</v>
      </c>
      <c r="FG159">
        <v>4.586828404017858</v>
      </c>
      <c r="FH159">
        <v>3.5081999162946431</v>
      </c>
      <c r="FI159">
        <v>1.9407428152901789</v>
      </c>
      <c r="FJ159" t="s">
        <v>0</v>
      </c>
      <c r="FK159" t="s">
        <v>0</v>
      </c>
      <c r="FL159" t="s">
        <v>0</v>
      </c>
      <c r="FM159" t="s">
        <v>0</v>
      </c>
      <c r="FN159" t="s">
        <v>0</v>
      </c>
      <c r="FO159" t="s">
        <v>0</v>
      </c>
      <c r="FP159" t="s">
        <v>0</v>
      </c>
      <c r="FQ159" t="s">
        <v>0</v>
      </c>
      <c r="FR159" t="s">
        <v>0</v>
      </c>
      <c r="FS159" t="s">
        <v>0</v>
      </c>
      <c r="FT159" t="s">
        <v>0</v>
      </c>
      <c r="FU159">
        <v>5.9809712611607138</v>
      </c>
      <c r="FV159" t="s">
        <v>0</v>
      </c>
      <c r="FW159">
        <v>8.7307717633928572</v>
      </c>
      <c r="FX159" t="s">
        <v>0</v>
      </c>
      <c r="FY159" t="s">
        <v>0</v>
      </c>
      <c r="FZ159" t="s">
        <v>0</v>
      </c>
      <c r="GA159" t="s">
        <v>0</v>
      </c>
      <c r="GB159" t="s">
        <v>0</v>
      </c>
      <c r="GC159">
        <v>8.7172282366071432</v>
      </c>
      <c r="GD159">
        <v>7.4447996651785724</v>
      </c>
      <c r="GE159" t="s">
        <v>0</v>
      </c>
      <c r="GF159" t="s">
        <v>0</v>
      </c>
      <c r="GG159">
        <v>2.918314243861607</v>
      </c>
      <c r="GH159">
        <v>4.1537142857142859</v>
      </c>
      <c r="GI159" t="s">
        <v>0</v>
      </c>
      <c r="GJ159">
        <v>8.0371715959821426</v>
      </c>
      <c r="GK159">
        <v>4.9799142020089286</v>
      </c>
      <c r="GL159">
        <v>6.2633998325892852</v>
      </c>
      <c r="GM159">
        <v>4.3690287388392859</v>
      </c>
      <c r="GN159" t="s">
        <v>0</v>
      </c>
      <c r="GO159">
        <v>5.5926855468749999</v>
      </c>
      <c r="GP159" t="s">
        <v>0</v>
      </c>
      <c r="GQ159" t="s">
        <v>0</v>
      </c>
      <c r="GR159">
        <v>1.0940571637834819</v>
      </c>
      <c r="GS159" t="s">
        <v>0</v>
      </c>
      <c r="GT159" t="s">
        <v>0</v>
      </c>
      <c r="GU159" t="s">
        <v>0</v>
      </c>
      <c r="GV159" t="s">
        <v>0</v>
      </c>
      <c r="GW159" t="s">
        <v>0</v>
      </c>
      <c r="GX159" t="s">
        <v>0</v>
      </c>
      <c r="GY159">
        <v>7.891285714285714</v>
      </c>
      <c r="GZ159">
        <v>2.549400041852679</v>
      </c>
    </row>
    <row r="160" spans="1:208" x14ac:dyDescent="0.15">
      <c r="A160">
        <v>158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>
        <v>5.8235143694196427</v>
      </c>
      <c r="L160" t="s">
        <v>0</v>
      </c>
      <c r="M160" t="s">
        <v>0</v>
      </c>
      <c r="N160" t="s">
        <v>0</v>
      </c>
      <c r="O160" t="s">
        <v>0</v>
      </c>
      <c r="P160">
        <v>8.3974285714285717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>
        <v>5.917971261160714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>
        <v>3.5859429408482142</v>
      </c>
      <c r="AR160" t="s">
        <v>0</v>
      </c>
      <c r="AS160">
        <v>3.667542689732143</v>
      </c>
      <c r="AT160" t="s">
        <v>0</v>
      </c>
      <c r="AU160" t="s">
        <v>0</v>
      </c>
      <c r="AV160" t="s">
        <v>0</v>
      </c>
      <c r="AW160">
        <v>7.8377142857142861</v>
      </c>
      <c r="AX160" t="s">
        <v>0</v>
      </c>
      <c r="AY160" t="s">
        <v>0</v>
      </c>
      <c r="AZ160" t="s">
        <v>0</v>
      </c>
      <c r="BA160" t="s">
        <v>0</v>
      </c>
      <c r="BB160">
        <v>7.1478858816964284</v>
      </c>
      <c r="BC160" t="s">
        <v>0</v>
      </c>
      <c r="BD160" t="s">
        <v>0</v>
      </c>
      <c r="BE160" t="s">
        <v>0</v>
      </c>
      <c r="BF160" t="s">
        <v>0</v>
      </c>
      <c r="BG160" t="s">
        <v>0</v>
      </c>
      <c r="BH160" t="s">
        <v>0</v>
      </c>
      <c r="BI160" t="s">
        <v>0</v>
      </c>
      <c r="BJ160">
        <v>6.4557430245535716</v>
      </c>
      <c r="BK160" t="s">
        <v>0</v>
      </c>
      <c r="BL160" t="s">
        <v>0</v>
      </c>
      <c r="BM160">
        <v>6.4269429408482139</v>
      </c>
      <c r="BN160" t="s">
        <v>0</v>
      </c>
      <c r="BO160" t="s">
        <v>0</v>
      </c>
      <c r="BP160" t="s">
        <v>0</v>
      </c>
      <c r="BQ160" t="s">
        <v>0</v>
      </c>
      <c r="BR160" t="s">
        <v>0</v>
      </c>
      <c r="BS160" t="s">
        <v>0</v>
      </c>
      <c r="BT160" t="s">
        <v>0</v>
      </c>
      <c r="BU160" t="s">
        <v>0</v>
      </c>
      <c r="BV160" t="s">
        <v>0</v>
      </c>
      <c r="BW160">
        <v>8.5428858816964279</v>
      </c>
      <c r="BX160" t="s">
        <v>0</v>
      </c>
      <c r="BY160">
        <v>8.6826001674107136</v>
      </c>
      <c r="BZ160">
        <v>4.4903998325892864</v>
      </c>
      <c r="CA160">
        <v>4.6390287388392846</v>
      </c>
      <c r="CB160" t="s">
        <v>0</v>
      </c>
      <c r="CC160" t="s">
        <v>0</v>
      </c>
      <c r="CD160" t="s">
        <v>0</v>
      </c>
      <c r="CE160">
        <v>5.119114118303572</v>
      </c>
      <c r="CF160">
        <v>3.799028738839286</v>
      </c>
      <c r="CG160" t="s">
        <v>0</v>
      </c>
      <c r="CH160">
        <v>7.6094573102678567</v>
      </c>
      <c r="CI160" t="s">
        <v>0</v>
      </c>
      <c r="CJ160">
        <v>3.273857142857143</v>
      </c>
      <c r="CK160">
        <v>5.4967713448660724</v>
      </c>
      <c r="CL160">
        <v>6.6881141183035711</v>
      </c>
      <c r="CM160">
        <v>5.1151715959821429</v>
      </c>
      <c r="CN160" t="s">
        <v>0</v>
      </c>
      <c r="CO160" t="s">
        <v>0</v>
      </c>
      <c r="CP160" t="s">
        <v>0</v>
      </c>
      <c r="CQ160" t="s">
        <v>0</v>
      </c>
      <c r="CR160" t="s">
        <v>0</v>
      </c>
      <c r="CS160" t="s">
        <v>0</v>
      </c>
      <c r="CT160" t="s">
        <v>0</v>
      </c>
      <c r="CU160" t="s">
        <v>0</v>
      </c>
      <c r="CV160" t="s">
        <v>0</v>
      </c>
      <c r="CW160" t="s">
        <v>0</v>
      </c>
      <c r="CX160">
        <v>6.040885881696429</v>
      </c>
      <c r="CY160" t="s">
        <v>0</v>
      </c>
      <c r="CZ160" t="s">
        <v>0</v>
      </c>
      <c r="DA160" t="s">
        <v>0</v>
      </c>
      <c r="DB160">
        <v>4.7316855468749992</v>
      </c>
      <c r="DC160" t="s">
        <v>0</v>
      </c>
      <c r="DD160" t="s">
        <v>0</v>
      </c>
      <c r="DE160" t="s">
        <v>0</v>
      </c>
      <c r="DF160" t="s">
        <v>0</v>
      </c>
      <c r="DG160" t="s">
        <v>0</v>
      </c>
      <c r="DH160" t="s">
        <v>0</v>
      </c>
      <c r="DI160" t="s">
        <v>0</v>
      </c>
      <c r="DJ160" t="s">
        <v>0</v>
      </c>
      <c r="DK160" t="s">
        <v>0</v>
      </c>
      <c r="DL160" t="s">
        <v>0</v>
      </c>
      <c r="DM160" t="s">
        <v>0</v>
      </c>
      <c r="DN160" t="s">
        <v>0</v>
      </c>
      <c r="DO160" t="s">
        <v>0</v>
      </c>
      <c r="DP160" t="s">
        <v>0</v>
      </c>
      <c r="DQ160" t="s">
        <v>0</v>
      </c>
      <c r="DR160" t="s">
        <v>0</v>
      </c>
      <c r="DS160" t="s">
        <v>0</v>
      </c>
      <c r="DT160" t="s">
        <v>0</v>
      </c>
      <c r="DU160" t="s">
        <v>0</v>
      </c>
      <c r="DV160" t="s">
        <v>0</v>
      </c>
      <c r="DW160" t="s">
        <v>0</v>
      </c>
      <c r="DX160" t="s">
        <v>0</v>
      </c>
      <c r="DY160" t="s">
        <v>0</v>
      </c>
      <c r="DZ160" t="s">
        <v>0</v>
      </c>
      <c r="EA160" t="s">
        <v>0</v>
      </c>
      <c r="EB160">
        <v>4.1815714285714281</v>
      </c>
      <c r="EC160">
        <v>0.47520002092633928</v>
      </c>
      <c r="ED160" t="s">
        <v>0</v>
      </c>
      <c r="EE160" t="s">
        <v>0</v>
      </c>
      <c r="EF160" t="s">
        <v>0</v>
      </c>
      <c r="EG160" t="s">
        <v>0</v>
      </c>
      <c r="EH160" t="s">
        <v>0</v>
      </c>
      <c r="EI160">
        <v>6.4415143694196422</v>
      </c>
      <c r="EJ160" t="s">
        <v>0</v>
      </c>
      <c r="EK160" t="s">
        <v>0</v>
      </c>
      <c r="EL160" t="s">
        <v>0</v>
      </c>
      <c r="EM160" t="s">
        <v>0</v>
      </c>
      <c r="EN160" t="s">
        <v>0</v>
      </c>
      <c r="EO160" t="s">
        <v>0</v>
      </c>
      <c r="EP160" t="s">
        <v>0</v>
      </c>
      <c r="EQ160" t="s">
        <v>0</v>
      </c>
      <c r="ER160">
        <v>0.72557142857142853</v>
      </c>
      <c r="ES160" t="s">
        <v>0</v>
      </c>
      <c r="ET160">
        <v>3.955285714285715</v>
      </c>
      <c r="EU160" t="s">
        <v>0</v>
      </c>
      <c r="EV160">
        <v>6.704228655133929</v>
      </c>
      <c r="EW160">
        <v>6.6610287388392857</v>
      </c>
      <c r="EX160" t="s">
        <v>0</v>
      </c>
      <c r="EY160" t="s">
        <v>0</v>
      </c>
      <c r="EZ160" t="s">
        <v>0</v>
      </c>
      <c r="FA160" t="s">
        <v>0</v>
      </c>
      <c r="FB160" t="s">
        <v>0</v>
      </c>
      <c r="FC160" t="s">
        <v>0</v>
      </c>
      <c r="FD160">
        <v>0</v>
      </c>
      <c r="FE160" t="s">
        <v>0</v>
      </c>
      <c r="FF160" t="s">
        <v>0</v>
      </c>
      <c r="FG160" t="s">
        <v>0</v>
      </c>
      <c r="FH160" t="s">
        <v>0</v>
      </c>
      <c r="FI160" t="s">
        <v>0</v>
      </c>
      <c r="FJ160">
        <v>7.8481715959821434</v>
      </c>
      <c r="FK160" t="s">
        <v>0</v>
      </c>
      <c r="FL160" t="s">
        <v>0</v>
      </c>
      <c r="FM160" t="s">
        <v>0</v>
      </c>
      <c r="FN160" t="s">
        <v>0</v>
      </c>
      <c r="FO160" t="s">
        <v>0</v>
      </c>
      <c r="FP160" t="s">
        <v>0</v>
      </c>
      <c r="FQ160" t="s">
        <v>0</v>
      </c>
      <c r="FR160">
        <v>2.7297428152901788</v>
      </c>
      <c r="FS160" t="s">
        <v>0</v>
      </c>
      <c r="FT160" t="s">
        <v>0</v>
      </c>
      <c r="FU160" t="s">
        <v>0</v>
      </c>
      <c r="FV160" t="s">
        <v>0</v>
      </c>
      <c r="FW160" t="s">
        <v>0</v>
      </c>
      <c r="FX160" t="s">
        <v>0</v>
      </c>
      <c r="FY160" t="s">
        <v>0</v>
      </c>
      <c r="FZ160">
        <v>4.4446284877232154</v>
      </c>
      <c r="GA160">
        <v>5.8290857979910724</v>
      </c>
      <c r="GB160" t="s">
        <v>0</v>
      </c>
      <c r="GC160" t="s">
        <v>0</v>
      </c>
      <c r="GD160" t="s">
        <v>0</v>
      </c>
      <c r="GE160" t="s">
        <v>0</v>
      </c>
      <c r="GF160">
        <v>7.3304573102678567</v>
      </c>
      <c r="GG160" t="s">
        <v>0</v>
      </c>
      <c r="GH160" t="s">
        <v>0</v>
      </c>
      <c r="GI160" t="s">
        <v>0</v>
      </c>
      <c r="GJ160" t="s">
        <v>0</v>
      </c>
      <c r="GK160" t="s">
        <v>0</v>
      </c>
      <c r="GL160" t="s">
        <v>0</v>
      </c>
      <c r="GM160" t="s">
        <v>0</v>
      </c>
      <c r="GN160" t="s">
        <v>0</v>
      </c>
      <c r="GO160" t="s">
        <v>0</v>
      </c>
      <c r="GP160" t="s">
        <v>0</v>
      </c>
      <c r="GQ160">
        <v>3.1933715122767858</v>
      </c>
      <c r="GR160" t="s">
        <v>0</v>
      </c>
      <c r="GS160" t="s">
        <v>0</v>
      </c>
      <c r="GT160" t="s">
        <v>0</v>
      </c>
      <c r="GU160" t="s">
        <v>0</v>
      </c>
      <c r="GV160" t="s">
        <v>0</v>
      </c>
      <c r="GW160" t="s">
        <v>0</v>
      </c>
      <c r="GX160">
        <v>3.105257184709822</v>
      </c>
      <c r="GY160" t="s">
        <v>0</v>
      </c>
      <c r="GZ160" t="s">
        <v>0</v>
      </c>
    </row>
    <row r="161" spans="1:208" x14ac:dyDescent="0.15">
      <c r="A161">
        <v>159</v>
      </c>
      <c r="B161" t="s">
        <v>0</v>
      </c>
      <c r="C161">
        <v>8.2925139508928574</v>
      </c>
      <c r="D161" t="s">
        <v>0</v>
      </c>
      <c r="E161">
        <v>5.6918571428571436</v>
      </c>
      <c r="F161">
        <v>4.176857142857143</v>
      </c>
      <c r="G161">
        <v>8.0032282366071428</v>
      </c>
      <c r="H161">
        <v>7.3104860491071424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>
        <v>2.289857142857143</v>
      </c>
      <c r="O161" t="s">
        <v>0</v>
      </c>
      <c r="P161" t="s">
        <v>0</v>
      </c>
      <c r="Q161">
        <v>4.4653715122767856</v>
      </c>
      <c r="R161">
        <v>7.3971428571428577</v>
      </c>
      <c r="S161">
        <v>4.3874573102678571</v>
      </c>
      <c r="T161" t="s">
        <v>0</v>
      </c>
      <c r="U161">
        <v>6.1625143694196431</v>
      </c>
      <c r="V161">
        <v>8.4648858816964285</v>
      </c>
      <c r="W161" t="s">
        <v>0</v>
      </c>
      <c r="X161">
        <v>7.7707717633928564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>
        <v>8.8496568080357143</v>
      </c>
      <c r="AG161" t="s">
        <v>0</v>
      </c>
      <c r="AH161">
        <v>9.5425714285714296</v>
      </c>
      <c r="AI161">
        <v>5.2149429408482142</v>
      </c>
      <c r="AJ161" t="s">
        <v>0</v>
      </c>
      <c r="AK161" t="s">
        <v>0</v>
      </c>
      <c r="AL161" t="s">
        <v>0</v>
      </c>
      <c r="AM161" t="s">
        <v>0</v>
      </c>
      <c r="AN161">
        <v>8.7614573102678559</v>
      </c>
      <c r="AO161">
        <v>6.8598000837053572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>
        <v>7.4139425223214284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>
        <v>8.8102282366071432</v>
      </c>
      <c r="BG161">
        <v>7.1321141183035719</v>
      </c>
      <c r="BH161" t="s">
        <v>0</v>
      </c>
      <c r="BI161" t="s">
        <v>0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  <c r="BP161" t="s">
        <v>0</v>
      </c>
      <c r="BQ161" t="s">
        <v>0</v>
      </c>
      <c r="BR161" t="s">
        <v>0</v>
      </c>
      <c r="BS161" t="s">
        <v>0</v>
      </c>
      <c r="BT161" t="s">
        <v>0</v>
      </c>
      <c r="BU161" t="s">
        <v>0</v>
      </c>
      <c r="BV161" t="s">
        <v>0</v>
      </c>
      <c r="BW161" t="s">
        <v>0</v>
      </c>
      <c r="BX161">
        <v>7.6575426897321437</v>
      </c>
      <c r="BY161" t="s">
        <v>0</v>
      </c>
      <c r="BZ161" t="s">
        <v>0</v>
      </c>
      <c r="CA161" t="s">
        <v>0</v>
      </c>
      <c r="CB161" t="s">
        <v>0</v>
      </c>
      <c r="CC161" t="s">
        <v>0</v>
      </c>
      <c r="CD161">
        <v>3.7013144531250002</v>
      </c>
      <c r="CE161" t="s">
        <v>0</v>
      </c>
      <c r="CF161" t="s">
        <v>0</v>
      </c>
      <c r="CG161" t="s">
        <v>0</v>
      </c>
      <c r="CH161" t="s">
        <v>0</v>
      </c>
      <c r="CI161" t="s">
        <v>0</v>
      </c>
      <c r="CJ161" t="s">
        <v>0</v>
      </c>
      <c r="CK161" t="s">
        <v>0</v>
      </c>
      <c r="CL161" t="s">
        <v>0</v>
      </c>
      <c r="CM161" t="s">
        <v>0</v>
      </c>
      <c r="CN161" t="s">
        <v>0</v>
      </c>
      <c r="CO161">
        <v>7.5219425223214289</v>
      </c>
      <c r="CP161" t="s">
        <v>0</v>
      </c>
      <c r="CQ161">
        <v>6.4118571428571434</v>
      </c>
      <c r="CR161">
        <v>5.7350570591517851</v>
      </c>
      <c r="CS161" t="s">
        <v>0</v>
      </c>
      <c r="CT161">
        <v>6.2898858816964287</v>
      </c>
      <c r="CU161">
        <v>4.1663144531249996</v>
      </c>
      <c r="CV161" t="s">
        <v>0</v>
      </c>
      <c r="CW161" t="s">
        <v>0</v>
      </c>
      <c r="CX161" t="s">
        <v>0</v>
      </c>
      <c r="CY161" t="s">
        <v>0</v>
      </c>
      <c r="CZ161" t="s">
        <v>0</v>
      </c>
      <c r="DA161" t="s">
        <v>0</v>
      </c>
      <c r="DB161" t="s">
        <v>0</v>
      </c>
      <c r="DC161" t="s">
        <v>0</v>
      </c>
      <c r="DD161" t="s">
        <v>0</v>
      </c>
      <c r="DE161" t="s">
        <v>0</v>
      </c>
      <c r="DF161" t="s">
        <v>0</v>
      </c>
      <c r="DG161">
        <v>8.7570853794642858</v>
      </c>
      <c r="DH161" t="s">
        <v>0</v>
      </c>
      <c r="DI161" t="s">
        <v>0</v>
      </c>
      <c r="DJ161" t="s">
        <v>0</v>
      </c>
      <c r="DK161" t="s">
        <v>0</v>
      </c>
      <c r="DL161" t="s">
        <v>0</v>
      </c>
      <c r="DM161" t="s">
        <v>0</v>
      </c>
      <c r="DN161" t="s">
        <v>0</v>
      </c>
      <c r="DO161" t="s">
        <v>0</v>
      </c>
      <c r="DP161" t="s">
        <v>0</v>
      </c>
      <c r="DQ161">
        <v>7.9709146205357149</v>
      </c>
      <c r="DR161" t="s">
        <v>0</v>
      </c>
      <c r="DS161" t="s">
        <v>0</v>
      </c>
      <c r="DT161" t="s">
        <v>0</v>
      </c>
      <c r="DU161">
        <v>7.9256568080357139</v>
      </c>
      <c r="DV161" t="s">
        <v>0</v>
      </c>
      <c r="DW161" t="s">
        <v>0</v>
      </c>
      <c r="DX161" t="s">
        <v>0</v>
      </c>
      <c r="DY161">
        <v>5.2017430245535712</v>
      </c>
      <c r="DZ161">
        <v>3.2724856305803569</v>
      </c>
      <c r="EA161">
        <v>6.8944285714285716</v>
      </c>
      <c r="EB161" t="s">
        <v>0</v>
      </c>
      <c r="EC161" t="s">
        <v>0</v>
      </c>
      <c r="ED161" t="s">
        <v>0</v>
      </c>
      <c r="EE161" t="s">
        <v>0</v>
      </c>
      <c r="EF161" t="s">
        <v>0</v>
      </c>
      <c r="EG161">
        <v>7.5900853794642851</v>
      </c>
      <c r="EH161">
        <v>7.2426855468750002</v>
      </c>
      <c r="EI161" t="s">
        <v>0</v>
      </c>
      <c r="EJ161">
        <v>6.9123427734374996</v>
      </c>
      <c r="EK161">
        <v>7.8224573102678567</v>
      </c>
      <c r="EL161" t="s">
        <v>0</v>
      </c>
      <c r="EM161" t="s">
        <v>0</v>
      </c>
      <c r="EN161" t="s">
        <v>0</v>
      </c>
      <c r="EO161" t="s">
        <v>0</v>
      </c>
      <c r="EP161">
        <v>5.5174285714285718</v>
      </c>
      <c r="EQ161" t="s">
        <v>0</v>
      </c>
      <c r="ER161" t="s">
        <v>0</v>
      </c>
      <c r="ES161">
        <v>7.5969425223214291</v>
      </c>
      <c r="ET161" t="s">
        <v>0</v>
      </c>
      <c r="EU161" t="s">
        <v>0</v>
      </c>
      <c r="EV161" t="s">
        <v>0</v>
      </c>
      <c r="EW161" t="s">
        <v>0</v>
      </c>
      <c r="EX161" t="s">
        <v>0</v>
      </c>
      <c r="EY161" t="s">
        <v>0</v>
      </c>
      <c r="EZ161">
        <v>2.9029714704241072</v>
      </c>
      <c r="FA161">
        <v>3.978342773437499</v>
      </c>
      <c r="FB161" t="s">
        <v>0</v>
      </c>
      <c r="FC161">
        <v>2.51117138671875</v>
      </c>
      <c r="FD161" t="s">
        <v>0</v>
      </c>
      <c r="FE161">
        <v>0</v>
      </c>
      <c r="FF161">
        <v>0.97551426478794689</v>
      </c>
      <c r="FG161">
        <v>3.076714285714286</v>
      </c>
      <c r="FH161">
        <v>2.0748000837053571</v>
      </c>
      <c r="FI161">
        <v>0.43071428571428572</v>
      </c>
      <c r="FJ161" t="s">
        <v>0</v>
      </c>
      <c r="FK161" t="s">
        <v>0</v>
      </c>
      <c r="FL161">
        <v>8.0547430245535718</v>
      </c>
      <c r="FM161" t="s">
        <v>0</v>
      </c>
      <c r="FN161" t="s">
        <v>0</v>
      </c>
      <c r="FO161" t="s">
        <v>0</v>
      </c>
      <c r="FP161">
        <v>8.8069712611607152</v>
      </c>
      <c r="FQ161" t="s">
        <v>0</v>
      </c>
      <c r="FR161" t="s">
        <v>0</v>
      </c>
      <c r="FS161" t="s">
        <v>0</v>
      </c>
      <c r="FT161" t="s">
        <v>0</v>
      </c>
      <c r="FU161">
        <v>8.3970853794642863</v>
      </c>
      <c r="FV161" t="s">
        <v>0</v>
      </c>
      <c r="FW161">
        <v>8.9057996651785718</v>
      </c>
      <c r="FX161" t="s">
        <v>0</v>
      </c>
      <c r="FY161" t="s">
        <v>0</v>
      </c>
      <c r="FZ161" t="s">
        <v>0</v>
      </c>
      <c r="GA161" t="s">
        <v>0</v>
      </c>
      <c r="GB161" t="s">
        <v>0</v>
      </c>
      <c r="GC161">
        <v>8.892171595982143</v>
      </c>
      <c r="GD161">
        <v>6.9119999999999999</v>
      </c>
      <c r="GE161" t="s">
        <v>0</v>
      </c>
      <c r="GF161" t="s">
        <v>0</v>
      </c>
      <c r="GG161">
        <v>1.408200020926339</v>
      </c>
      <c r="GH161">
        <v>2.6436857561383929</v>
      </c>
      <c r="GI161" t="s">
        <v>0</v>
      </c>
      <c r="GJ161" t="s">
        <v>0</v>
      </c>
      <c r="GK161">
        <v>3.469885672433036</v>
      </c>
      <c r="GL161">
        <v>4.7533715122767859</v>
      </c>
      <c r="GM161">
        <v>2.859</v>
      </c>
      <c r="GN161" t="s">
        <v>0</v>
      </c>
      <c r="GO161">
        <v>4.0826572265625014</v>
      </c>
      <c r="GP161">
        <v>8.0068284040178579</v>
      </c>
      <c r="GQ161" t="s">
        <v>0</v>
      </c>
      <c r="GR161">
        <v>3.5101713867187501</v>
      </c>
      <c r="GS161" t="s">
        <v>0</v>
      </c>
      <c r="GT161" t="s">
        <v>0</v>
      </c>
      <c r="GU161" t="s">
        <v>0</v>
      </c>
      <c r="GV161" t="s">
        <v>0</v>
      </c>
      <c r="GW161" t="s">
        <v>0</v>
      </c>
      <c r="GX161" t="s">
        <v>0</v>
      </c>
      <c r="GY161" t="s">
        <v>0</v>
      </c>
      <c r="GZ161">
        <v>4.9654285714285713</v>
      </c>
    </row>
    <row r="162" spans="1:208" x14ac:dyDescent="0.15">
      <c r="A162">
        <v>160</v>
      </c>
      <c r="B162" t="s">
        <v>0</v>
      </c>
      <c r="C162">
        <v>7.3885714285714279</v>
      </c>
      <c r="D162" t="s">
        <v>0</v>
      </c>
      <c r="E162">
        <v>4.716256975446429</v>
      </c>
      <c r="F162">
        <v>3.2012571847098208</v>
      </c>
      <c r="G162">
        <v>7.0275426897321429</v>
      </c>
      <c r="H162">
        <v>6.3348858816964277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>
        <v>1.314257184709821</v>
      </c>
      <c r="O162" t="s">
        <v>0</v>
      </c>
      <c r="P162" t="s">
        <v>0</v>
      </c>
      <c r="Q162">
        <v>3.4896857561383929</v>
      </c>
      <c r="R162">
        <v>6.421542689732143</v>
      </c>
      <c r="S162">
        <v>3.4118571428571429</v>
      </c>
      <c r="T162" t="s">
        <v>0</v>
      </c>
      <c r="U162">
        <v>6.8833715122767858</v>
      </c>
      <c r="V162">
        <v>9.1857430245535721</v>
      </c>
      <c r="W162" t="s">
        <v>0</v>
      </c>
      <c r="X162">
        <v>8.4916289062499999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>
        <v>9.0398571428571426</v>
      </c>
      <c r="AE162" t="s">
        <v>0</v>
      </c>
      <c r="AF162">
        <v>7.8740574776785719</v>
      </c>
      <c r="AG162" t="s">
        <v>0</v>
      </c>
      <c r="AH162" t="s">
        <v>0</v>
      </c>
      <c r="AI162">
        <v>4.2393427734375004</v>
      </c>
      <c r="AJ162" t="s">
        <v>0</v>
      </c>
      <c r="AK162" t="s">
        <v>0</v>
      </c>
      <c r="AL162" t="s">
        <v>0</v>
      </c>
      <c r="AM162" t="s">
        <v>0</v>
      </c>
      <c r="AN162">
        <v>7.8576001674107152</v>
      </c>
      <c r="AO162">
        <v>7.580571428571429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>
        <v>6.5100857979910716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  <c r="BF162">
        <v>8.3436855468749993</v>
      </c>
      <c r="BG162">
        <v>7.8529712611607154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t="s">
        <v>0</v>
      </c>
      <c r="BW162" t="s">
        <v>0</v>
      </c>
      <c r="BX162">
        <v>8.3783998325892863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>
        <v>2.725714285714286</v>
      </c>
      <c r="CE162" t="s">
        <v>0</v>
      </c>
      <c r="CF162" t="s">
        <v>0</v>
      </c>
      <c r="CG162" t="s">
        <v>0</v>
      </c>
      <c r="CH162" t="s">
        <v>0</v>
      </c>
      <c r="CI162" t="s">
        <v>0</v>
      </c>
      <c r="CJ162" t="s">
        <v>0</v>
      </c>
      <c r="CK162" t="s">
        <v>0</v>
      </c>
      <c r="CL162" t="s">
        <v>0</v>
      </c>
      <c r="CM162" t="s">
        <v>0</v>
      </c>
      <c r="CN162" t="s">
        <v>0</v>
      </c>
      <c r="CO162">
        <v>6.5463427734374999</v>
      </c>
      <c r="CP162" t="s">
        <v>0</v>
      </c>
      <c r="CQ162">
        <v>5.4362569754464287</v>
      </c>
      <c r="CR162">
        <v>6.4559142020089286</v>
      </c>
      <c r="CS162" t="s">
        <v>0</v>
      </c>
      <c r="CT162">
        <v>7.0107430245535713</v>
      </c>
      <c r="CU162">
        <v>4.8870857979910713</v>
      </c>
      <c r="CV162" t="s">
        <v>0</v>
      </c>
      <c r="CW162" t="s">
        <v>0</v>
      </c>
      <c r="CX162" t="s">
        <v>0</v>
      </c>
      <c r="CY162">
        <v>8.6463431919642861</v>
      </c>
      <c r="CZ162" t="s">
        <v>0</v>
      </c>
      <c r="DA162" t="s">
        <v>0</v>
      </c>
      <c r="DB162" t="s">
        <v>0</v>
      </c>
      <c r="DC162" t="s">
        <v>0</v>
      </c>
      <c r="DD162" t="s">
        <v>0</v>
      </c>
      <c r="DE162" t="s">
        <v>0</v>
      </c>
      <c r="DF162" t="s">
        <v>0</v>
      </c>
      <c r="DG162">
        <v>8.3597142857142863</v>
      </c>
      <c r="DH162" t="s">
        <v>0</v>
      </c>
      <c r="DI162" t="s">
        <v>0</v>
      </c>
      <c r="DJ162" t="s">
        <v>0</v>
      </c>
      <c r="DK162" t="s">
        <v>0</v>
      </c>
      <c r="DL162" t="s">
        <v>0</v>
      </c>
      <c r="DM162" t="s">
        <v>0</v>
      </c>
      <c r="DN162" t="s">
        <v>0</v>
      </c>
      <c r="DO162" t="s">
        <v>0</v>
      </c>
      <c r="DP162" t="s">
        <v>0</v>
      </c>
      <c r="DQ162">
        <v>8.6916855468750001</v>
      </c>
      <c r="DR162" t="s">
        <v>0</v>
      </c>
      <c r="DS162" t="s">
        <v>0</v>
      </c>
      <c r="DT162" t="s">
        <v>0</v>
      </c>
      <c r="DU162">
        <v>7.0217996651785706</v>
      </c>
      <c r="DV162" t="s">
        <v>0</v>
      </c>
      <c r="DW162" t="s">
        <v>0</v>
      </c>
      <c r="DX162" t="s">
        <v>0</v>
      </c>
      <c r="DY162">
        <v>5.9226001674107138</v>
      </c>
      <c r="DZ162">
        <v>3.9933427734375</v>
      </c>
      <c r="EA162">
        <v>6.4294285714285708</v>
      </c>
      <c r="EB162" t="s">
        <v>0</v>
      </c>
      <c r="EC162" t="s">
        <v>0</v>
      </c>
      <c r="ED162" t="s">
        <v>0</v>
      </c>
      <c r="EE162" t="s">
        <v>0</v>
      </c>
      <c r="EF162" t="s">
        <v>0</v>
      </c>
      <c r="EG162">
        <v>6.6862286551339283</v>
      </c>
      <c r="EH162">
        <v>6.2670857979910712</v>
      </c>
      <c r="EI162" t="s">
        <v>0</v>
      </c>
      <c r="EJ162">
        <v>5.9367430245535724</v>
      </c>
      <c r="EK162">
        <v>7.4249999999999998</v>
      </c>
      <c r="EL162" t="s">
        <v>0</v>
      </c>
      <c r="EM162" t="s">
        <v>0</v>
      </c>
      <c r="EN162" t="s">
        <v>0</v>
      </c>
      <c r="EO162" t="s">
        <v>0</v>
      </c>
      <c r="EP162">
        <v>4.5418284040178571</v>
      </c>
      <c r="EQ162" t="s">
        <v>0</v>
      </c>
      <c r="ER162" t="s">
        <v>0</v>
      </c>
      <c r="ES162">
        <v>7.1319425223214292</v>
      </c>
      <c r="ET162" t="s">
        <v>0</v>
      </c>
      <c r="EU162" t="s">
        <v>0</v>
      </c>
      <c r="EV162" t="s">
        <v>0</v>
      </c>
      <c r="EW162" t="s">
        <v>0</v>
      </c>
      <c r="EX162" t="s">
        <v>0</v>
      </c>
      <c r="EY162" t="s">
        <v>0</v>
      </c>
      <c r="EZ162">
        <v>3.6237430245535709</v>
      </c>
      <c r="FA162">
        <v>4.699199916294643</v>
      </c>
      <c r="FB162" t="s">
        <v>0</v>
      </c>
      <c r="FC162">
        <v>3.1368856724330358</v>
      </c>
      <c r="FD162" t="s">
        <v>0</v>
      </c>
      <c r="FE162">
        <v>4.6497430245535716</v>
      </c>
      <c r="FF162">
        <v>0</v>
      </c>
      <c r="FG162">
        <v>2.1596572265625</v>
      </c>
      <c r="FH162">
        <v>2.700514369419643</v>
      </c>
      <c r="FI162">
        <v>5.0777142857142854</v>
      </c>
      <c r="FJ162" t="s">
        <v>0</v>
      </c>
      <c r="FK162" t="s">
        <v>0</v>
      </c>
      <c r="FL162">
        <v>7.0791428571428572</v>
      </c>
      <c r="FM162" t="s">
        <v>0</v>
      </c>
      <c r="FN162" t="s">
        <v>0</v>
      </c>
      <c r="FO162" t="s">
        <v>0</v>
      </c>
      <c r="FP162">
        <v>7.9031141183035709</v>
      </c>
      <c r="FQ162" t="s">
        <v>0</v>
      </c>
      <c r="FR162" t="s">
        <v>0</v>
      </c>
      <c r="FS162" t="s">
        <v>0</v>
      </c>
      <c r="FT162">
        <v>8.3410287388392863</v>
      </c>
      <c r="FU162" t="s">
        <v>0</v>
      </c>
      <c r="FV162" t="s">
        <v>0</v>
      </c>
      <c r="FW162">
        <v>8.0019425223214284</v>
      </c>
      <c r="FX162" t="s">
        <v>0</v>
      </c>
      <c r="FY162" t="s">
        <v>0</v>
      </c>
      <c r="FZ162" t="s">
        <v>0</v>
      </c>
      <c r="GA162" t="s">
        <v>0</v>
      </c>
      <c r="GB162" t="s">
        <v>0</v>
      </c>
      <c r="GC162">
        <v>7.9883144531249997</v>
      </c>
      <c r="GD162">
        <v>6.0081428571428566</v>
      </c>
      <c r="GE162" t="s">
        <v>0</v>
      </c>
      <c r="GF162" t="s">
        <v>0</v>
      </c>
      <c r="GG162">
        <v>0.43260001046316959</v>
      </c>
      <c r="GH162">
        <v>1.7266285923549101</v>
      </c>
      <c r="GI162" t="s">
        <v>0</v>
      </c>
      <c r="GJ162" t="s">
        <v>0</v>
      </c>
      <c r="GK162">
        <v>2.4942857142857142</v>
      </c>
      <c r="GL162">
        <v>3.7777713448660721</v>
      </c>
      <c r="GM162">
        <v>1.883400041852678</v>
      </c>
      <c r="GN162" t="s">
        <v>0</v>
      </c>
      <c r="GO162">
        <v>3.107057059151785</v>
      </c>
      <c r="GP162">
        <v>7.0312282366071432</v>
      </c>
      <c r="GQ162" t="s">
        <v>0</v>
      </c>
      <c r="GR162">
        <v>4.2310287388392851</v>
      </c>
      <c r="GS162" t="s">
        <v>0</v>
      </c>
      <c r="GT162" t="s">
        <v>0</v>
      </c>
      <c r="GU162" t="s">
        <v>0</v>
      </c>
      <c r="GV162" t="s">
        <v>0</v>
      </c>
      <c r="GW162" t="s">
        <v>0</v>
      </c>
      <c r="GX162" t="s">
        <v>0</v>
      </c>
      <c r="GY162" t="s">
        <v>0</v>
      </c>
      <c r="GZ162">
        <v>5.6862857142857148</v>
      </c>
    </row>
    <row r="163" spans="1:208" x14ac:dyDescent="0.15">
      <c r="A163">
        <v>161</v>
      </c>
      <c r="B163" t="s">
        <v>0</v>
      </c>
      <c r="C163">
        <v>7.6381715959821426</v>
      </c>
      <c r="D163" t="s">
        <v>0</v>
      </c>
      <c r="E163">
        <v>6.0533998325892862</v>
      </c>
      <c r="F163">
        <v>4.5383998325892856</v>
      </c>
      <c r="G163">
        <v>8.3647717633928576</v>
      </c>
      <c r="H163">
        <v>7.6720287388392858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>
        <v>2.651400041852678</v>
      </c>
      <c r="O163" t="s">
        <v>0</v>
      </c>
      <c r="P163" t="s">
        <v>0</v>
      </c>
      <c r="Q163">
        <v>4.8269142020089291</v>
      </c>
      <c r="R163">
        <v>7.7586855468749993</v>
      </c>
      <c r="S163">
        <v>4.7489999999999997</v>
      </c>
      <c r="T163" t="s">
        <v>0</v>
      </c>
      <c r="U163">
        <v>4.7236284877232144</v>
      </c>
      <c r="V163">
        <v>7.0259999999999998</v>
      </c>
      <c r="W163" t="s">
        <v>0</v>
      </c>
      <c r="X163">
        <v>6.3318858816964294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>
        <v>8.1036855468749991</v>
      </c>
      <c r="AI163">
        <v>5.5764856305803567</v>
      </c>
      <c r="AJ163" t="s">
        <v>0</v>
      </c>
      <c r="AK163" t="s">
        <v>0</v>
      </c>
      <c r="AL163" t="s">
        <v>0</v>
      </c>
      <c r="AM163" t="s">
        <v>0</v>
      </c>
      <c r="AN163">
        <v>9.029914620535715</v>
      </c>
      <c r="AO163">
        <v>5.4209142020089276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>
        <v>7.1122282366071428</v>
      </c>
      <c r="AZ163" t="s">
        <v>0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>
        <v>8.0986289062499992</v>
      </c>
      <c r="BG163">
        <v>5.6932286551339288</v>
      </c>
      <c r="BH163" t="s">
        <v>0</v>
      </c>
      <c r="BI163" t="s">
        <v>0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  <c r="BP163" t="s">
        <v>0</v>
      </c>
      <c r="BQ163" t="s">
        <v>0</v>
      </c>
      <c r="BR163">
        <v>7.6919146205357141</v>
      </c>
      <c r="BS163" t="s">
        <v>0</v>
      </c>
      <c r="BT163" t="s">
        <v>0</v>
      </c>
      <c r="BU163">
        <v>8.4131141183035716</v>
      </c>
      <c r="BV163" t="s">
        <v>0</v>
      </c>
      <c r="BW163" t="s">
        <v>0</v>
      </c>
      <c r="BX163">
        <v>6.2186572265624998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>
        <v>4.0628571428571432</v>
      </c>
      <c r="CE163" t="s">
        <v>0</v>
      </c>
      <c r="CF163" t="s">
        <v>0</v>
      </c>
      <c r="CG163" t="s">
        <v>0</v>
      </c>
      <c r="CH163" t="s">
        <v>0</v>
      </c>
      <c r="CI163" t="s">
        <v>0</v>
      </c>
      <c r="CJ163" t="s">
        <v>0</v>
      </c>
      <c r="CK163" t="s">
        <v>0</v>
      </c>
      <c r="CL163" t="s">
        <v>0</v>
      </c>
      <c r="CM163" t="s">
        <v>0</v>
      </c>
      <c r="CN163" t="s">
        <v>0</v>
      </c>
      <c r="CO163">
        <v>7.8834860491071437</v>
      </c>
      <c r="CP163" t="s">
        <v>0</v>
      </c>
      <c r="CQ163">
        <v>6.7733998325892859</v>
      </c>
      <c r="CR163">
        <v>4.2961715959821429</v>
      </c>
      <c r="CS163" t="s">
        <v>0</v>
      </c>
      <c r="CT163">
        <v>4.851</v>
      </c>
      <c r="CU163">
        <v>2.7274285714285709</v>
      </c>
      <c r="CV163">
        <v>8.252314453124999</v>
      </c>
      <c r="CW163" t="s">
        <v>0</v>
      </c>
      <c r="CX163" t="s">
        <v>0</v>
      </c>
      <c r="CY163" t="s">
        <v>0</v>
      </c>
      <c r="CZ163" t="s">
        <v>0</v>
      </c>
      <c r="DA163">
        <v>8.0584285714285713</v>
      </c>
      <c r="DB163" t="s">
        <v>0</v>
      </c>
      <c r="DC163" t="s">
        <v>0</v>
      </c>
      <c r="DD163" t="s">
        <v>0</v>
      </c>
      <c r="DE163" t="s">
        <v>0</v>
      </c>
      <c r="DF163" t="s">
        <v>0</v>
      </c>
      <c r="DG163">
        <v>7.8374573102678564</v>
      </c>
      <c r="DH163" t="s">
        <v>0</v>
      </c>
      <c r="DI163" t="s">
        <v>0</v>
      </c>
      <c r="DJ163" t="s">
        <v>0</v>
      </c>
      <c r="DK163" t="s">
        <v>0</v>
      </c>
      <c r="DL163" t="s">
        <v>0</v>
      </c>
      <c r="DM163" t="s">
        <v>0</v>
      </c>
      <c r="DN163" t="s">
        <v>0</v>
      </c>
      <c r="DO163" t="s">
        <v>0</v>
      </c>
      <c r="DP163" t="s">
        <v>0</v>
      </c>
      <c r="DQ163">
        <v>6.5320287388392861</v>
      </c>
      <c r="DR163" t="s">
        <v>0</v>
      </c>
      <c r="DS163" t="s">
        <v>0</v>
      </c>
      <c r="DT163" t="s">
        <v>0</v>
      </c>
      <c r="DU163">
        <v>7.271314453125</v>
      </c>
      <c r="DV163" t="s">
        <v>0</v>
      </c>
      <c r="DW163" t="s">
        <v>0</v>
      </c>
      <c r="DX163" t="s">
        <v>0</v>
      </c>
      <c r="DY163">
        <v>3.762857142857142</v>
      </c>
      <c r="DZ163">
        <v>1.833599958147321</v>
      </c>
      <c r="EA163">
        <v>6.1828284040178572</v>
      </c>
      <c r="EB163" t="s">
        <v>0</v>
      </c>
      <c r="EC163" t="s">
        <v>0</v>
      </c>
      <c r="ED163" t="s">
        <v>0</v>
      </c>
      <c r="EE163" t="s">
        <v>0</v>
      </c>
      <c r="EF163" t="s">
        <v>0</v>
      </c>
      <c r="EG163">
        <v>7.2883710937499986</v>
      </c>
      <c r="EH163">
        <v>7.6042282366071419</v>
      </c>
      <c r="EI163" t="s">
        <v>0</v>
      </c>
      <c r="EJ163">
        <v>7.2738858816964287</v>
      </c>
      <c r="EK163">
        <v>6.9028284040178569</v>
      </c>
      <c r="EL163" t="s">
        <v>0</v>
      </c>
      <c r="EM163" t="s">
        <v>0</v>
      </c>
      <c r="EN163" t="s">
        <v>0</v>
      </c>
      <c r="EO163" t="s">
        <v>0</v>
      </c>
      <c r="EP163">
        <v>5.8789712611607143</v>
      </c>
      <c r="EQ163" t="s">
        <v>0</v>
      </c>
      <c r="ER163" t="s">
        <v>0</v>
      </c>
      <c r="ES163">
        <v>6.8853427734375003</v>
      </c>
      <c r="ET163" t="s">
        <v>0</v>
      </c>
      <c r="EU163" t="s">
        <v>0</v>
      </c>
      <c r="EV163" t="s">
        <v>0</v>
      </c>
      <c r="EW163" t="s">
        <v>0</v>
      </c>
      <c r="EX163" t="s">
        <v>0</v>
      </c>
      <c r="EY163" t="s">
        <v>0</v>
      </c>
      <c r="EZ163">
        <v>1.464085693359376</v>
      </c>
      <c r="FA163">
        <v>2.539457101004464</v>
      </c>
      <c r="FB163" t="s">
        <v>0</v>
      </c>
      <c r="FC163">
        <v>0.97714285714285709</v>
      </c>
      <c r="FD163" t="s">
        <v>0</v>
      </c>
      <c r="FE163">
        <v>2.4900000000000002</v>
      </c>
      <c r="FF163">
        <v>1.337057163783482</v>
      </c>
      <c r="FG163">
        <v>0</v>
      </c>
      <c r="FH163">
        <v>0.54077144949776779</v>
      </c>
      <c r="FI163">
        <v>2.9179714704241069</v>
      </c>
      <c r="FJ163" t="s">
        <v>0</v>
      </c>
      <c r="FK163" t="s">
        <v>0</v>
      </c>
      <c r="FL163">
        <v>8.4162857142857153</v>
      </c>
      <c r="FM163" t="s">
        <v>0</v>
      </c>
      <c r="FN163" t="s">
        <v>0</v>
      </c>
      <c r="FO163" t="s">
        <v>0</v>
      </c>
      <c r="FP163">
        <v>8.5052569754464287</v>
      </c>
      <c r="FQ163" t="s">
        <v>0</v>
      </c>
      <c r="FR163" t="s">
        <v>0</v>
      </c>
      <c r="FS163" t="s">
        <v>0</v>
      </c>
      <c r="FT163" t="s">
        <v>0</v>
      </c>
      <c r="FU163">
        <v>6.9581999162946424</v>
      </c>
      <c r="FV163" t="s">
        <v>0</v>
      </c>
      <c r="FW163">
        <v>8.2514573102678579</v>
      </c>
      <c r="FX163" t="s">
        <v>0</v>
      </c>
      <c r="FY163" t="s">
        <v>0</v>
      </c>
      <c r="FZ163" t="s">
        <v>0</v>
      </c>
      <c r="GA163" t="s">
        <v>0</v>
      </c>
      <c r="GB163" t="s">
        <v>0</v>
      </c>
      <c r="GC163">
        <v>8.237828404017856</v>
      </c>
      <c r="GD163">
        <v>6.6102857142857143</v>
      </c>
      <c r="GE163" t="s">
        <v>0</v>
      </c>
      <c r="GF163" t="s">
        <v>0</v>
      </c>
      <c r="GG163">
        <v>1.769742815290178</v>
      </c>
      <c r="GH163">
        <v>3.0052286551339291</v>
      </c>
      <c r="GI163" t="s">
        <v>0</v>
      </c>
      <c r="GJ163" t="s">
        <v>0</v>
      </c>
      <c r="GK163">
        <v>3.8314285714285718</v>
      </c>
      <c r="GL163">
        <v>5.1149142020089284</v>
      </c>
      <c r="GM163">
        <v>3.2205428989955358</v>
      </c>
      <c r="GN163" t="s">
        <v>0</v>
      </c>
      <c r="GO163">
        <v>4.4441999162946431</v>
      </c>
      <c r="GP163">
        <v>8.3683710937499995</v>
      </c>
      <c r="GQ163" t="s">
        <v>0</v>
      </c>
      <c r="GR163">
        <v>2.0712857142857142</v>
      </c>
      <c r="GS163" t="s">
        <v>0</v>
      </c>
      <c r="GT163" t="s">
        <v>0</v>
      </c>
      <c r="GU163" t="s">
        <v>0</v>
      </c>
      <c r="GV163" t="s">
        <v>0</v>
      </c>
      <c r="GW163" t="s">
        <v>0</v>
      </c>
      <c r="GX163" t="s">
        <v>0</v>
      </c>
      <c r="GY163" t="s">
        <v>0</v>
      </c>
      <c r="GZ163">
        <v>3.526542689732143</v>
      </c>
    </row>
    <row r="164" spans="1:208" x14ac:dyDescent="0.15">
      <c r="A164">
        <v>162</v>
      </c>
      <c r="B164" t="s">
        <v>0</v>
      </c>
      <c r="C164">
        <v>8.5538571428571437</v>
      </c>
      <c r="D164" t="s">
        <v>0</v>
      </c>
      <c r="E164">
        <v>7.6383431919642852</v>
      </c>
      <c r="F164">
        <v>6.1233427734374999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>
        <v>4.2363427734375003</v>
      </c>
      <c r="O164" t="s">
        <v>0</v>
      </c>
      <c r="P164" t="s">
        <v>0</v>
      </c>
      <c r="Q164">
        <v>6.4117713448660716</v>
      </c>
      <c r="R164" t="s">
        <v>0</v>
      </c>
      <c r="S164">
        <v>6.333942940848214</v>
      </c>
      <c r="T164" t="s">
        <v>0</v>
      </c>
      <c r="U164">
        <v>4.1827713448660706</v>
      </c>
      <c r="V164">
        <v>6.4851428571428569</v>
      </c>
      <c r="W164" t="s">
        <v>0</v>
      </c>
      <c r="X164">
        <v>5.7910287388392856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>
        <v>7.5629146205357154</v>
      </c>
      <c r="AI164">
        <v>7.161428571428571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>
        <v>4.8800570591517856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>
        <v>8.3831141183035705</v>
      </c>
      <c r="AZ164" t="s">
        <v>0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  <c r="BF164">
        <v>8.3496001674107134</v>
      </c>
      <c r="BG164">
        <v>5.1524573102678568</v>
      </c>
      <c r="BH164" t="s">
        <v>0</v>
      </c>
      <c r="BI164" t="s">
        <v>0</v>
      </c>
      <c r="BJ164" t="s">
        <v>0</v>
      </c>
      <c r="BK164" t="s">
        <v>0</v>
      </c>
      <c r="BL164" t="s">
        <v>0</v>
      </c>
      <c r="BM164" t="s">
        <v>0</v>
      </c>
      <c r="BN164" t="s">
        <v>0</v>
      </c>
      <c r="BO164" t="s">
        <v>0</v>
      </c>
      <c r="BP164" t="s">
        <v>0</v>
      </c>
      <c r="BQ164" t="s">
        <v>0</v>
      </c>
      <c r="BR164">
        <v>7.1511428571428572</v>
      </c>
      <c r="BS164" t="s">
        <v>0</v>
      </c>
      <c r="BT164" t="s">
        <v>0</v>
      </c>
      <c r="BU164">
        <v>7.8723431919642861</v>
      </c>
      <c r="BV164" t="s">
        <v>0</v>
      </c>
      <c r="BW164" t="s">
        <v>0</v>
      </c>
      <c r="BX164">
        <v>5.6778858816964286</v>
      </c>
      <c r="BY164" t="s">
        <v>0</v>
      </c>
      <c r="BZ164" t="s">
        <v>0</v>
      </c>
      <c r="CA164" t="s">
        <v>0</v>
      </c>
      <c r="CB164" t="s">
        <v>0</v>
      </c>
      <c r="CC164" t="s">
        <v>0</v>
      </c>
      <c r="CD164">
        <v>5.6478000837053566</v>
      </c>
      <c r="CE164" t="s">
        <v>0</v>
      </c>
      <c r="CF164" t="s">
        <v>0</v>
      </c>
      <c r="CG164" t="s">
        <v>0</v>
      </c>
      <c r="CH164" t="s">
        <v>0</v>
      </c>
      <c r="CI164" t="s">
        <v>0</v>
      </c>
      <c r="CJ164" t="s">
        <v>0</v>
      </c>
      <c r="CK164" t="s">
        <v>0</v>
      </c>
      <c r="CL164" t="s">
        <v>0</v>
      </c>
      <c r="CM164" t="s">
        <v>0</v>
      </c>
      <c r="CN164" t="s">
        <v>0</v>
      </c>
      <c r="CO164" t="s">
        <v>0</v>
      </c>
      <c r="CP164" t="s">
        <v>0</v>
      </c>
      <c r="CQ164">
        <v>8.3583431919642859</v>
      </c>
      <c r="CR164">
        <v>3.7553998325892861</v>
      </c>
      <c r="CS164" t="s">
        <v>0</v>
      </c>
      <c r="CT164">
        <v>4.3102286551339288</v>
      </c>
      <c r="CU164">
        <v>2.1865714285714288</v>
      </c>
      <c r="CV164">
        <v>7.711457310267857</v>
      </c>
      <c r="CW164" t="s">
        <v>0</v>
      </c>
      <c r="CX164" t="s">
        <v>0</v>
      </c>
      <c r="CY164" t="s">
        <v>0</v>
      </c>
      <c r="CZ164">
        <v>9.0691715959821426</v>
      </c>
      <c r="DA164">
        <v>7.5175714285714292</v>
      </c>
      <c r="DB164" t="s">
        <v>0</v>
      </c>
      <c r="DC164" t="s">
        <v>0</v>
      </c>
      <c r="DD164" t="s">
        <v>0</v>
      </c>
      <c r="DE164" t="s">
        <v>0</v>
      </c>
      <c r="DF164" t="s">
        <v>0</v>
      </c>
      <c r="DG164">
        <v>8.0111141183035723</v>
      </c>
      <c r="DH164" t="s">
        <v>0</v>
      </c>
      <c r="DI164" t="s">
        <v>0</v>
      </c>
      <c r="DJ164" t="s">
        <v>0</v>
      </c>
      <c r="DK164" t="s">
        <v>0</v>
      </c>
      <c r="DL164" t="s">
        <v>0</v>
      </c>
      <c r="DM164" t="s">
        <v>0</v>
      </c>
      <c r="DN164" t="s">
        <v>0</v>
      </c>
      <c r="DO164" t="s">
        <v>0</v>
      </c>
      <c r="DP164" t="s">
        <v>0</v>
      </c>
      <c r="DQ164">
        <v>5.9911715959821432</v>
      </c>
      <c r="DR164" t="s">
        <v>0</v>
      </c>
      <c r="DS164" t="s">
        <v>0</v>
      </c>
      <c r="DT164" t="s">
        <v>0</v>
      </c>
      <c r="DU164">
        <v>8.1870853794642855</v>
      </c>
      <c r="DV164" t="s">
        <v>0</v>
      </c>
      <c r="DW164" t="s">
        <v>0</v>
      </c>
      <c r="DX164" t="s">
        <v>0</v>
      </c>
      <c r="DY164">
        <v>3.222</v>
      </c>
      <c r="DZ164">
        <v>1.2928286132812501</v>
      </c>
      <c r="EA164">
        <v>7.008</v>
      </c>
      <c r="EB164" t="s">
        <v>0</v>
      </c>
      <c r="EC164" t="s">
        <v>0</v>
      </c>
      <c r="ED164" t="s">
        <v>0</v>
      </c>
      <c r="EE164" t="s">
        <v>0</v>
      </c>
      <c r="EF164" t="s">
        <v>0</v>
      </c>
      <c r="EG164">
        <v>8.5592569754464289</v>
      </c>
      <c r="EH164" t="s">
        <v>0</v>
      </c>
      <c r="EI164" t="s">
        <v>0</v>
      </c>
      <c r="EJ164">
        <v>8.8588284040178564</v>
      </c>
      <c r="EK164">
        <v>7.0764860491071433</v>
      </c>
      <c r="EL164" t="s">
        <v>0</v>
      </c>
      <c r="EM164" t="s">
        <v>0</v>
      </c>
      <c r="EN164" t="s">
        <v>0</v>
      </c>
      <c r="EO164" t="s">
        <v>0</v>
      </c>
      <c r="EP164">
        <v>7.4638284040178569</v>
      </c>
      <c r="EQ164" t="s">
        <v>0</v>
      </c>
      <c r="ER164" t="s">
        <v>0</v>
      </c>
      <c r="ES164">
        <v>7.7105139508928584</v>
      </c>
      <c r="ET164" t="s">
        <v>0</v>
      </c>
      <c r="EU164" t="s">
        <v>0</v>
      </c>
      <c r="EV164" t="s">
        <v>0</v>
      </c>
      <c r="EW164" t="s">
        <v>0</v>
      </c>
      <c r="EX164" t="s">
        <v>0</v>
      </c>
      <c r="EY164" t="s">
        <v>0</v>
      </c>
      <c r="EZ164">
        <v>0.92322855050223263</v>
      </c>
      <c r="FA164">
        <v>1.9985999581473211</v>
      </c>
      <c r="FB164" t="s">
        <v>0</v>
      </c>
      <c r="FC164">
        <v>0.43637143380301341</v>
      </c>
      <c r="FD164" t="s">
        <v>0</v>
      </c>
      <c r="FE164">
        <v>1.949228655133928</v>
      </c>
      <c r="FF164">
        <v>2.9220000000000002</v>
      </c>
      <c r="FG164">
        <v>5.0231999162946428</v>
      </c>
      <c r="FH164">
        <v>0</v>
      </c>
      <c r="FI164">
        <v>2.3771999162946429</v>
      </c>
      <c r="FJ164" t="s">
        <v>0</v>
      </c>
      <c r="FK164" t="s">
        <v>0</v>
      </c>
      <c r="FL164" t="s">
        <v>0</v>
      </c>
      <c r="FM164" t="s">
        <v>0</v>
      </c>
      <c r="FN164" t="s">
        <v>0</v>
      </c>
      <c r="FO164" t="s">
        <v>0</v>
      </c>
      <c r="FP164" t="s">
        <v>0</v>
      </c>
      <c r="FQ164" t="s">
        <v>0</v>
      </c>
      <c r="FR164" t="s">
        <v>0</v>
      </c>
      <c r="FS164" t="s">
        <v>0</v>
      </c>
      <c r="FT164" t="s">
        <v>0</v>
      </c>
      <c r="FU164">
        <v>6.4174285714285713</v>
      </c>
      <c r="FV164" t="s">
        <v>0</v>
      </c>
      <c r="FW164">
        <v>9.1672282366071443</v>
      </c>
      <c r="FX164" t="s">
        <v>0</v>
      </c>
      <c r="FY164" t="s">
        <v>0</v>
      </c>
      <c r="FZ164" t="s">
        <v>0</v>
      </c>
      <c r="GA164" t="s">
        <v>0</v>
      </c>
      <c r="GB164" t="s">
        <v>0</v>
      </c>
      <c r="GC164" t="s">
        <v>0</v>
      </c>
      <c r="GD164">
        <v>7.8812569754464281</v>
      </c>
      <c r="GE164" t="s">
        <v>0</v>
      </c>
      <c r="GF164" t="s">
        <v>0</v>
      </c>
      <c r="GG164">
        <v>3.3546857561383931</v>
      </c>
      <c r="GH164">
        <v>4.5900857979910716</v>
      </c>
      <c r="GI164" t="s">
        <v>0</v>
      </c>
      <c r="GJ164">
        <v>8.473628906250001</v>
      </c>
      <c r="GK164">
        <v>5.4163715122767861</v>
      </c>
      <c r="GL164">
        <v>6.6998571428571427</v>
      </c>
      <c r="GM164">
        <v>4.8053998325892859</v>
      </c>
      <c r="GN164" t="s">
        <v>0</v>
      </c>
      <c r="GO164">
        <v>6.0290570591517856</v>
      </c>
      <c r="GP164" t="s">
        <v>0</v>
      </c>
      <c r="GQ164" t="s">
        <v>0</v>
      </c>
      <c r="GR164">
        <v>1.530428571428571</v>
      </c>
      <c r="GS164" t="s">
        <v>0</v>
      </c>
      <c r="GT164" t="s">
        <v>0</v>
      </c>
      <c r="GU164" t="s">
        <v>0</v>
      </c>
      <c r="GV164" t="s">
        <v>0</v>
      </c>
      <c r="GW164" t="s">
        <v>0</v>
      </c>
      <c r="GX164" t="s">
        <v>0</v>
      </c>
      <c r="GY164">
        <v>8.3277430245535715</v>
      </c>
      <c r="GZ164">
        <v>2.985771344866071</v>
      </c>
    </row>
    <row r="165" spans="1:208" x14ac:dyDescent="0.15">
      <c r="A165">
        <v>163</v>
      </c>
      <c r="B165" t="s">
        <v>0</v>
      </c>
      <c r="C165">
        <v>7.8616289062499991</v>
      </c>
      <c r="D165" t="s">
        <v>0</v>
      </c>
      <c r="E165">
        <v>5.2610570591517858</v>
      </c>
      <c r="F165">
        <v>3.7460570591517861</v>
      </c>
      <c r="G165">
        <v>7.5723431919642863</v>
      </c>
      <c r="H165">
        <v>6.8796855468750007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>
        <v>1.8590570591517861</v>
      </c>
      <c r="O165" t="s">
        <v>0</v>
      </c>
      <c r="P165" t="s">
        <v>0</v>
      </c>
      <c r="Q165">
        <v>4.0344856305803569</v>
      </c>
      <c r="R165">
        <v>6.9663427734374999</v>
      </c>
      <c r="S165">
        <v>3.9566572265625002</v>
      </c>
      <c r="T165" t="s">
        <v>0</v>
      </c>
      <c r="U165">
        <v>5.7317142857142862</v>
      </c>
      <c r="V165">
        <v>8.0340853794642868</v>
      </c>
      <c r="W165" t="s">
        <v>0</v>
      </c>
      <c r="X165">
        <v>7.3399712611607146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>
        <v>8.4188571428571439</v>
      </c>
      <c r="AG165" t="s">
        <v>0</v>
      </c>
      <c r="AH165">
        <v>9.1117717633928574</v>
      </c>
      <c r="AI165">
        <v>4.7841428571428573</v>
      </c>
      <c r="AJ165" t="s">
        <v>0</v>
      </c>
      <c r="AK165" t="s">
        <v>0</v>
      </c>
      <c r="AL165" t="s">
        <v>0</v>
      </c>
      <c r="AM165" t="s">
        <v>0</v>
      </c>
      <c r="AN165">
        <v>8.3306568080357142</v>
      </c>
      <c r="AO165">
        <v>6.4289142020089276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>
        <v>6.9831428571428571</v>
      </c>
      <c r="AZ165" t="s">
        <v>0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  <c r="BF165">
        <v>8.3793431919642849</v>
      </c>
      <c r="BG165">
        <v>6.7013144531250006</v>
      </c>
      <c r="BH165" t="s">
        <v>0</v>
      </c>
      <c r="BI165" t="s">
        <v>0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 t="s">
        <v>0</v>
      </c>
      <c r="BP165" t="s">
        <v>0</v>
      </c>
      <c r="BQ165" t="s">
        <v>0</v>
      </c>
      <c r="BR165">
        <v>8.6999999999999993</v>
      </c>
      <c r="BS165" t="s">
        <v>0</v>
      </c>
      <c r="BT165" t="s">
        <v>0</v>
      </c>
      <c r="BU165" t="s">
        <v>0</v>
      </c>
      <c r="BV165" t="s">
        <v>0</v>
      </c>
      <c r="BW165" t="s">
        <v>0</v>
      </c>
      <c r="BX165">
        <v>7.2267430245535724</v>
      </c>
      <c r="BY165" t="s">
        <v>0</v>
      </c>
      <c r="BZ165" t="s">
        <v>0</v>
      </c>
      <c r="CA165" t="s">
        <v>0</v>
      </c>
      <c r="CB165" t="s">
        <v>0</v>
      </c>
      <c r="CC165" t="s">
        <v>0</v>
      </c>
      <c r="CD165">
        <v>3.2705143694196428</v>
      </c>
      <c r="CE165" t="s">
        <v>0</v>
      </c>
      <c r="CF165" t="s">
        <v>0</v>
      </c>
      <c r="CG165" t="s">
        <v>0</v>
      </c>
      <c r="CH165" t="s">
        <v>0</v>
      </c>
      <c r="CI165" t="s">
        <v>0</v>
      </c>
      <c r="CJ165" t="s">
        <v>0</v>
      </c>
      <c r="CK165" t="s">
        <v>0</v>
      </c>
      <c r="CL165" t="s">
        <v>0</v>
      </c>
      <c r="CM165" t="s">
        <v>0</v>
      </c>
      <c r="CN165" t="s">
        <v>0</v>
      </c>
      <c r="CO165">
        <v>7.0911428571428567</v>
      </c>
      <c r="CP165" t="s">
        <v>0</v>
      </c>
      <c r="CQ165">
        <v>5.9810570591517864</v>
      </c>
      <c r="CR165">
        <v>5.3042569754464282</v>
      </c>
      <c r="CS165" t="s">
        <v>0</v>
      </c>
      <c r="CT165">
        <v>5.8590857979910718</v>
      </c>
      <c r="CU165">
        <v>3.7354285714285709</v>
      </c>
      <c r="CV165" t="s">
        <v>0</v>
      </c>
      <c r="CW165" t="s">
        <v>0</v>
      </c>
      <c r="CX165" t="s">
        <v>0</v>
      </c>
      <c r="CY165" t="s">
        <v>0</v>
      </c>
      <c r="CZ165" t="s">
        <v>0</v>
      </c>
      <c r="DA165" t="s">
        <v>0</v>
      </c>
      <c r="DB165" t="s">
        <v>0</v>
      </c>
      <c r="DC165" t="s">
        <v>0</v>
      </c>
      <c r="DD165" t="s">
        <v>0</v>
      </c>
      <c r="DE165" t="s">
        <v>0</v>
      </c>
      <c r="DF165" t="s">
        <v>0</v>
      </c>
      <c r="DG165">
        <v>8.3262857142857136</v>
      </c>
      <c r="DH165" t="s">
        <v>0</v>
      </c>
      <c r="DI165" t="s">
        <v>0</v>
      </c>
      <c r="DJ165" t="s">
        <v>0</v>
      </c>
      <c r="DK165" t="s">
        <v>0</v>
      </c>
      <c r="DL165" t="s">
        <v>0</v>
      </c>
      <c r="DM165" t="s">
        <v>0</v>
      </c>
      <c r="DN165" t="s">
        <v>0</v>
      </c>
      <c r="DO165" t="s">
        <v>0</v>
      </c>
      <c r="DP165" t="s">
        <v>0</v>
      </c>
      <c r="DQ165">
        <v>7.5400287388392853</v>
      </c>
      <c r="DR165" t="s">
        <v>0</v>
      </c>
      <c r="DS165" t="s">
        <v>0</v>
      </c>
      <c r="DT165" t="s">
        <v>0</v>
      </c>
      <c r="DU165">
        <v>7.4948571428571427</v>
      </c>
      <c r="DV165" t="s">
        <v>0</v>
      </c>
      <c r="DW165" t="s">
        <v>0</v>
      </c>
      <c r="DX165" t="s">
        <v>0</v>
      </c>
      <c r="DY165">
        <v>4.7709429408482142</v>
      </c>
      <c r="DZ165">
        <v>2.8416857561383928</v>
      </c>
      <c r="EA165">
        <v>6.4636284877232146</v>
      </c>
      <c r="EB165" t="s">
        <v>0</v>
      </c>
      <c r="EC165" t="s">
        <v>0</v>
      </c>
      <c r="ED165" t="s">
        <v>0</v>
      </c>
      <c r="EE165" t="s">
        <v>0</v>
      </c>
      <c r="EF165" t="s">
        <v>0</v>
      </c>
      <c r="EG165">
        <v>7.1592857142857147</v>
      </c>
      <c r="EH165">
        <v>6.8118858816964289</v>
      </c>
      <c r="EI165" t="s">
        <v>0</v>
      </c>
      <c r="EJ165">
        <v>6.4815426897321444</v>
      </c>
      <c r="EK165">
        <v>7.3915714285714289</v>
      </c>
      <c r="EL165" t="s">
        <v>0</v>
      </c>
      <c r="EM165" t="s">
        <v>0</v>
      </c>
      <c r="EN165" t="s">
        <v>0</v>
      </c>
      <c r="EO165" t="s">
        <v>0</v>
      </c>
      <c r="EP165">
        <v>5.0866284877232149</v>
      </c>
      <c r="EQ165" t="s">
        <v>0</v>
      </c>
      <c r="ER165" t="s">
        <v>0</v>
      </c>
      <c r="ES165">
        <v>7.1661428571428569</v>
      </c>
      <c r="ET165" t="s">
        <v>0</v>
      </c>
      <c r="EU165" t="s">
        <v>0</v>
      </c>
      <c r="EV165" t="s">
        <v>0</v>
      </c>
      <c r="EW165" t="s">
        <v>0</v>
      </c>
      <c r="EX165" t="s">
        <v>0</v>
      </c>
      <c r="EY165" t="s">
        <v>0</v>
      </c>
      <c r="EZ165">
        <v>2.4720857979910709</v>
      </c>
      <c r="FA165">
        <v>3.5475426897321429</v>
      </c>
      <c r="FB165" t="s">
        <v>0</v>
      </c>
      <c r="FC165">
        <v>2.0803715122767859</v>
      </c>
      <c r="FD165" t="s">
        <v>0</v>
      </c>
      <c r="FE165">
        <v>3.5037428152901779</v>
      </c>
      <c r="FF165">
        <v>0.54471428571428571</v>
      </c>
      <c r="FG165">
        <v>2.645914202008929</v>
      </c>
      <c r="FH165">
        <v>1.643914306640625</v>
      </c>
      <c r="FI165">
        <v>0</v>
      </c>
      <c r="FJ165" t="s">
        <v>0</v>
      </c>
      <c r="FK165" t="s">
        <v>0</v>
      </c>
      <c r="FL165">
        <v>7.6239425223214283</v>
      </c>
      <c r="FM165" t="s">
        <v>0</v>
      </c>
      <c r="FN165" t="s">
        <v>0</v>
      </c>
      <c r="FO165" t="s">
        <v>0</v>
      </c>
      <c r="FP165">
        <v>8.376171595982143</v>
      </c>
      <c r="FQ165" t="s">
        <v>0</v>
      </c>
      <c r="FR165" t="s">
        <v>0</v>
      </c>
      <c r="FS165" t="s">
        <v>0</v>
      </c>
      <c r="FT165" t="s">
        <v>0</v>
      </c>
      <c r="FU165">
        <v>7.9662857142857142</v>
      </c>
      <c r="FV165" t="s">
        <v>0</v>
      </c>
      <c r="FW165">
        <v>8.4749999999999996</v>
      </c>
      <c r="FX165" t="s">
        <v>0</v>
      </c>
      <c r="FY165" t="s">
        <v>0</v>
      </c>
      <c r="FZ165" t="s">
        <v>0</v>
      </c>
      <c r="GA165" t="s">
        <v>0</v>
      </c>
      <c r="GB165" t="s">
        <v>0</v>
      </c>
      <c r="GC165">
        <v>8.4613710937499995</v>
      </c>
      <c r="GD165">
        <v>6.481199916294643</v>
      </c>
      <c r="GE165" t="s">
        <v>0</v>
      </c>
      <c r="GF165" t="s">
        <v>0</v>
      </c>
      <c r="GG165">
        <v>0.97740004185267859</v>
      </c>
      <c r="GH165">
        <v>2.2128856724330359</v>
      </c>
      <c r="GI165" t="s">
        <v>0</v>
      </c>
      <c r="GJ165" t="s">
        <v>0</v>
      </c>
      <c r="GK165">
        <v>3.039085797991071</v>
      </c>
      <c r="GL165">
        <v>4.322571428571429</v>
      </c>
      <c r="GM165">
        <v>2.428199916294643</v>
      </c>
      <c r="GN165" t="s">
        <v>0</v>
      </c>
      <c r="GO165">
        <v>3.6518571428571431</v>
      </c>
      <c r="GP165">
        <v>7.5760287388392848</v>
      </c>
      <c r="GQ165" t="s">
        <v>0</v>
      </c>
      <c r="GR165">
        <v>3.079371512276786</v>
      </c>
      <c r="GS165" t="s">
        <v>0</v>
      </c>
      <c r="GT165" t="s">
        <v>0</v>
      </c>
      <c r="GU165" t="s">
        <v>0</v>
      </c>
      <c r="GV165" t="s">
        <v>0</v>
      </c>
      <c r="GW165" t="s">
        <v>0</v>
      </c>
      <c r="GX165" t="s">
        <v>0</v>
      </c>
      <c r="GY165" t="s">
        <v>0</v>
      </c>
      <c r="GZ165">
        <v>4.5346284877232144</v>
      </c>
    </row>
    <row r="166" spans="1:208" x14ac:dyDescent="0.15">
      <c r="A166">
        <v>164</v>
      </c>
      <c r="B166">
        <v>6.9347142857142856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>
        <v>7.5902569754464286</v>
      </c>
      <c r="L166">
        <v>3.0974571010044638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>
        <v>8.0277430245535708</v>
      </c>
      <c r="V166">
        <v>6.6356572265624996</v>
      </c>
      <c r="W166" t="s">
        <v>0</v>
      </c>
      <c r="X166">
        <v>5.9415426897321426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>
        <v>3.878571428571429</v>
      </c>
      <c r="AH166">
        <v>7.7134285714285724</v>
      </c>
      <c r="AI166" t="s">
        <v>0</v>
      </c>
      <c r="AJ166" t="s">
        <v>0</v>
      </c>
      <c r="AK166" t="s">
        <v>0</v>
      </c>
      <c r="AL166">
        <v>5.1405426897321416</v>
      </c>
      <c r="AM166">
        <v>8.7555426897321418</v>
      </c>
      <c r="AN166" t="s">
        <v>0</v>
      </c>
      <c r="AO166">
        <v>8.7250287388392849</v>
      </c>
      <c r="AP166">
        <v>4.2344573102678584</v>
      </c>
      <c r="AQ166" t="s">
        <v>0</v>
      </c>
      <c r="AR166" t="s">
        <v>0</v>
      </c>
      <c r="AS166">
        <v>7.7434285714285718</v>
      </c>
      <c r="AT166" t="s">
        <v>0</v>
      </c>
      <c r="AU166" t="s">
        <v>0</v>
      </c>
      <c r="AV166" t="s">
        <v>0</v>
      </c>
      <c r="AW166">
        <v>2.8325143694196431</v>
      </c>
      <c r="AX166" t="s">
        <v>0</v>
      </c>
      <c r="AY166" t="s">
        <v>0</v>
      </c>
      <c r="AZ166" t="s">
        <v>0</v>
      </c>
      <c r="BA166" t="s">
        <v>0</v>
      </c>
      <c r="BB166">
        <v>5.0720570591517857</v>
      </c>
      <c r="BC166" t="s">
        <v>0</v>
      </c>
      <c r="BD166">
        <v>8.9393144531250002</v>
      </c>
      <c r="BE166" t="s">
        <v>0</v>
      </c>
      <c r="BF166" t="s">
        <v>0</v>
      </c>
      <c r="BG166" t="s">
        <v>0</v>
      </c>
      <c r="BH166" t="s">
        <v>0</v>
      </c>
      <c r="BI166" t="s">
        <v>0</v>
      </c>
      <c r="BJ166">
        <v>4.2260570591517856</v>
      </c>
      <c r="BK166">
        <v>7.6965426897321434</v>
      </c>
      <c r="BL166" t="s">
        <v>0</v>
      </c>
      <c r="BM166">
        <v>4.1972569754464288</v>
      </c>
      <c r="BN166" t="s">
        <v>0</v>
      </c>
      <c r="BO166" t="s">
        <v>0</v>
      </c>
      <c r="BP166" t="s">
        <v>0</v>
      </c>
      <c r="BQ166">
        <v>4.5052286551339291</v>
      </c>
      <c r="BR166">
        <v>4.9672286551339289</v>
      </c>
      <c r="BS166">
        <v>2.2292571847098208</v>
      </c>
      <c r="BT166">
        <v>2.9394000418526791</v>
      </c>
      <c r="BU166">
        <v>4.9688571428571429</v>
      </c>
      <c r="BV166">
        <v>3.4778571428571432</v>
      </c>
      <c r="BW166">
        <v>0.69479997907366065</v>
      </c>
      <c r="BX166" t="s">
        <v>0</v>
      </c>
      <c r="BY166">
        <v>3.6773998325892858</v>
      </c>
      <c r="BZ166">
        <v>7.9597717633928573</v>
      </c>
      <c r="CA166">
        <v>8.0897996651785711</v>
      </c>
      <c r="CB166" t="s">
        <v>0</v>
      </c>
      <c r="CC166" t="s">
        <v>0</v>
      </c>
      <c r="CD166" t="s">
        <v>0</v>
      </c>
      <c r="CE166">
        <v>5.625</v>
      </c>
      <c r="CF166">
        <v>7.2683998325892851</v>
      </c>
      <c r="CG166">
        <v>5.2880570591517859</v>
      </c>
      <c r="CH166" t="s">
        <v>0</v>
      </c>
      <c r="CI166" t="s">
        <v>0</v>
      </c>
      <c r="CJ166" t="s">
        <v>0</v>
      </c>
      <c r="CK166" t="s">
        <v>0</v>
      </c>
      <c r="CL166" t="s">
        <v>0</v>
      </c>
      <c r="CM166">
        <v>8.4176568080357157</v>
      </c>
      <c r="CN166" t="s">
        <v>0</v>
      </c>
      <c r="CO166" t="s">
        <v>0</v>
      </c>
      <c r="CP166" t="s">
        <v>0</v>
      </c>
      <c r="CQ166" t="s">
        <v>0</v>
      </c>
      <c r="CR166" t="s">
        <v>0</v>
      </c>
      <c r="CS166" t="s">
        <v>0</v>
      </c>
      <c r="CT166">
        <v>8.328171595982143</v>
      </c>
      <c r="CU166" t="s">
        <v>0</v>
      </c>
      <c r="CV166">
        <v>5.5275426897321429</v>
      </c>
      <c r="CW166">
        <v>5.4652286551339291</v>
      </c>
      <c r="CX166" t="s">
        <v>0</v>
      </c>
      <c r="CY166" t="s">
        <v>0</v>
      </c>
      <c r="CZ166">
        <v>3.9481715959821431</v>
      </c>
      <c r="DA166">
        <v>4.4030570591517852</v>
      </c>
      <c r="DB166">
        <v>7.738799665178572</v>
      </c>
      <c r="DC166" t="s">
        <v>0</v>
      </c>
      <c r="DD166" t="s">
        <v>0</v>
      </c>
      <c r="DE166" t="s">
        <v>0</v>
      </c>
      <c r="DF166" t="s">
        <v>0</v>
      </c>
      <c r="DG166" t="s">
        <v>0</v>
      </c>
      <c r="DH166" t="s">
        <v>0</v>
      </c>
      <c r="DI166" t="s">
        <v>0</v>
      </c>
      <c r="DJ166" t="s">
        <v>0</v>
      </c>
      <c r="DK166">
        <v>3.884314453125</v>
      </c>
      <c r="DL166" t="s">
        <v>0</v>
      </c>
      <c r="DM166">
        <v>6.3919712611607142</v>
      </c>
      <c r="DN166" t="s">
        <v>0</v>
      </c>
      <c r="DO166">
        <v>6.6633427734374999</v>
      </c>
      <c r="DP166">
        <v>3.6446572265624999</v>
      </c>
      <c r="DQ166" t="s">
        <v>0</v>
      </c>
      <c r="DR166" t="s">
        <v>0</v>
      </c>
      <c r="DS166" t="s">
        <v>0</v>
      </c>
      <c r="DT166">
        <v>4.1363144531250002</v>
      </c>
      <c r="DU166" t="s">
        <v>0</v>
      </c>
      <c r="DV166" t="s">
        <v>0</v>
      </c>
      <c r="DW166" t="s">
        <v>0</v>
      </c>
      <c r="DX166" t="s">
        <v>0</v>
      </c>
      <c r="DY166" t="s">
        <v>0</v>
      </c>
      <c r="DZ166" t="s">
        <v>0</v>
      </c>
      <c r="EA166" t="s">
        <v>0</v>
      </c>
      <c r="EB166" t="s">
        <v>0</v>
      </c>
      <c r="EC166">
        <v>7.0339712611607146</v>
      </c>
      <c r="ED166" t="s">
        <v>0</v>
      </c>
      <c r="EE166" t="s">
        <v>0</v>
      </c>
      <c r="EF166" t="s">
        <v>0</v>
      </c>
      <c r="EG166" t="s">
        <v>0</v>
      </c>
      <c r="EH166" t="s">
        <v>0</v>
      </c>
      <c r="EI166">
        <v>4.3656001674107143</v>
      </c>
      <c r="EJ166" t="s">
        <v>0</v>
      </c>
      <c r="EK166" t="s">
        <v>0</v>
      </c>
      <c r="EL166">
        <v>7.7543998325892858</v>
      </c>
      <c r="EM166">
        <v>1.414200020926339</v>
      </c>
      <c r="EN166">
        <v>8.2000287388392863</v>
      </c>
      <c r="EO166" t="s">
        <v>0</v>
      </c>
      <c r="EP166" t="s">
        <v>0</v>
      </c>
      <c r="EQ166">
        <v>7.734600167410715</v>
      </c>
      <c r="ER166">
        <v>7.2842569754464286</v>
      </c>
      <c r="ES166" t="s">
        <v>0</v>
      </c>
      <c r="ET166" t="s">
        <v>0</v>
      </c>
      <c r="EU166">
        <v>7.2523710937499999</v>
      </c>
      <c r="EV166" t="s">
        <v>0</v>
      </c>
      <c r="EW166" t="s">
        <v>0</v>
      </c>
      <c r="EX166" t="s">
        <v>0</v>
      </c>
      <c r="EY166" t="s">
        <v>0</v>
      </c>
      <c r="EZ166" t="s">
        <v>0</v>
      </c>
      <c r="FA166" t="s">
        <v>0</v>
      </c>
      <c r="FB166">
        <v>3.644571428571429</v>
      </c>
      <c r="FC166" t="s">
        <v>0</v>
      </c>
      <c r="FD166">
        <v>6.558685546875</v>
      </c>
      <c r="FE166" t="s">
        <v>0</v>
      </c>
      <c r="FF166" t="s">
        <v>0</v>
      </c>
      <c r="FG166" t="s">
        <v>0</v>
      </c>
      <c r="FH166" t="s">
        <v>0</v>
      </c>
      <c r="FI166" t="s">
        <v>0</v>
      </c>
      <c r="FJ166">
        <v>0</v>
      </c>
      <c r="FK166" t="s">
        <v>0</v>
      </c>
      <c r="FL166" t="s">
        <v>0</v>
      </c>
      <c r="FM166" t="s">
        <v>0</v>
      </c>
      <c r="FN166" t="s">
        <v>0</v>
      </c>
      <c r="FO166" t="s">
        <v>0</v>
      </c>
      <c r="FP166" t="s">
        <v>0</v>
      </c>
      <c r="FQ166" t="s">
        <v>0</v>
      </c>
      <c r="FR166" t="s">
        <v>0</v>
      </c>
      <c r="FS166" t="s">
        <v>0</v>
      </c>
      <c r="FT166" t="s">
        <v>0</v>
      </c>
      <c r="FU166">
        <v>6.0276855468750004</v>
      </c>
      <c r="FV166">
        <v>3.9382286551339289</v>
      </c>
      <c r="FW166" t="s">
        <v>0</v>
      </c>
      <c r="FX166" t="s">
        <v>0</v>
      </c>
      <c r="FY166" t="s">
        <v>0</v>
      </c>
      <c r="FZ166" t="s">
        <v>0</v>
      </c>
      <c r="GA166" t="s">
        <v>0</v>
      </c>
      <c r="GB166" t="s">
        <v>0</v>
      </c>
      <c r="GC166" t="s">
        <v>0</v>
      </c>
      <c r="GD166" t="s">
        <v>0</v>
      </c>
      <c r="GE166" t="s">
        <v>0</v>
      </c>
      <c r="GF166" t="s">
        <v>0</v>
      </c>
      <c r="GG166" t="s">
        <v>0</v>
      </c>
      <c r="GH166" t="s">
        <v>0</v>
      </c>
      <c r="GI166" t="s">
        <v>0</v>
      </c>
      <c r="GJ166">
        <v>3.094199916294643</v>
      </c>
      <c r="GK166" t="s">
        <v>0</v>
      </c>
      <c r="GL166" t="s">
        <v>0</v>
      </c>
      <c r="GM166" t="s">
        <v>0</v>
      </c>
      <c r="GN166" t="s">
        <v>0</v>
      </c>
      <c r="GO166" t="s">
        <v>0</v>
      </c>
      <c r="GP166" t="s">
        <v>0</v>
      </c>
      <c r="GQ166" t="s">
        <v>0</v>
      </c>
      <c r="GR166" t="s">
        <v>0</v>
      </c>
      <c r="GS166">
        <v>7.707085379464286</v>
      </c>
      <c r="GT166" t="s">
        <v>0</v>
      </c>
      <c r="GU166" t="s">
        <v>0</v>
      </c>
      <c r="GV166" t="s">
        <v>0</v>
      </c>
      <c r="GW166" t="s">
        <v>0</v>
      </c>
      <c r="GX166" t="s">
        <v>0</v>
      </c>
      <c r="GY166">
        <v>5.4242569754464283</v>
      </c>
      <c r="GZ166" t="s">
        <v>0</v>
      </c>
    </row>
    <row r="167" spans="1:208" x14ac:dyDescent="0.15">
      <c r="A167">
        <v>165</v>
      </c>
      <c r="B167" t="s">
        <v>0</v>
      </c>
      <c r="C167" t="s">
        <v>0</v>
      </c>
      <c r="D167" t="s">
        <v>0</v>
      </c>
      <c r="E167">
        <v>6.9295714285714292</v>
      </c>
      <c r="F167">
        <v>8.3392282366071431</v>
      </c>
      <c r="G167">
        <v>6.1909712611607146</v>
      </c>
      <c r="H167">
        <v>4.6164856305803568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>
        <v>7.3356855468750002</v>
      </c>
      <c r="R167">
        <v>5.6270570591517846</v>
      </c>
      <c r="S167">
        <v>8.1427717633928562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>
        <v>0.21351429094587049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>
        <v>8.6153144531249986</v>
      </c>
      <c r="AF167">
        <v>6.151800083705357</v>
      </c>
      <c r="AG167" t="s">
        <v>0</v>
      </c>
      <c r="AH167" t="s">
        <v>0</v>
      </c>
      <c r="AI167">
        <v>7.3638858816964294</v>
      </c>
      <c r="AJ167" t="s">
        <v>0</v>
      </c>
      <c r="AK167" t="s">
        <v>0</v>
      </c>
      <c r="AL167" t="s">
        <v>0</v>
      </c>
      <c r="AM167" t="s">
        <v>0</v>
      </c>
      <c r="AN167">
        <v>7.0554860491071434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>
        <v>6.9844285714285714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  <c r="BF167" t="s">
        <v>0</v>
      </c>
      <c r="BG167" t="s">
        <v>0</v>
      </c>
      <c r="BH167" t="s">
        <v>0</v>
      </c>
      <c r="BI167" t="s">
        <v>0</v>
      </c>
      <c r="BJ167" t="s">
        <v>0</v>
      </c>
      <c r="BK167" t="s">
        <v>0</v>
      </c>
      <c r="BL167" t="s">
        <v>0</v>
      </c>
      <c r="BM167" t="s">
        <v>0</v>
      </c>
      <c r="BN167">
        <v>7.0392857142857146</v>
      </c>
      <c r="BO167">
        <v>7.1727430245535713</v>
      </c>
      <c r="BP167" t="s">
        <v>0</v>
      </c>
      <c r="BQ167" t="s">
        <v>0</v>
      </c>
      <c r="BR167" t="s">
        <v>0</v>
      </c>
      <c r="BS167" t="s">
        <v>0</v>
      </c>
      <c r="BT167" t="s">
        <v>0</v>
      </c>
      <c r="BU167" t="s">
        <v>0</v>
      </c>
      <c r="BV167" t="s">
        <v>0</v>
      </c>
      <c r="BW167" t="s">
        <v>0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t="s">
        <v>0</v>
      </c>
      <c r="CD167">
        <v>8.7385714285714275</v>
      </c>
      <c r="CE167" t="s">
        <v>0</v>
      </c>
      <c r="CF167" t="s">
        <v>0</v>
      </c>
      <c r="CG167" t="s">
        <v>0</v>
      </c>
      <c r="CH167" t="s">
        <v>0</v>
      </c>
      <c r="CI167" t="s">
        <v>0</v>
      </c>
      <c r="CJ167" t="s">
        <v>0</v>
      </c>
      <c r="CK167" t="s">
        <v>0</v>
      </c>
      <c r="CL167" t="s">
        <v>0</v>
      </c>
      <c r="CM167" t="s">
        <v>0</v>
      </c>
      <c r="CN167" t="s">
        <v>0</v>
      </c>
      <c r="CO167">
        <v>4.506085797991072</v>
      </c>
      <c r="CP167" t="s">
        <v>0</v>
      </c>
      <c r="CQ167">
        <v>5.3097430245535717</v>
      </c>
      <c r="CR167" t="s">
        <v>0</v>
      </c>
      <c r="CS167" t="s">
        <v>0</v>
      </c>
      <c r="CT167" t="s">
        <v>0</v>
      </c>
      <c r="CU167" t="s">
        <v>0</v>
      </c>
      <c r="CV167" t="s">
        <v>0</v>
      </c>
      <c r="CW167" t="s">
        <v>0</v>
      </c>
      <c r="CX167" t="s">
        <v>0</v>
      </c>
      <c r="CY167">
        <v>7.1247430245535721</v>
      </c>
      <c r="CZ167" t="s">
        <v>0</v>
      </c>
      <c r="DA167" t="s">
        <v>0</v>
      </c>
      <c r="DB167" t="s">
        <v>0</v>
      </c>
      <c r="DC167" t="s">
        <v>0</v>
      </c>
      <c r="DD167" t="s">
        <v>0</v>
      </c>
      <c r="DE167" t="s">
        <v>0</v>
      </c>
      <c r="DF167" t="s">
        <v>0</v>
      </c>
      <c r="DG167" t="s">
        <v>0</v>
      </c>
      <c r="DH167" t="s">
        <v>0</v>
      </c>
      <c r="DI167" t="s">
        <v>0</v>
      </c>
      <c r="DJ167" t="s">
        <v>0</v>
      </c>
      <c r="DK167" t="s">
        <v>0</v>
      </c>
      <c r="DL167" t="s">
        <v>0</v>
      </c>
      <c r="DM167" t="s">
        <v>0</v>
      </c>
      <c r="DN167" t="s">
        <v>0</v>
      </c>
      <c r="DO167" t="s">
        <v>0</v>
      </c>
      <c r="DP167" t="s">
        <v>0</v>
      </c>
      <c r="DQ167" t="s">
        <v>0</v>
      </c>
      <c r="DR167" t="s">
        <v>0</v>
      </c>
      <c r="DS167" t="s">
        <v>0</v>
      </c>
      <c r="DT167" t="s">
        <v>0</v>
      </c>
      <c r="DU167" t="s">
        <v>0</v>
      </c>
      <c r="DV167">
        <v>3.347142857142857</v>
      </c>
      <c r="DW167" t="s">
        <v>0</v>
      </c>
      <c r="DX167" t="s">
        <v>0</v>
      </c>
      <c r="DY167" t="s">
        <v>0</v>
      </c>
      <c r="DZ167" t="s">
        <v>0</v>
      </c>
      <c r="EA167" t="s">
        <v>0</v>
      </c>
      <c r="EB167" t="s">
        <v>0</v>
      </c>
      <c r="EC167" t="s">
        <v>0</v>
      </c>
      <c r="ED167" t="s">
        <v>0</v>
      </c>
      <c r="EE167">
        <v>7.6644860491071416</v>
      </c>
      <c r="EF167">
        <v>6.4537713448660714</v>
      </c>
      <c r="EG167" t="s">
        <v>0</v>
      </c>
      <c r="EH167">
        <v>5.4305143694196429</v>
      </c>
      <c r="EI167" t="s">
        <v>0</v>
      </c>
      <c r="EJ167">
        <v>5.8739999999999997</v>
      </c>
      <c r="EK167" t="s">
        <v>0</v>
      </c>
      <c r="EL167" t="s">
        <v>0</v>
      </c>
      <c r="EM167" t="s">
        <v>0</v>
      </c>
      <c r="EN167" t="s">
        <v>0</v>
      </c>
      <c r="EO167" t="s">
        <v>0</v>
      </c>
      <c r="EP167">
        <v>7.6663710937499996</v>
      </c>
      <c r="EQ167" t="s">
        <v>0</v>
      </c>
      <c r="ER167" t="s">
        <v>0</v>
      </c>
      <c r="ES167" t="s">
        <v>0</v>
      </c>
      <c r="ET167" t="s">
        <v>0</v>
      </c>
      <c r="EU167" t="s">
        <v>0</v>
      </c>
      <c r="EV167" t="s">
        <v>0</v>
      </c>
      <c r="EW167" t="s">
        <v>0</v>
      </c>
      <c r="EX167" t="s">
        <v>0</v>
      </c>
      <c r="EY167" t="s">
        <v>0</v>
      </c>
      <c r="EZ167" t="s">
        <v>0</v>
      </c>
      <c r="FA167" t="s">
        <v>0</v>
      </c>
      <c r="FB167" t="s">
        <v>0</v>
      </c>
      <c r="FC167" t="s">
        <v>0</v>
      </c>
      <c r="FD167" t="s">
        <v>0</v>
      </c>
      <c r="FE167" t="s">
        <v>0</v>
      </c>
      <c r="FF167" t="s">
        <v>0</v>
      </c>
      <c r="FG167" t="s">
        <v>0</v>
      </c>
      <c r="FH167" t="s">
        <v>0</v>
      </c>
      <c r="FI167" t="s">
        <v>0</v>
      </c>
      <c r="FJ167" t="s">
        <v>0</v>
      </c>
      <c r="FK167">
        <v>0</v>
      </c>
      <c r="FL167">
        <v>6.2846572265624996</v>
      </c>
      <c r="FM167" t="s">
        <v>0</v>
      </c>
      <c r="FN167" t="s">
        <v>0</v>
      </c>
      <c r="FO167" t="s">
        <v>0</v>
      </c>
      <c r="FP167" t="s">
        <v>0</v>
      </c>
      <c r="FQ167" t="s">
        <v>0</v>
      </c>
      <c r="FR167" t="s">
        <v>0</v>
      </c>
      <c r="FS167" t="s">
        <v>0</v>
      </c>
      <c r="FT167">
        <v>1.6915714285714289</v>
      </c>
      <c r="FU167" t="s">
        <v>0</v>
      </c>
      <c r="FV167" t="s">
        <v>0</v>
      </c>
      <c r="FW167" t="s">
        <v>0</v>
      </c>
      <c r="FX167" t="s">
        <v>0</v>
      </c>
      <c r="FY167" t="s">
        <v>0</v>
      </c>
      <c r="FZ167" t="s">
        <v>0</v>
      </c>
      <c r="GA167" t="s">
        <v>0</v>
      </c>
      <c r="GB167" t="s">
        <v>0</v>
      </c>
      <c r="GC167" t="s">
        <v>0</v>
      </c>
      <c r="GD167" t="s">
        <v>0</v>
      </c>
      <c r="GE167" t="s">
        <v>0</v>
      </c>
      <c r="GF167" t="s">
        <v>0</v>
      </c>
      <c r="GG167" t="s">
        <v>0</v>
      </c>
      <c r="GH167" t="s">
        <v>0</v>
      </c>
      <c r="GI167" t="s">
        <v>0</v>
      </c>
      <c r="GJ167" t="s">
        <v>0</v>
      </c>
      <c r="GK167">
        <v>8.896028738839286</v>
      </c>
      <c r="GL167">
        <v>7.4509712611607144</v>
      </c>
      <c r="GM167" t="s">
        <v>0</v>
      </c>
      <c r="GN167" t="s">
        <v>0</v>
      </c>
      <c r="GO167">
        <v>9.1198284040178574</v>
      </c>
      <c r="GP167">
        <v>6.2367430245535713</v>
      </c>
      <c r="GQ167" t="s">
        <v>0</v>
      </c>
      <c r="GR167" t="s">
        <v>0</v>
      </c>
      <c r="GS167" t="s">
        <v>0</v>
      </c>
      <c r="GT167" t="s">
        <v>0</v>
      </c>
      <c r="GU167" t="s">
        <v>0</v>
      </c>
      <c r="GV167" t="s">
        <v>0</v>
      </c>
      <c r="GW167" t="s">
        <v>0</v>
      </c>
      <c r="GX167" t="s">
        <v>0</v>
      </c>
      <c r="GY167" t="s">
        <v>0</v>
      </c>
      <c r="GZ167" t="s">
        <v>0</v>
      </c>
    </row>
    <row r="168" spans="1:208" x14ac:dyDescent="0.15">
      <c r="A168">
        <v>166</v>
      </c>
      <c r="B168" t="s">
        <v>0</v>
      </c>
      <c r="C168">
        <v>4.5624856305803574</v>
      </c>
      <c r="D168">
        <v>6.1220570591517864</v>
      </c>
      <c r="E168">
        <v>5.1678000837053579</v>
      </c>
      <c r="F168">
        <v>6.6386572265625006</v>
      </c>
      <c r="G168">
        <v>4.4292857142857143</v>
      </c>
      <c r="H168">
        <v>4.4540570591517863</v>
      </c>
      <c r="I168">
        <v>6.2082857142857142</v>
      </c>
      <c r="J168" t="s">
        <v>0</v>
      </c>
      <c r="K168" t="s">
        <v>0</v>
      </c>
      <c r="L168" t="s">
        <v>0</v>
      </c>
      <c r="M168">
        <v>8.3599712611607142</v>
      </c>
      <c r="N168">
        <v>8.3976855468750014</v>
      </c>
      <c r="O168" t="s">
        <v>0</v>
      </c>
      <c r="P168" t="s">
        <v>0</v>
      </c>
      <c r="Q168">
        <v>5.573914202008929</v>
      </c>
      <c r="R168">
        <v>2.977628487723214</v>
      </c>
      <c r="S168">
        <v>6.3810000000000002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>
        <v>3.365314243861607</v>
      </c>
      <c r="Z168" t="s">
        <v>0</v>
      </c>
      <c r="AA168" t="s">
        <v>0</v>
      </c>
      <c r="AB168" t="s">
        <v>0</v>
      </c>
      <c r="AC168">
        <v>8.384486049107144</v>
      </c>
      <c r="AD168">
        <v>5.7112286551339286</v>
      </c>
      <c r="AE168">
        <v>4.1469429408482146</v>
      </c>
      <c r="AF168">
        <v>0.79482856096540178</v>
      </c>
      <c r="AG168" t="s">
        <v>0</v>
      </c>
      <c r="AH168" t="s">
        <v>0</v>
      </c>
      <c r="AI168">
        <v>5.6633144531249986</v>
      </c>
      <c r="AJ168" t="s">
        <v>0</v>
      </c>
      <c r="AK168" t="s">
        <v>0</v>
      </c>
      <c r="AL168" t="s">
        <v>0</v>
      </c>
      <c r="AM168" t="s">
        <v>0</v>
      </c>
      <c r="AN168">
        <v>2.6583427734375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>
        <v>9.2001428571428576</v>
      </c>
      <c r="AV168" t="s">
        <v>0</v>
      </c>
      <c r="AW168" t="s">
        <v>0</v>
      </c>
      <c r="AX168">
        <v>1.689771449497768</v>
      </c>
      <c r="AY168">
        <v>3.6369429408482139</v>
      </c>
      <c r="AZ168" t="s">
        <v>0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>
        <v>7.1893710937500002</v>
      </c>
      <c r="BG168" t="s">
        <v>0</v>
      </c>
      <c r="BH168" t="s">
        <v>0</v>
      </c>
      <c r="BI168" t="s">
        <v>0</v>
      </c>
      <c r="BJ168" t="s">
        <v>0</v>
      </c>
      <c r="BK168" t="s">
        <v>0</v>
      </c>
      <c r="BL168" t="s">
        <v>0</v>
      </c>
      <c r="BM168" t="s">
        <v>0</v>
      </c>
      <c r="BN168">
        <v>2.5708286132812499</v>
      </c>
      <c r="BO168">
        <v>2.384057059151786</v>
      </c>
      <c r="BP168" t="s">
        <v>0</v>
      </c>
      <c r="BQ168" t="s">
        <v>0</v>
      </c>
      <c r="BR168" t="s">
        <v>0</v>
      </c>
      <c r="BS168" t="s">
        <v>0</v>
      </c>
      <c r="BT168" t="s">
        <v>0</v>
      </c>
      <c r="BU168" t="s">
        <v>0</v>
      </c>
      <c r="BV168" t="s">
        <v>0</v>
      </c>
      <c r="BW168" t="s">
        <v>0</v>
      </c>
      <c r="BX168" t="s">
        <v>0</v>
      </c>
      <c r="BY168" t="s">
        <v>0</v>
      </c>
      <c r="BZ168" t="s">
        <v>0</v>
      </c>
      <c r="CA168" t="s">
        <v>0</v>
      </c>
      <c r="CB168">
        <v>6.7464856305803584</v>
      </c>
      <c r="CC168" t="s">
        <v>0</v>
      </c>
      <c r="CD168">
        <v>6.9768000837053572</v>
      </c>
      <c r="CE168" t="s">
        <v>0</v>
      </c>
      <c r="CF168" t="s">
        <v>0</v>
      </c>
      <c r="CG168" t="s">
        <v>0</v>
      </c>
      <c r="CH168" t="s">
        <v>0</v>
      </c>
      <c r="CI168">
        <v>7.8839999999999986</v>
      </c>
      <c r="CJ168" t="s">
        <v>0</v>
      </c>
      <c r="CK168" t="s">
        <v>0</v>
      </c>
      <c r="CL168" t="s">
        <v>0</v>
      </c>
      <c r="CM168" t="s">
        <v>0</v>
      </c>
      <c r="CN168" t="s">
        <v>0</v>
      </c>
      <c r="CO168">
        <v>4.4017713448660709</v>
      </c>
      <c r="CP168">
        <v>9.197571428571429</v>
      </c>
      <c r="CQ168">
        <v>4.1798571428571432</v>
      </c>
      <c r="CR168" t="s">
        <v>0</v>
      </c>
      <c r="CS168" t="s">
        <v>0</v>
      </c>
      <c r="CT168" t="s">
        <v>0</v>
      </c>
      <c r="CU168" t="s">
        <v>0</v>
      </c>
      <c r="CV168" t="s">
        <v>0</v>
      </c>
      <c r="CW168" t="s">
        <v>0</v>
      </c>
      <c r="CX168" t="s">
        <v>0</v>
      </c>
      <c r="CY168">
        <v>1.567200020926339</v>
      </c>
      <c r="CZ168" t="s">
        <v>0</v>
      </c>
      <c r="DA168" t="s">
        <v>0</v>
      </c>
      <c r="DB168" t="s">
        <v>0</v>
      </c>
      <c r="DC168" t="s">
        <v>0</v>
      </c>
      <c r="DD168" t="s">
        <v>0</v>
      </c>
      <c r="DE168">
        <v>7.0478571428571426</v>
      </c>
      <c r="DF168">
        <v>8.4131141183035716</v>
      </c>
      <c r="DG168">
        <v>7.6523144531250002</v>
      </c>
      <c r="DH168" t="s">
        <v>0</v>
      </c>
      <c r="DI168" t="s">
        <v>0</v>
      </c>
      <c r="DJ168" t="s">
        <v>0</v>
      </c>
      <c r="DK168" t="s">
        <v>0</v>
      </c>
      <c r="DL168" t="s">
        <v>0</v>
      </c>
      <c r="DM168" t="s">
        <v>0</v>
      </c>
      <c r="DN168" t="s">
        <v>0</v>
      </c>
      <c r="DO168" t="s">
        <v>0</v>
      </c>
      <c r="DP168" t="s">
        <v>0</v>
      </c>
      <c r="DQ168" t="s">
        <v>0</v>
      </c>
      <c r="DR168" t="s">
        <v>0</v>
      </c>
      <c r="DS168" t="s">
        <v>0</v>
      </c>
      <c r="DT168" t="s">
        <v>0</v>
      </c>
      <c r="DU168">
        <v>4.4257713448660718</v>
      </c>
      <c r="DV168">
        <v>4.6491428571428566</v>
      </c>
      <c r="DW168" t="s">
        <v>0</v>
      </c>
      <c r="DX168" t="s">
        <v>0</v>
      </c>
      <c r="DY168" t="s">
        <v>0</v>
      </c>
      <c r="DZ168" t="s">
        <v>0</v>
      </c>
      <c r="EA168">
        <v>4.9623427734375003</v>
      </c>
      <c r="EB168" t="s">
        <v>0</v>
      </c>
      <c r="EC168" t="s">
        <v>0</v>
      </c>
      <c r="ED168" t="s">
        <v>0</v>
      </c>
      <c r="EE168">
        <v>2.1068571428571432</v>
      </c>
      <c r="EF168">
        <v>3.334714285714286</v>
      </c>
      <c r="EG168">
        <v>3.821228655133929</v>
      </c>
      <c r="EH168">
        <v>4.4143715122767846</v>
      </c>
      <c r="EI168" t="s">
        <v>0</v>
      </c>
      <c r="EJ168">
        <v>4.1046001674107142</v>
      </c>
      <c r="EK168">
        <v>6.9556284877232146</v>
      </c>
      <c r="EL168" t="s">
        <v>0</v>
      </c>
      <c r="EM168" t="s">
        <v>0</v>
      </c>
      <c r="EN168" t="s">
        <v>0</v>
      </c>
      <c r="EO168" t="s">
        <v>0</v>
      </c>
      <c r="EP168">
        <v>5.9658000837053571</v>
      </c>
      <c r="EQ168" t="s">
        <v>0</v>
      </c>
      <c r="ER168" t="s">
        <v>0</v>
      </c>
      <c r="ES168">
        <v>5.6648571428571426</v>
      </c>
      <c r="ET168" t="s">
        <v>0</v>
      </c>
      <c r="EU168" t="s">
        <v>0</v>
      </c>
      <c r="EV168" t="s">
        <v>0</v>
      </c>
      <c r="EW168" t="s">
        <v>0</v>
      </c>
      <c r="EX168" t="s">
        <v>0</v>
      </c>
      <c r="EY168">
        <v>7.9992003348214276</v>
      </c>
      <c r="EZ168" t="s">
        <v>0</v>
      </c>
      <c r="FA168" t="s">
        <v>0</v>
      </c>
      <c r="FB168" t="s">
        <v>0</v>
      </c>
      <c r="FC168" t="s">
        <v>0</v>
      </c>
      <c r="FD168" t="s">
        <v>0</v>
      </c>
      <c r="FE168" t="s">
        <v>0</v>
      </c>
      <c r="FF168" t="s">
        <v>0</v>
      </c>
      <c r="FG168">
        <v>8.1592282366071434</v>
      </c>
      <c r="FH168">
        <v>8.7000853794642872</v>
      </c>
      <c r="FI168" t="s">
        <v>0</v>
      </c>
      <c r="FJ168" t="s">
        <v>0</v>
      </c>
      <c r="FK168">
        <v>3.151800083705357</v>
      </c>
      <c r="FL168">
        <v>0</v>
      </c>
      <c r="FM168" t="s">
        <v>0</v>
      </c>
      <c r="FN168" t="s">
        <v>0</v>
      </c>
      <c r="FO168" t="s">
        <v>0</v>
      </c>
      <c r="FP168">
        <v>3.9902569754464281</v>
      </c>
      <c r="FQ168" t="s">
        <v>0</v>
      </c>
      <c r="FR168" t="s">
        <v>0</v>
      </c>
      <c r="FS168" t="s">
        <v>0</v>
      </c>
      <c r="FT168">
        <v>4.8427713448660716</v>
      </c>
      <c r="FU168" t="s">
        <v>0</v>
      </c>
      <c r="FV168" t="s">
        <v>0</v>
      </c>
      <c r="FW168">
        <v>5.1758571428571427</v>
      </c>
      <c r="FX168" t="s">
        <v>0</v>
      </c>
      <c r="FY168">
        <v>8.1078858816964274</v>
      </c>
      <c r="FZ168" t="s">
        <v>0</v>
      </c>
      <c r="GA168" t="s">
        <v>0</v>
      </c>
      <c r="GB168" t="s">
        <v>0</v>
      </c>
      <c r="GC168">
        <v>5.1864856305803571</v>
      </c>
      <c r="GD168">
        <v>5.6505426897321431</v>
      </c>
      <c r="GE168" t="s">
        <v>0</v>
      </c>
      <c r="GF168" t="s">
        <v>0</v>
      </c>
      <c r="GG168" t="s">
        <v>0</v>
      </c>
      <c r="GH168">
        <v>7.7262003348214288</v>
      </c>
      <c r="GI168" t="s">
        <v>0</v>
      </c>
      <c r="GJ168" t="s">
        <v>0</v>
      </c>
      <c r="GK168">
        <v>7.1342569754464282</v>
      </c>
      <c r="GL168">
        <v>5.6891999162946423</v>
      </c>
      <c r="GM168">
        <v>8.2025139508928575</v>
      </c>
      <c r="GN168" t="s">
        <v>0</v>
      </c>
      <c r="GO168">
        <v>7.3581428571428571</v>
      </c>
      <c r="GP168">
        <v>2.5367142857142859</v>
      </c>
      <c r="GQ168" t="s">
        <v>0</v>
      </c>
      <c r="GR168" t="s">
        <v>0</v>
      </c>
      <c r="GS168" t="s">
        <v>0</v>
      </c>
      <c r="GT168" t="s">
        <v>0</v>
      </c>
      <c r="GU168">
        <v>8.2960287388392864</v>
      </c>
      <c r="GV168" t="s">
        <v>0</v>
      </c>
      <c r="GW168" t="s">
        <v>0</v>
      </c>
      <c r="GX168" t="s">
        <v>0</v>
      </c>
      <c r="GY168" t="s">
        <v>0</v>
      </c>
      <c r="GZ168" t="s">
        <v>0</v>
      </c>
    </row>
    <row r="169" spans="1:208" x14ac:dyDescent="0.15">
      <c r="A169">
        <v>167</v>
      </c>
      <c r="B169">
        <v>5.9660570591517859</v>
      </c>
      <c r="C169">
        <v>6.6959142020089288</v>
      </c>
      <c r="D169">
        <v>7.854256975446428</v>
      </c>
      <c r="E169" t="s">
        <v>0</v>
      </c>
      <c r="F169" t="s">
        <v>0</v>
      </c>
      <c r="G169" t="s">
        <v>0</v>
      </c>
      <c r="H169" t="s">
        <v>0</v>
      </c>
      <c r="I169">
        <v>7.8822857142857146</v>
      </c>
      <c r="J169" t="s">
        <v>0</v>
      </c>
      <c r="K169" t="s">
        <v>0</v>
      </c>
      <c r="L169" t="s">
        <v>0</v>
      </c>
      <c r="M169">
        <v>6.1522286551339276</v>
      </c>
      <c r="N169" t="s">
        <v>0</v>
      </c>
      <c r="O169">
        <v>3.3982286551339289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>
        <v>3.848485630580357</v>
      </c>
      <c r="AA169">
        <v>4.8087430245535714</v>
      </c>
      <c r="AB169" t="s">
        <v>0</v>
      </c>
      <c r="AC169">
        <v>6.8609999999999998</v>
      </c>
      <c r="AD169">
        <v>8.3406001674107149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>
        <v>5.5614856305803571</v>
      </c>
      <c r="AN169" t="s">
        <v>0</v>
      </c>
      <c r="AO169" t="s">
        <v>0</v>
      </c>
      <c r="AP169" t="s">
        <v>0</v>
      </c>
      <c r="AQ169" t="s">
        <v>0</v>
      </c>
      <c r="AR169">
        <v>5.4641141183035717</v>
      </c>
      <c r="AS169" t="s">
        <v>0</v>
      </c>
      <c r="AT169" t="s">
        <v>0</v>
      </c>
      <c r="AU169">
        <v>7.383</v>
      </c>
      <c r="AV169">
        <v>7.7022857142857148</v>
      </c>
      <c r="AW169" t="s">
        <v>0</v>
      </c>
      <c r="AX169" t="s">
        <v>0</v>
      </c>
      <c r="AY169">
        <v>7.4287717633928576</v>
      </c>
      <c r="AZ169" t="s">
        <v>0</v>
      </c>
      <c r="BA169">
        <v>5.0613427734374996</v>
      </c>
      <c r="BB169" t="s">
        <v>0</v>
      </c>
      <c r="BC169">
        <v>0.45179997907366071</v>
      </c>
      <c r="BD169">
        <v>5.7452569754464289</v>
      </c>
      <c r="BE169">
        <v>6.2299712611607143</v>
      </c>
      <c r="BF169">
        <v>8.1341141183035717</v>
      </c>
      <c r="BG169" t="s">
        <v>0</v>
      </c>
      <c r="BH169">
        <v>2.6597142857142861</v>
      </c>
      <c r="BI169" t="s">
        <v>0</v>
      </c>
      <c r="BJ169" t="s">
        <v>0</v>
      </c>
      <c r="BK169" t="s">
        <v>0</v>
      </c>
      <c r="BL169">
        <v>1.9151999162946429</v>
      </c>
      <c r="BM169" t="s">
        <v>0</v>
      </c>
      <c r="BN169" t="s">
        <v>0</v>
      </c>
      <c r="BO169" t="s">
        <v>0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t="s">
        <v>0</v>
      </c>
      <c r="BV169" t="s">
        <v>0</v>
      </c>
      <c r="BW169" t="s">
        <v>0</v>
      </c>
      <c r="BX169" t="s">
        <v>0</v>
      </c>
      <c r="BY169" t="s">
        <v>0</v>
      </c>
      <c r="BZ169" t="s">
        <v>0</v>
      </c>
      <c r="CA169" t="s">
        <v>0</v>
      </c>
      <c r="CB169">
        <v>8.4786855468749991</v>
      </c>
      <c r="CC169">
        <v>7.4978571428571428</v>
      </c>
      <c r="CD169" t="s">
        <v>0</v>
      </c>
      <c r="CE169" t="s">
        <v>0</v>
      </c>
      <c r="CF169" t="s">
        <v>0</v>
      </c>
      <c r="CG169" t="s">
        <v>0</v>
      </c>
      <c r="CH169" t="s">
        <v>0</v>
      </c>
      <c r="CI169">
        <v>6.3604285714285709</v>
      </c>
      <c r="CJ169" t="s">
        <v>0</v>
      </c>
      <c r="CK169" t="s">
        <v>0</v>
      </c>
      <c r="CL169" t="s">
        <v>0</v>
      </c>
      <c r="CM169" t="s">
        <v>0</v>
      </c>
      <c r="CN169" t="s">
        <v>0</v>
      </c>
      <c r="CO169" t="s">
        <v>0</v>
      </c>
      <c r="CP169">
        <v>6.9898284040178567</v>
      </c>
      <c r="CQ169" t="s">
        <v>0</v>
      </c>
      <c r="CR169" t="s">
        <v>0</v>
      </c>
      <c r="CS169">
        <v>2.7425999581473222</v>
      </c>
      <c r="CT169" t="s">
        <v>0</v>
      </c>
      <c r="CU169" t="s">
        <v>0</v>
      </c>
      <c r="CV169" t="s">
        <v>0</v>
      </c>
      <c r="CW169" t="s">
        <v>0</v>
      </c>
      <c r="CX169" t="s">
        <v>0</v>
      </c>
      <c r="CY169" t="s">
        <v>0</v>
      </c>
      <c r="CZ169" t="s">
        <v>0</v>
      </c>
      <c r="DA169" t="s">
        <v>0</v>
      </c>
      <c r="DB169" t="s">
        <v>0</v>
      </c>
      <c r="DC169" t="s">
        <v>0</v>
      </c>
      <c r="DD169">
        <v>6.9888000837053568</v>
      </c>
      <c r="DE169">
        <v>8.721857142857143</v>
      </c>
      <c r="DF169">
        <v>6.0422569754464286</v>
      </c>
      <c r="DG169">
        <v>7.0410853794642856</v>
      </c>
      <c r="DH169">
        <v>6.8928000837053576</v>
      </c>
      <c r="DI169">
        <v>6.468771344866072</v>
      </c>
      <c r="DJ169">
        <v>3.5662286551339291</v>
      </c>
      <c r="DK169" t="s">
        <v>0</v>
      </c>
      <c r="DL169">
        <v>2.8394571010044651</v>
      </c>
      <c r="DM169">
        <v>7.9202569754464296</v>
      </c>
      <c r="DN169">
        <v>5.4101141183035706</v>
      </c>
      <c r="DO169">
        <v>7.9542003348214294</v>
      </c>
      <c r="DP169" t="s">
        <v>0</v>
      </c>
      <c r="DQ169" t="s">
        <v>0</v>
      </c>
      <c r="DR169">
        <v>4.1701715959821426</v>
      </c>
      <c r="DS169" t="s">
        <v>0</v>
      </c>
      <c r="DT169" t="s">
        <v>0</v>
      </c>
      <c r="DU169">
        <v>7.4683710937500001</v>
      </c>
      <c r="DV169" t="s">
        <v>0</v>
      </c>
      <c r="DW169">
        <v>2.1371999162946431</v>
      </c>
      <c r="DX169" t="s">
        <v>0</v>
      </c>
      <c r="DY169" t="s">
        <v>0</v>
      </c>
      <c r="DZ169" t="s">
        <v>0</v>
      </c>
      <c r="EA169">
        <v>6.1018284040178568</v>
      </c>
      <c r="EB169" t="s">
        <v>0</v>
      </c>
      <c r="EC169" t="s">
        <v>0</v>
      </c>
      <c r="ED169">
        <v>5.9538000837053566</v>
      </c>
      <c r="EE169" t="s">
        <v>0</v>
      </c>
      <c r="EF169" t="s">
        <v>0</v>
      </c>
      <c r="EG169">
        <v>8.6742003348214283</v>
      </c>
      <c r="EH169" t="s">
        <v>0</v>
      </c>
      <c r="EI169" t="s">
        <v>0</v>
      </c>
      <c r="EJ169" t="s">
        <v>0</v>
      </c>
      <c r="EK169">
        <v>5.8746001674107147</v>
      </c>
      <c r="EL169">
        <v>6.6090857979910718</v>
      </c>
      <c r="EM169" t="s">
        <v>0</v>
      </c>
      <c r="EN169">
        <v>5.0060570591517859</v>
      </c>
      <c r="EO169">
        <v>4.2012857142857136</v>
      </c>
      <c r="EP169" t="s">
        <v>0</v>
      </c>
      <c r="EQ169">
        <v>6.7659429408482143</v>
      </c>
      <c r="ER169" t="s">
        <v>0</v>
      </c>
      <c r="ES169">
        <v>6.8043427734374999</v>
      </c>
      <c r="ET169" t="s">
        <v>0</v>
      </c>
      <c r="EU169" t="s">
        <v>0</v>
      </c>
      <c r="EV169" t="s">
        <v>0</v>
      </c>
      <c r="EW169" t="s">
        <v>0</v>
      </c>
      <c r="EX169" t="s">
        <v>0</v>
      </c>
      <c r="EY169" t="s">
        <v>0</v>
      </c>
      <c r="EZ169" t="s">
        <v>0</v>
      </c>
      <c r="FA169" t="s">
        <v>0</v>
      </c>
      <c r="FB169" t="s">
        <v>0</v>
      </c>
      <c r="FC169" t="s">
        <v>0</v>
      </c>
      <c r="FD169" t="s">
        <v>0</v>
      </c>
      <c r="FE169" t="s">
        <v>0</v>
      </c>
      <c r="FF169" t="s">
        <v>0</v>
      </c>
      <c r="FG169" t="s">
        <v>0</v>
      </c>
      <c r="FH169" t="s">
        <v>0</v>
      </c>
      <c r="FI169" t="s">
        <v>0</v>
      </c>
      <c r="FJ169" t="s">
        <v>0</v>
      </c>
      <c r="FK169" t="s">
        <v>0</v>
      </c>
      <c r="FL169" t="s">
        <v>0</v>
      </c>
      <c r="FM169">
        <v>0</v>
      </c>
      <c r="FN169">
        <v>2.8325999581473211</v>
      </c>
      <c r="FO169">
        <v>2.3738571428571431</v>
      </c>
      <c r="FP169" t="s">
        <v>0</v>
      </c>
      <c r="FQ169">
        <v>4.1065714285714279</v>
      </c>
      <c r="FR169" t="s">
        <v>0</v>
      </c>
      <c r="FS169">
        <v>3.8261999162946432</v>
      </c>
      <c r="FT169" t="s">
        <v>0</v>
      </c>
      <c r="FU169" t="s">
        <v>0</v>
      </c>
      <c r="FV169" t="s">
        <v>0</v>
      </c>
      <c r="FW169">
        <v>7.3092857142857142</v>
      </c>
      <c r="FX169" t="s">
        <v>0</v>
      </c>
      <c r="FY169">
        <v>5.6628000837053571</v>
      </c>
      <c r="FZ169" t="s">
        <v>0</v>
      </c>
      <c r="GA169" t="s">
        <v>0</v>
      </c>
      <c r="GB169" t="s">
        <v>0</v>
      </c>
      <c r="GC169">
        <v>7.0848858816964286</v>
      </c>
      <c r="GD169" t="s">
        <v>0</v>
      </c>
      <c r="GE169" t="s">
        <v>0</v>
      </c>
      <c r="GF169" t="s">
        <v>0</v>
      </c>
      <c r="GG169" t="s">
        <v>0</v>
      </c>
      <c r="GH169" t="s">
        <v>0</v>
      </c>
      <c r="GI169" t="s">
        <v>0</v>
      </c>
      <c r="GJ169" t="s">
        <v>0</v>
      </c>
      <c r="GK169" t="s">
        <v>0</v>
      </c>
      <c r="GL169" t="s">
        <v>0</v>
      </c>
      <c r="GM169" t="s">
        <v>0</v>
      </c>
      <c r="GN169">
        <v>5.6902286551339278</v>
      </c>
      <c r="GO169" t="s">
        <v>0</v>
      </c>
      <c r="GP169" t="s">
        <v>0</v>
      </c>
      <c r="GQ169" t="s">
        <v>0</v>
      </c>
      <c r="GR169" t="s">
        <v>0</v>
      </c>
      <c r="GS169">
        <v>6.5617713448660711</v>
      </c>
      <c r="GT169" t="s">
        <v>0</v>
      </c>
      <c r="GU169" t="s">
        <v>0</v>
      </c>
      <c r="GV169">
        <v>5.5038000837053573</v>
      </c>
      <c r="GW169">
        <v>8.9947717633928566</v>
      </c>
      <c r="GX169" t="s">
        <v>0</v>
      </c>
      <c r="GY169" t="s">
        <v>0</v>
      </c>
      <c r="GZ169" t="s">
        <v>0</v>
      </c>
    </row>
    <row r="170" spans="1:208" x14ac:dyDescent="0.15">
      <c r="A170">
        <v>168</v>
      </c>
      <c r="B170">
        <v>8.6425714285714292</v>
      </c>
      <c r="C170">
        <v>6.0967713448660721</v>
      </c>
      <c r="D170">
        <v>5.6921999162946433</v>
      </c>
      <c r="E170" t="s">
        <v>0</v>
      </c>
      <c r="F170" t="s">
        <v>0</v>
      </c>
      <c r="G170" t="s">
        <v>0</v>
      </c>
      <c r="H170" t="s">
        <v>0</v>
      </c>
      <c r="I170">
        <v>5.5390287388392849</v>
      </c>
      <c r="J170" t="s">
        <v>0</v>
      </c>
      <c r="K170" t="s">
        <v>0</v>
      </c>
      <c r="L170" t="s">
        <v>0</v>
      </c>
      <c r="M170">
        <v>3.504</v>
      </c>
      <c r="N170" t="s">
        <v>0</v>
      </c>
      <c r="O170">
        <v>6.0746572265624996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>
        <v>8.5533431919642862</v>
      </c>
      <c r="X170" t="s">
        <v>0</v>
      </c>
      <c r="Y170" t="s">
        <v>0</v>
      </c>
      <c r="Z170">
        <v>6.4866001674107139</v>
      </c>
      <c r="AA170">
        <v>6.8482286551339291</v>
      </c>
      <c r="AB170" t="s">
        <v>0</v>
      </c>
      <c r="AC170">
        <v>4.0860857979910712</v>
      </c>
      <c r="AD170">
        <v>6.4364573102678584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>
        <v>8.2379999999999995</v>
      </c>
      <c r="AN170" t="s">
        <v>0</v>
      </c>
      <c r="AO170" t="s">
        <v>0</v>
      </c>
      <c r="AP170" t="s">
        <v>0</v>
      </c>
      <c r="AQ170" t="s">
        <v>0</v>
      </c>
      <c r="AR170">
        <v>8.1405426897321433</v>
      </c>
      <c r="AS170" t="s">
        <v>0</v>
      </c>
      <c r="AT170">
        <v>7.992857142857142</v>
      </c>
      <c r="AU170">
        <v>4.6080857979910714</v>
      </c>
      <c r="AV170">
        <v>5.0154856305803568</v>
      </c>
      <c r="AW170" t="s">
        <v>0</v>
      </c>
      <c r="AX170" t="s">
        <v>0</v>
      </c>
      <c r="AY170">
        <v>6.8295426897321434</v>
      </c>
      <c r="AZ170">
        <v>8.3047717633928571</v>
      </c>
      <c r="BA170">
        <v>6.1190570591517854</v>
      </c>
      <c r="BB170" t="s">
        <v>0</v>
      </c>
      <c r="BC170">
        <v>3.1283142438616069</v>
      </c>
      <c r="BD170">
        <v>8.4217717633928579</v>
      </c>
      <c r="BE170">
        <v>3.543085797991071</v>
      </c>
      <c r="BF170">
        <v>8.4418284040178584</v>
      </c>
      <c r="BG170" t="s">
        <v>0</v>
      </c>
      <c r="BH170">
        <v>5.3362286551339286</v>
      </c>
      <c r="BI170" t="s">
        <v>0</v>
      </c>
      <c r="BJ170" t="s">
        <v>0</v>
      </c>
      <c r="BK170" t="s">
        <v>0</v>
      </c>
      <c r="BL170">
        <v>4.5916284877232139</v>
      </c>
      <c r="BM170" t="s">
        <v>0</v>
      </c>
      <c r="BN170" t="s">
        <v>0</v>
      </c>
      <c r="BO170" t="s">
        <v>0</v>
      </c>
      <c r="BP170">
        <v>8.6161715959821414</v>
      </c>
      <c r="BQ170" t="s">
        <v>0</v>
      </c>
      <c r="BR170" t="s">
        <v>0</v>
      </c>
      <c r="BS170" t="s">
        <v>0</v>
      </c>
      <c r="BT170" t="s">
        <v>0</v>
      </c>
      <c r="BU170" t="s">
        <v>0</v>
      </c>
      <c r="BV170" t="s">
        <v>0</v>
      </c>
      <c r="BW170" t="s">
        <v>0</v>
      </c>
      <c r="BX170" t="s">
        <v>0</v>
      </c>
      <c r="BY170" t="s">
        <v>0</v>
      </c>
      <c r="BZ170" t="s">
        <v>0</v>
      </c>
      <c r="CA170" t="s">
        <v>0</v>
      </c>
      <c r="CB170">
        <v>6.3166284877232144</v>
      </c>
      <c r="CC170">
        <v>4.7229429408482142</v>
      </c>
      <c r="CD170" t="s">
        <v>0</v>
      </c>
      <c r="CE170" t="s">
        <v>0</v>
      </c>
      <c r="CF170" t="s">
        <v>0</v>
      </c>
      <c r="CG170" t="s">
        <v>0</v>
      </c>
      <c r="CH170" t="s">
        <v>0</v>
      </c>
      <c r="CI170">
        <v>3.5855143694196432</v>
      </c>
      <c r="CJ170" t="s">
        <v>0</v>
      </c>
      <c r="CK170" t="s">
        <v>0</v>
      </c>
      <c r="CL170" t="s">
        <v>0</v>
      </c>
      <c r="CM170" t="s">
        <v>0</v>
      </c>
      <c r="CN170" t="s">
        <v>0</v>
      </c>
      <c r="CO170" t="s">
        <v>0</v>
      </c>
      <c r="CP170">
        <v>4.3415143694196434</v>
      </c>
      <c r="CQ170" t="s">
        <v>0</v>
      </c>
      <c r="CR170" t="s">
        <v>0</v>
      </c>
      <c r="CS170">
        <v>5.4191141183035709</v>
      </c>
      <c r="CT170" t="s">
        <v>0</v>
      </c>
      <c r="CU170" t="s">
        <v>0</v>
      </c>
      <c r="CV170" t="s">
        <v>0</v>
      </c>
      <c r="CW170" t="s">
        <v>0</v>
      </c>
      <c r="CX170" t="s">
        <v>0</v>
      </c>
      <c r="CY170" t="s">
        <v>0</v>
      </c>
      <c r="CZ170" t="s">
        <v>0</v>
      </c>
      <c r="DA170" t="s">
        <v>0</v>
      </c>
      <c r="DB170" t="s">
        <v>0</v>
      </c>
      <c r="DC170" t="s">
        <v>0</v>
      </c>
      <c r="DD170">
        <v>4.3019999999999996</v>
      </c>
      <c r="DE170">
        <v>6.3786001674107142</v>
      </c>
      <c r="DF170">
        <v>3.4283142438616072</v>
      </c>
      <c r="DG170">
        <v>7.4260287388392854</v>
      </c>
      <c r="DH170">
        <v>4.1178858816964281</v>
      </c>
      <c r="DI170" t="s">
        <v>0</v>
      </c>
      <c r="DJ170">
        <v>6.2427430245535724</v>
      </c>
      <c r="DK170" t="s">
        <v>0</v>
      </c>
      <c r="DL170">
        <v>5.5159712611607148</v>
      </c>
      <c r="DM170" t="s">
        <v>0</v>
      </c>
      <c r="DN170">
        <v>8.0866289062499987</v>
      </c>
      <c r="DO170" t="s">
        <v>0</v>
      </c>
      <c r="DP170" t="s">
        <v>0</v>
      </c>
      <c r="DQ170" t="s">
        <v>0</v>
      </c>
      <c r="DR170">
        <v>6.2095714285714294</v>
      </c>
      <c r="DS170" t="s">
        <v>0</v>
      </c>
      <c r="DT170" t="s">
        <v>0</v>
      </c>
      <c r="DU170">
        <v>7.0538571428571428</v>
      </c>
      <c r="DV170" t="s">
        <v>0</v>
      </c>
      <c r="DW170">
        <v>4.8137142857142852</v>
      </c>
      <c r="DX170">
        <v>8.0241428571428575</v>
      </c>
      <c r="DY170" t="s">
        <v>0</v>
      </c>
      <c r="DZ170" t="s">
        <v>0</v>
      </c>
      <c r="EA170">
        <v>5.864485630580357</v>
      </c>
      <c r="EB170" t="s">
        <v>0</v>
      </c>
      <c r="EC170" t="s">
        <v>0</v>
      </c>
      <c r="ED170">
        <v>3.1788856724330361</v>
      </c>
      <c r="EE170" t="s">
        <v>0</v>
      </c>
      <c r="EF170" t="s">
        <v>0</v>
      </c>
      <c r="EG170">
        <v>8.3757430245535716</v>
      </c>
      <c r="EH170" t="s">
        <v>0</v>
      </c>
      <c r="EI170" t="s">
        <v>0</v>
      </c>
      <c r="EJ170" t="s">
        <v>0</v>
      </c>
      <c r="EK170">
        <v>6.7636284877232136</v>
      </c>
      <c r="EL170">
        <v>9.2856001674107134</v>
      </c>
      <c r="EM170" t="s">
        <v>0</v>
      </c>
      <c r="EN170">
        <v>7.6824860491071423</v>
      </c>
      <c r="EO170">
        <v>6.8777142857142852</v>
      </c>
      <c r="EP170" t="s">
        <v>0</v>
      </c>
      <c r="EQ170" t="s">
        <v>0</v>
      </c>
      <c r="ER170" t="s">
        <v>0</v>
      </c>
      <c r="ES170">
        <v>6.5670000000000002</v>
      </c>
      <c r="ET170" t="s">
        <v>0</v>
      </c>
      <c r="EU170" t="s">
        <v>0</v>
      </c>
      <c r="EV170" t="s">
        <v>0</v>
      </c>
      <c r="EW170" t="s">
        <v>0</v>
      </c>
      <c r="EX170" t="s">
        <v>0</v>
      </c>
      <c r="EY170">
        <v>7.3298571428571426</v>
      </c>
      <c r="EZ170" t="s">
        <v>0</v>
      </c>
      <c r="FA170" t="s">
        <v>0</v>
      </c>
      <c r="FB170" t="s">
        <v>0</v>
      </c>
      <c r="FC170" t="s">
        <v>0</v>
      </c>
      <c r="FD170" t="s">
        <v>0</v>
      </c>
      <c r="FE170" t="s">
        <v>0</v>
      </c>
      <c r="FF170" t="s">
        <v>0</v>
      </c>
      <c r="FG170" t="s">
        <v>0</v>
      </c>
      <c r="FH170" t="s">
        <v>0</v>
      </c>
      <c r="FI170" t="s">
        <v>0</v>
      </c>
      <c r="FJ170" t="s">
        <v>0</v>
      </c>
      <c r="FK170" t="s">
        <v>0</v>
      </c>
      <c r="FL170" t="s">
        <v>0</v>
      </c>
      <c r="FM170">
        <v>2.6763427734374998</v>
      </c>
      <c r="FN170">
        <v>0</v>
      </c>
      <c r="FO170">
        <v>4.5263144531249999</v>
      </c>
      <c r="FP170">
        <v>9.0126001674107137</v>
      </c>
      <c r="FQ170">
        <v>1.331657121930804</v>
      </c>
      <c r="FR170" t="s">
        <v>0</v>
      </c>
      <c r="FS170">
        <v>1.0512857142857139</v>
      </c>
      <c r="FT170" t="s">
        <v>0</v>
      </c>
      <c r="FU170" t="s">
        <v>0</v>
      </c>
      <c r="FV170" t="s">
        <v>0</v>
      </c>
      <c r="FW170">
        <v>6.7101428571428574</v>
      </c>
      <c r="FX170" t="s">
        <v>0</v>
      </c>
      <c r="FY170">
        <v>2.8878000837053568</v>
      </c>
      <c r="FZ170" t="s">
        <v>0</v>
      </c>
      <c r="GA170" t="s">
        <v>0</v>
      </c>
      <c r="GB170" t="s">
        <v>0</v>
      </c>
      <c r="GC170">
        <v>6.485743024553571</v>
      </c>
      <c r="GD170" t="s">
        <v>0</v>
      </c>
      <c r="GE170" t="s">
        <v>0</v>
      </c>
      <c r="GF170" t="s">
        <v>0</v>
      </c>
      <c r="GG170" t="s">
        <v>0</v>
      </c>
      <c r="GH170" t="s">
        <v>0</v>
      </c>
      <c r="GI170">
        <v>8.3155714285714293</v>
      </c>
      <c r="GJ170" t="s">
        <v>0</v>
      </c>
      <c r="GK170" t="s">
        <v>0</v>
      </c>
      <c r="GL170" t="s">
        <v>0</v>
      </c>
      <c r="GM170" t="s">
        <v>0</v>
      </c>
      <c r="GN170">
        <v>8.281971261160713</v>
      </c>
      <c r="GO170" t="s">
        <v>0</v>
      </c>
      <c r="GP170" t="s">
        <v>0</v>
      </c>
      <c r="GQ170" t="s">
        <v>0</v>
      </c>
      <c r="GR170" t="s">
        <v>0</v>
      </c>
      <c r="GS170">
        <v>9.2382857142857144</v>
      </c>
      <c r="GT170" t="s">
        <v>0</v>
      </c>
      <c r="GU170">
        <v>7.6266855468750014</v>
      </c>
      <c r="GV170">
        <v>2.728800083705357</v>
      </c>
      <c r="GW170">
        <v>6.2198571428571423</v>
      </c>
      <c r="GX170" t="s">
        <v>0</v>
      </c>
      <c r="GY170" t="s">
        <v>0</v>
      </c>
      <c r="GZ170" t="s">
        <v>0</v>
      </c>
    </row>
    <row r="171" spans="1:208" x14ac:dyDescent="0.15">
      <c r="A171">
        <v>169</v>
      </c>
      <c r="B171" t="s">
        <v>0</v>
      </c>
      <c r="C171">
        <v>6.7711715959821426</v>
      </c>
      <c r="D171">
        <v>6.3665143694196429</v>
      </c>
      <c r="E171" t="s">
        <v>0</v>
      </c>
      <c r="F171" t="s">
        <v>0</v>
      </c>
      <c r="G171" t="s">
        <v>0</v>
      </c>
      <c r="H171" t="s">
        <v>0</v>
      </c>
      <c r="I171">
        <v>6.2134285714285724</v>
      </c>
      <c r="J171" t="s">
        <v>0</v>
      </c>
      <c r="K171" t="s">
        <v>0</v>
      </c>
      <c r="L171" t="s">
        <v>0</v>
      </c>
      <c r="M171">
        <v>4.1783998325892862</v>
      </c>
      <c r="N171" t="s">
        <v>0</v>
      </c>
      <c r="O171">
        <v>6.7490570591517853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>
        <v>7.1609999999999996</v>
      </c>
      <c r="AA171">
        <v>7.522542689732143</v>
      </c>
      <c r="AB171" t="s">
        <v>0</v>
      </c>
      <c r="AC171">
        <v>4.7604856305803569</v>
      </c>
      <c r="AD171">
        <v>7.1108571428571423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>
        <v>8.9123998325892853</v>
      </c>
      <c r="AN171" t="s">
        <v>0</v>
      </c>
      <c r="AO171" t="s">
        <v>0</v>
      </c>
      <c r="AP171" t="s">
        <v>0</v>
      </c>
      <c r="AQ171" t="s">
        <v>0</v>
      </c>
      <c r="AR171">
        <v>8.8149425223214291</v>
      </c>
      <c r="AS171" t="s">
        <v>0</v>
      </c>
      <c r="AT171">
        <v>8.6672569754464277</v>
      </c>
      <c r="AU171">
        <v>5.2824856305803571</v>
      </c>
      <c r="AV171">
        <v>5.6898000837053573</v>
      </c>
      <c r="AW171" t="s">
        <v>0</v>
      </c>
      <c r="AX171" t="s">
        <v>0</v>
      </c>
      <c r="AY171">
        <v>7.5039425223214282</v>
      </c>
      <c r="AZ171">
        <v>8.9791715959821428</v>
      </c>
      <c r="BA171">
        <v>6.7934573102678568</v>
      </c>
      <c r="BB171" t="s">
        <v>0</v>
      </c>
      <c r="BC171">
        <v>3.802714285714285</v>
      </c>
      <c r="BD171">
        <v>9.0961715959821419</v>
      </c>
      <c r="BE171">
        <v>4.2174856305803567</v>
      </c>
      <c r="BF171">
        <v>9.1162282366071423</v>
      </c>
      <c r="BG171" t="s">
        <v>0</v>
      </c>
      <c r="BH171">
        <v>6.0106284877232143</v>
      </c>
      <c r="BI171" t="s">
        <v>0</v>
      </c>
      <c r="BJ171" t="s">
        <v>0</v>
      </c>
      <c r="BK171" t="s">
        <v>0</v>
      </c>
      <c r="BL171">
        <v>5.2660287388392852</v>
      </c>
      <c r="BM171" t="s">
        <v>0</v>
      </c>
      <c r="BN171" t="s">
        <v>0</v>
      </c>
      <c r="BO171" t="s">
        <v>0</v>
      </c>
      <c r="BP171" t="s">
        <v>0</v>
      </c>
      <c r="BQ171" t="s">
        <v>0</v>
      </c>
      <c r="BR171" t="s">
        <v>0</v>
      </c>
      <c r="BS171" t="s">
        <v>0</v>
      </c>
      <c r="BT171" t="s">
        <v>0</v>
      </c>
      <c r="BU171" t="s">
        <v>0</v>
      </c>
      <c r="BV171" t="s">
        <v>0</v>
      </c>
      <c r="BW171" t="s">
        <v>0</v>
      </c>
      <c r="BX171" t="s">
        <v>0</v>
      </c>
      <c r="BY171" t="s">
        <v>0</v>
      </c>
      <c r="BZ171" t="s">
        <v>0</v>
      </c>
      <c r="CA171" t="s">
        <v>0</v>
      </c>
      <c r="CB171">
        <v>6.9910287388392858</v>
      </c>
      <c r="CC171">
        <v>5.3973427734374999</v>
      </c>
      <c r="CD171" t="s">
        <v>0</v>
      </c>
      <c r="CE171" t="s">
        <v>0</v>
      </c>
      <c r="CF171" t="s">
        <v>0</v>
      </c>
      <c r="CG171" t="s">
        <v>0</v>
      </c>
      <c r="CH171" t="s">
        <v>0</v>
      </c>
      <c r="CI171">
        <v>4.2599142020089289</v>
      </c>
      <c r="CJ171" t="s">
        <v>0</v>
      </c>
      <c r="CK171" t="s">
        <v>0</v>
      </c>
      <c r="CL171" t="s">
        <v>0</v>
      </c>
      <c r="CM171" t="s">
        <v>0</v>
      </c>
      <c r="CN171" t="s">
        <v>0</v>
      </c>
      <c r="CO171" t="s">
        <v>0</v>
      </c>
      <c r="CP171">
        <v>5.0159142020089291</v>
      </c>
      <c r="CQ171" t="s">
        <v>0</v>
      </c>
      <c r="CR171" t="s">
        <v>0</v>
      </c>
      <c r="CS171">
        <v>6.0934285714285714</v>
      </c>
      <c r="CT171" t="s">
        <v>0</v>
      </c>
      <c r="CU171" t="s">
        <v>0</v>
      </c>
      <c r="CV171" t="s">
        <v>0</v>
      </c>
      <c r="CW171" t="s">
        <v>0</v>
      </c>
      <c r="CX171" t="s">
        <v>0</v>
      </c>
      <c r="CY171" t="s">
        <v>0</v>
      </c>
      <c r="CZ171" t="s">
        <v>0</v>
      </c>
      <c r="DA171" t="s">
        <v>0</v>
      </c>
      <c r="DB171" t="s">
        <v>0</v>
      </c>
      <c r="DC171" t="s">
        <v>0</v>
      </c>
      <c r="DD171">
        <v>4.9763998325892853</v>
      </c>
      <c r="DE171">
        <v>7.0529999999999999</v>
      </c>
      <c r="DF171">
        <v>4.1027142857142858</v>
      </c>
      <c r="DG171">
        <v>8.1004285714285711</v>
      </c>
      <c r="DH171">
        <v>4.7921999162946429</v>
      </c>
      <c r="DI171" t="s">
        <v>0</v>
      </c>
      <c r="DJ171">
        <v>6.9171428571428573</v>
      </c>
      <c r="DK171" t="s">
        <v>0</v>
      </c>
      <c r="DL171">
        <v>6.1903715122767862</v>
      </c>
      <c r="DM171" t="s">
        <v>0</v>
      </c>
      <c r="DN171">
        <v>8.7609425223214288</v>
      </c>
      <c r="DO171" t="s">
        <v>0</v>
      </c>
      <c r="DP171" t="s">
        <v>0</v>
      </c>
      <c r="DQ171" t="s">
        <v>0</v>
      </c>
      <c r="DR171">
        <v>6.8839712611607142</v>
      </c>
      <c r="DS171" t="s">
        <v>0</v>
      </c>
      <c r="DT171" t="s">
        <v>0</v>
      </c>
      <c r="DU171">
        <v>7.7281715959821433</v>
      </c>
      <c r="DV171" t="s">
        <v>0</v>
      </c>
      <c r="DW171">
        <v>5.4881141183035709</v>
      </c>
      <c r="DX171">
        <v>8.6985426897321414</v>
      </c>
      <c r="DY171" t="s">
        <v>0</v>
      </c>
      <c r="DZ171" t="s">
        <v>0</v>
      </c>
      <c r="EA171">
        <v>6.5388000837053566</v>
      </c>
      <c r="EB171" t="s">
        <v>0</v>
      </c>
      <c r="EC171" t="s">
        <v>0</v>
      </c>
      <c r="ED171">
        <v>3.8531999162946429</v>
      </c>
      <c r="EE171" t="s">
        <v>0</v>
      </c>
      <c r="EF171" t="s">
        <v>0</v>
      </c>
      <c r="EG171">
        <v>9.0501428571428573</v>
      </c>
      <c r="EH171" t="s">
        <v>0</v>
      </c>
      <c r="EI171" t="s">
        <v>0</v>
      </c>
      <c r="EJ171" t="s">
        <v>0</v>
      </c>
      <c r="EK171">
        <v>7.4380287388392858</v>
      </c>
      <c r="EL171" t="s">
        <v>0</v>
      </c>
      <c r="EM171" t="s">
        <v>0</v>
      </c>
      <c r="EN171">
        <v>8.356885881696428</v>
      </c>
      <c r="EO171">
        <v>7.5521141183035709</v>
      </c>
      <c r="EP171" t="s">
        <v>0</v>
      </c>
      <c r="EQ171" t="s">
        <v>0</v>
      </c>
      <c r="ER171" t="s">
        <v>0</v>
      </c>
      <c r="ES171">
        <v>7.2413998325892859</v>
      </c>
      <c r="ET171" t="s">
        <v>0</v>
      </c>
      <c r="EU171" t="s">
        <v>0</v>
      </c>
      <c r="EV171" t="s">
        <v>0</v>
      </c>
      <c r="EW171" t="s">
        <v>0</v>
      </c>
      <c r="EX171" t="s">
        <v>0</v>
      </c>
      <c r="EY171">
        <v>8.0042569754464274</v>
      </c>
      <c r="EZ171" t="s">
        <v>0</v>
      </c>
      <c r="FA171" t="s">
        <v>0</v>
      </c>
      <c r="FB171" t="s">
        <v>0</v>
      </c>
      <c r="FC171" t="s">
        <v>0</v>
      </c>
      <c r="FD171" t="s">
        <v>0</v>
      </c>
      <c r="FE171" t="s">
        <v>0</v>
      </c>
      <c r="FF171" t="s">
        <v>0</v>
      </c>
      <c r="FG171" t="s">
        <v>0</v>
      </c>
      <c r="FH171" t="s">
        <v>0</v>
      </c>
      <c r="FI171" t="s">
        <v>0</v>
      </c>
      <c r="FJ171" t="s">
        <v>0</v>
      </c>
      <c r="FK171" t="s">
        <v>0</v>
      </c>
      <c r="FL171" t="s">
        <v>0</v>
      </c>
      <c r="FM171">
        <v>3.3507428152901788</v>
      </c>
      <c r="FN171">
        <v>0.67422855050223207</v>
      </c>
      <c r="FO171">
        <v>0</v>
      </c>
      <c r="FP171" t="s">
        <v>0</v>
      </c>
      <c r="FQ171">
        <v>2.0060570591517859</v>
      </c>
      <c r="FR171" t="s">
        <v>0</v>
      </c>
      <c r="FS171">
        <v>1.7256857561383929</v>
      </c>
      <c r="FT171" t="s">
        <v>0</v>
      </c>
      <c r="FU171" t="s">
        <v>0</v>
      </c>
      <c r="FV171" t="s">
        <v>0</v>
      </c>
      <c r="FW171">
        <v>7.3845426897321431</v>
      </c>
      <c r="FX171" t="s">
        <v>0</v>
      </c>
      <c r="FY171">
        <v>3.5621999162946421</v>
      </c>
      <c r="FZ171" t="s">
        <v>0</v>
      </c>
      <c r="GA171" t="s">
        <v>0</v>
      </c>
      <c r="GB171" t="s">
        <v>0</v>
      </c>
      <c r="GC171">
        <v>7.1601428571428567</v>
      </c>
      <c r="GD171" t="s">
        <v>0</v>
      </c>
      <c r="GE171" t="s">
        <v>0</v>
      </c>
      <c r="GF171" t="s">
        <v>0</v>
      </c>
      <c r="GG171" t="s">
        <v>0</v>
      </c>
      <c r="GH171" t="s">
        <v>0</v>
      </c>
      <c r="GI171">
        <v>8.989971261160715</v>
      </c>
      <c r="GJ171" t="s">
        <v>0</v>
      </c>
      <c r="GK171" t="s">
        <v>0</v>
      </c>
      <c r="GL171" t="s">
        <v>0</v>
      </c>
      <c r="GM171" t="s">
        <v>0</v>
      </c>
      <c r="GN171">
        <v>8.9562857142857144</v>
      </c>
      <c r="GO171" t="s">
        <v>0</v>
      </c>
      <c r="GP171" t="s">
        <v>0</v>
      </c>
      <c r="GQ171" t="s">
        <v>0</v>
      </c>
      <c r="GR171" t="s">
        <v>0</v>
      </c>
      <c r="GS171" t="s">
        <v>0</v>
      </c>
      <c r="GT171" t="s">
        <v>0</v>
      </c>
      <c r="GU171">
        <v>8.3010853794642845</v>
      </c>
      <c r="GV171">
        <v>3.4031999162946431</v>
      </c>
      <c r="GW171">
        <v>6.8942569754464289</v>
      </c>
      <c r="GX171" t="s">
        <v>0</v>
      </c>
      <c r="GY171" t="s">
        <v>0</v>
      </c>
      <c r="GZ171" t="s">
        <v>0</v>
      </c>
    </row>
    <row r="172" spans="1:208" x14ac:dyDescent="0.15">
      <c r="A172">
        <v>170</v>
      </c>
      <c r="B172" t="s">
        <v>0</v>
      </c>
      <c r="C172">
        <v>6.1698000837053568</v>
      </c>
      <c r="D172">
        <v>7.7292857142857132</v>
      </c>
      <c r="E172">
        <v>5.9414573102678574</v>
      </c>
      <c r="F172">
        <v>7.3231715959821431</v>
      </c>
      <c r="G172">
        <v>5.2029429408482137</v>
      </c>
      <c r="H172">
        <v>4.5006001674107141</v>
      </c>
      <c r="I172">
        <v>7.8156001674107154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>
        <v>6.3476572265625002</v>
      </c>
      <c r="R172">
        <v>3.1678286132812499</v>
      </c>
      <c r="S172">
        <v>7.154656808035714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>
        <v>2.9963142438616068</v>
      </c>
      <c r="Z172" t="s">
        <v>0</v>
      </c>
      <c r="AA172" t="s">
        <v>0</v>
      </c>
      <c r="AB172" t="s">
        <v>0</v>
      </c>
      <c r="AC172" t="s">
        <v>0</v>
      </c>
      <c r="AD172">
        <v>7.3185426897321424</v>
      </c>
      <c r="AE172">
        <v>4.3577142857142857</v>
      </c>
      <c r="AF172">
        <v>2.558400041852678</v>
      </c>
      <c r="AG172" t="s">
        <v>0</v>
      </c>
      <c r="AH172" t="s">
        <v>0</v>
      </c>
      <c r="AI172">
        <v>6.3478284040178572</v>
      </c>
      <c r="AJ172" t="s">
        <v>0</v>
      </c>
      <c r="AK172" t="s">
        <v>0</v>
      </c>
      <c r="AL172" t="s">
        <v>0</v>
      </c>
      <c r="AM172" t="s">
        <v>0</v>
      </c>
      <c r="AN172">
        <v>3.7776855468749999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>
        <v>3.3910285295758928</v>
      </c>
      <c r="AY172">
        <v>5.6909142020089281</v>
      </c>
      <c r="AZ172" t="s">
        <v>0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 t="s">
        <v>0</v>
      </c>
      <c r="BH172" t="s">
        <v>0</v>
      </c>
      <c r="BI172" t="s">
        <v>0</v>
      </c>
      <c r="BJ172" t="s">
        <v>0</v>
      </c>
      <c r="BK172" t="s">
        <v>0</v>
      </c>
      <c r="BL172" t="s">
        <v>0</v>
      </c>
      <c r="BM172" t="s">
        <v>0</v>
      </c>
      <c r="BN172">
        <v>2.781599958147321</v>
      </c>
      <c r="BO172">
        <v>2.506114327566964</v>
      </c>
      <c r="BP172" t="s">
        <v>0</v>
      </c>
      <c r="BQ172" t="s">
        <v>0</v>
      </c>
      <c r="BR172" t="s">
        <v>0</v>
      </c>
      <c r="BS172" t="s">
        <v>0</v>
      </c>
      <c r="BT172" t="s">
        <v>0</v>
      </c>
      <c r="BU172" t="s">
        <v>0</v>
      </c>
      <c r="BV172" t="s">
        <v>0</v>
      </c>
      <c r="BW172" t="s">
        <v>0</v>
      </c>
      <c r="BX172" t="s">
        <v>0</v>
      </c>
      <c r="BY172" t="s">
        <v>0</v>
      </c>
      <c r="BZ172" t="s">
        <v>0</v>
      </c>
      <c r="CA172" t="s">
        <v>0</v>
      </c>
      <c r="CB172">
        <v>8.3537996651785704</v>
      </c>
      <c r="CC172" t="s">
        <v>0</v>
      </c>
      <c r="CD172">
        <v>7.7504573102678567</v>
      </c>
      <c r="CE172" t="s">
        <v>0</v>
      </c>
      <c r="CF172" t="s">
        <v>0</v>
      </c>
      <c r="CG172" t="s">
        <v>0</v>
      </c>
      <c r="CH172" t="s">
        <v>0</v>
      </c>
      <c r="CI172" t="s">
        <v>0</v>
      </c>
      <c r="CJ172" t="s">
        <v>0</v>
      </c>
      <c r="CK172" t="s">
        <v>0</v>
      </c>
      <c r="CL172" t="s">
        <v>0</v>
      </c>
      <c r="CM172" t="s">
        <v>0</v>
      </c>
      <c r="CN172" t="s">
        <v>0</v>
      </c>
      <c r="CO172">
        <v>4.4076001674107141</v>
      </c>
      <c r="CP172" t="s">
        <v>0</v>
      </c>
      <c r="CQ172">
        <v>4.8131999162946428</v>
      </c>
      <c r="CR172" t="s">
        <v>0</v>
      </c>
      <c r="CS172" t="s">
        <v>0</v>
      </c>
      <c r="CT172" t="s">
        <v>0</v>
      </c>
      <c r="CU172" t="s">
        <v>0</v>
      </c>
      <c r="CV172" t="s">
        <v>0</v>
      </c>
      <c r="CW172" t="s">
        <v>0</v>
      </c>
      <c r="CX172" t="s">
        <v>0</v>
      </c>
      <c r="CY172">
        <v>3.6211715959821431</v>
      </c>
      <c r="CZ172" t="s">
        <v>0</v>
      </c>
      <c r="DA172" t="s">
        <v>0</v>
      </c>
      <c r="DB172" t="s">
        <v>0</v>
      </c>
      <c r="DC172" t="s">
        <v>0</v>
      </c>
      <c r="DD172" t="s">
        <v>0</v>
      </c>
      <c r="DE172">
        <v>8.6551715959821429</v>
      </c>
      <c r="DF172" t="s">
        <v>0</v>
      </c>
      <c r="DG172" t="s">
        <v>0</v>
      </c>
      <c r="DH172" t="s">
        <v>0</v>
      </c>
      <c r="DI172" t="s">
        <v>0</v>
      </c>
      <c r="DJ172" t="s">
        <v>0</v>
      </c>
      <c r="DK172" t="s">
        <v>0</v>
      </c>
      <c r="DL172" t="s">
        <v>0</v>
      </c>
      <c r="DM172" t="s">
        <v>0</v>
      </c>
      <c r="DN172" t="s">
        <v>0</v>
      </c>
      <c r="DO172" t="s">
        <v>0</v>
      </c>
      <c r="DP172" t="s">
        <v>0</v>
      </c>
      <c r="DQ172" t="s">
        <v>0</v>
      </c>
      <c r="DR172" t="s">
        <v>0</v>
      </c>
      <c r="DS172" t="s">
        <v>0</v>
      </c>
      <c r="DT172" t="s">
        <v>0</v>
      </c>
      <c r="DU172">
        <v>6.4797430245535708</v>
      </c>
      <c r="DV172">
        <v>4.2801428571428568</v>
      </c>
      <c r="DW172" t="s">
        <v>0</v>
      </c>
      <c r="DX172" t="s">
        <v>0</v>
      </c>
      <c r="DY172" t="s">
        <v>0</v>
      </c>
      <c r="DZ172" t="s">
        <v>0</v>
      </c>
      <c r="EA172">
        <v>7.0163144531249992</v>
      </c>
      <c r="EB172" t="s">
        <v>0</v>
      </c>
      <c r="EC172" t="s">
        <v>0</v>
      </c>
      <c r="ED172" t="s">
        <v>0</v>
      </c>
      <c r="EE172">
        <v>4.1609142020089287</v>
      </c>
      <c r="EF172">
        <v>2.9501999162946428</v>
      </c>
      <c r="EG172">
        <v>5.8751999162946431</v>
      </c>
      <c r="EH172">
        <v>4.8225426897321428</v>
      </c>
      <c r="EI172" t="s">
        <v>0</v>
      </c>
      <c r="EJ172">
        <v>4.6858284040178573</v>
      </c>
      <c r="EK172">
        <v>8.9784860491071434</v>
      </c>
      <c r="EL172" t="s">
        <v>0</v>
      </c>
      <c r="EM172" t="s">
        <v>0</v>
      </c>
      <c r="EN172" t="s">
        <v>0</v>
      </c>
      <c r="EO172" t="s">
        <v>0</v>
      </c>
      <c r="EP172">
        <v>6.6503144531249996</v>
      </c>
      <c r="EQ172" t="s">
        <v>0</v>
      </c>
      <c r="ER172" t="s">
        <v>0</v>
      </c>
      <c r="ES172">
        <v>7.7189146205357142</v>
      </c>
      <c r="ET172" t="s">
        <v>0</v>
      </c>
      <c r="EU172" t="s">
        <v>0</v>
      </c>
      <c r="EV172" t="s">
        <v>0</v>
      </c>
      <c r="EW172" t="s">
        <v>0</v>
      </c>
      <c r="EX172" t="s">
        <v>0</v>
      </c>
      <c r="EY172" t="s">
        <v>0</v>
      </c>
      <c r="EZ172" t="s">
        <v>0</v>
      </c>
      <c r="FA172" t="s">
        <v>0</v>
      </c>
      <c r="FB172" t="s">
        <v>0</v>
      </c>
      <c r="FC172" t="s">
        <v>0</v>
      </c>
      <c r="FD172" t="s">
        <v>0</v>
      </c>
      <c r="FE172" t="s">
        <v>0</v>
      </c>
      <c r="FF172" t="s">
        <v>0</v>
      </c>
      <c r="FG172" t="s">
        <v>0</v>
      </c>
      <c r="FH172" t="s">
        <v>0</v>
      </c>
      <c r="FI172" t="s">
        <v>0</v>
      </c>
      <c r="FJ172" t="s">
        <v>0</v>
      </c>
      <c r="FK172">
        <v>2.7828000837053568</v>
      </c>
      <c r="FL172">
        <v>3.046114327566964</v>
      </c>
      <c r="FM172" t="s">
        <v>0</v>
      </c>
      <c r="FN172" t="s">
        <v>0</v>
      </c>
      <c r="FO172" t="s">
        <v>0</v>
      </c>
      <c r="FP172">
        <v>0</v>
      </c>
      <c r="FQ172" t="s">
        <v>0</v>
      </c>
      <c r="FR172" t="s">
        <v>0</v>
      </c>
      <c r="FS172" t="s">
        <v>0</v>
      </c>
      <c r="FT172">
        <v>4.4737713448660719</v>
      </c>
      <c r="FU172" t="s">
        <v>0</v>
      </c>
      <c r="FV172" t="s">
        <v>0</v>
      </c>
      <c r="FW172">
        <v>6.783171595982143</v>
      </c>
      <c r="FX172" t="s">
        <v>0</v>
      </c>
      <c r="FY172" t="s">
        <v>0</v>
      </c>
      <c r="FZ172" t="s">
        <v>0</v>
      </c>
      <c r="GA172" t="s">
        <v>0</v>
      </c>
      <c r="GB172" t="s">
        <v>0</v>
      </c>
      <c r="GC172">
        <v>6.7938000837053574</v>
      </c>
      <c r="GD172">
        <v>7.6716855468749996</v>
      </c>
      <c r="GE172" t="s">
        <v>0</v>
      </c>
      <c r="GF172" t="s">
        <v>0</v>
      </c>
      <c r="GG172" t="s">
        <v>0</v>
      </c>
      <c r="GH172">
        <v>8.4998571428571434</v>
      </c>
      <c r="GI172" t="s">
        <v>0</v>
      </c>
      <c r="GJ172" t="s">
        <v>0</v>
      </c>
      <c r="GK172">
        <v>7.9079146205357151</v>
      </c>
      <c r="GL172">
        <v>6.4629429408482144</v>
      </c>
      <c r="GM172" t="s">
        <v>0</v>
      </c>
      <c r="GN172" t="s">
        <v>0</v>
      </c>
      <c r="GO172">
        <v>8.1317996651785727</v>
      </c>
      <c r="GP172">
        <v>2.9981143275669639</v>
      </c>
      <c r="GQ172" t="s">
        <v>0</v>
      </c>
      <c r="GR172" t="s">
        <v>0</v>
      </c>
      <c r="GS172" t="s">
        <v>0</v>
      </c>
      <c r="GT172" t="s">
        <v>0</v>
      </c>
      <c r="GU172" t="s">
        <v>0</v>
      </c>
      <c r="GV172" t="s">
        <v>0</v>
      </c>
      <c r="GW172" t="s">
        <v>0</v>
      </c>
      <c r="GX172" t="s">
        <v>0</v>
      </c>
      <c r="GY172" t="s">
        <v>0</v>
      </c>
      <c r="GZ172" t="s">
        <v>0</v>
      </c>
    </row>
    <row r="173" spans="1:208" x14ac:dyDescent="0.15">
      <c r="A173">
        <v>171</v>
      </c>
      <c r="B173" t="s">
        <v>0</v>
      </c>
      <c r="C173">
        <v>5.6580857979910713</v>
      </c>
      <c r="D173">
        <v>4.3811999162946416</v>
      </c>
      <c r="E173" t="s">
        <v>0</v>
      </c>
      <c r="F173" t="s">
        <v>0</v>
      </c>
      <c r="G173" t="s">
        <v>0</v>
      </c>
      <c r="H173" t="s">
        <v>0</v>
      </c>
      <c r="I173">
        <v>4.2073715122767856</v>
      </c>
      <c r="J173" t="s">
        <v>0</v>
      </c>
      <c r="K173" t="s">
        <v>0</v>
      </c>
      <c r="L173" t="s">
        <v>0</v>
      </c>
      <c r="M173">
        <v>2.1723427734374998</v>
      </c>
      <c r="N173" t="s">
        <v>0</v>
      </c>
      <c r="O173">
        <v>7.3058571428571426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>
        <v>8.5257430245535719</v>
      </c>
      <c r="X173" t="s">
        <v>0</v>
      </c>
      <c r="Y173" t="s">
        <v>0</v>
      </c>
      <c r="Z173">
        <v>7.0563431919642863</v>
      </c>
      <c r="AA173">
        <v>7.4178858816964288</v>
      </c>
      <c r="AB173" t="s">
        <v>0</v>
      </c>
      <c r="AC173">
        <v>2.754428571428571</v>
      </c>
      <c r="AD173">
        <v>5.3192569754464287</v>
      </c>
      <c r="AE173" t="s">
        <v>0</v>
      </c>
      <c r="AF173">
        <v>8.629799665178572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>
        <v>6.6611999162946427</v>
      </c>
      <c r="AU173">
        <v>3.2764285714285708</v>
      </c>
      <c r="AV173">
        <v>4.9878858816964282</v>
      </c>
      <c r="AW173" t="s">
        <v>0</v>
      </c>
      <c r="AX173" t="s">
        <v>0</v>
      </c>
      <c r="AY173">
        <v>6.3857142857142861</v>
      </c>
      <c r="AZ173">
        <v>8.2772569754464289</v>
      </c>
      <c r="BA173">
        <v>6.6888000837053578</v>
      </c>
      <c r="BB173" t="s">
        <v>0</v>
      </c>
      <c r="BC173">
        <v>4.3595143694196432</v>
      </c>
      <c r="BD173" t="s">
        <v>0</v>
      </c>
      <c r="BE173">
        <v>3.6854573102678572</v>
      </c>
      <c r="BF173">
        <v>9.011571428571429</v>
      </c>
      <c r="BG173" t="s">
        <v>0</v>
      </c>
      <c r="BH173">
        <v>6.5674285714285716</v>
      </c>
      <c r="BI173" t="s">
        <v>0</v>
      </c>
      <c r="BJ173" t="s">
        <v>0</v>
      </c>
      <c r="BK173" t="s">
        <v>0</v>
      </c>
      <c r="BL173">
        <v>5.8228284040178568</v>
      </c>
      <c r="BM173" t="s">
        <v>0</v>
      </c>
      <c r="BN173">
        <v>7.6976568080357142</v>
      </c>
      <c r="BO173">
        <v>7.8311141183035717</v>
      </c>
      <c r="BP173" t="s">
        <v>0</v>
      </c>
      <c r="BQ173" t="s">
        <v>0</v>
      </c>
      <c r="BR173" t="s">
        <v>0</v>
      </c>
      <c r="BS173" t="s">
        <v>0</v>
      </c>
      <c r="BT173" t="s">
        <v>0</v>
      </c>
      <c r="BU173" t="s">
        <v>0</v>
      </c>
      <c r="BV173" t="s">
        <v>0</v>
      </c>
      <c r="BW173" t="s">
        <v>0</v>
      </c>
      <c r="BX173" t="s">
        <v>0</v>
      </c>
      <c r="BY173" t="s">
        <v>0</v>
      </c>
      <c r="BZ173" t="s">
        <v>0</v>
      </c>
      <c r="CA173" t="s">
        <v>0</v>
      </c>
      <c r="CB173">
        <v>5.0057142857142862</v>
      </c>
      <c r="CC173">
        <v>3.391285714285714</v>
      </c>
      <c r="CD173" t="s">
        <v>0</v>
      </c>
      <c r="CE173" t="s">
        <v>0</v>
      </c>
      <c r="CF173" t="s">
        <v>0</v>
      </c>
      <c r="CG173" t="s">
        <v>0</v>
      </c>
      <c r="CH173" t="s">
        <v>0</v>
      </c>
      <c r="CI173">
        <v>2.253857142857143</v>
      </c>
      <c r="CJ173" t="s">
        <v>0</v>
      </c>
      <c r="CK173" t="s">
        <v>0</v>
      </c>
      <c r="CL173" t="s">
        <v>0</v>
      </c>
      <c r="CM173" t="s">
        <v>0</v>
      </c>
      <c r="CN173" t="s">
        <v>0</v>
      </c>
      <c r="CO173" t="s">
        <v>0</v>
      </c>
      <c r="CP173">
        <v>3.0098571428571428</v>
      </c>
      <c r="CQ173" t="s">
        <v>0</v>
      </c>
      <c r="CR173" t="s">
        <v>0</v>
      </c>
      <c r="CS173">
        <v>6.6502286551339278</v>
      </c>
      <c r="CT173" t="s">
        <v>0</v>
      </c>
      <c r="CU173" t="s">
        <v>0</v>
      </c>
      <c r="CV173" t="s">
        <v>0</v>
      </c>
      <c r="CW173" t="s">
        <v>0</v>
      </c>
      <c r="CX173" t="s">
        <v>0</v>
      </c>
      <c r="CY173" t="s">
        <v>0</v>
      </c>
      <c r="CZ173" t="s">
        <v>0</v>
      </c>
      <c r="DA173" t="s">
        <v>0</v>
      </c>
      <c r="DB173" t="s">
        <v>0</v>
      </c>
      <c r="DC173" t="s">
        <v>0</v>
      </c>
      <c r="DD173">
        <v>4.4443715122767857</v>
      </c>
      <c r="DE173">
        <v>5.046942940848214</v>
      </c>
      <c r="DF173">
        <v>2.0966572265624999</v>
      </c>
      <c r="DG173">
        <v>7.9957717633928569</v>
      </c>
      <c r="DH173">
        <v>2.786142857142857</v>
      </c>
      <c r="DI173" t="s">
        <v>0</v>
      </c>
      <c r="DJ173">
        <v>7.4739425223214289</v>
      </c>
      <c r="DK173" t="s">
        <v>0</v>
      </c>
      <c r="DL173">
        <v>6.7471715959821434</v>
      </c>
      <c r="DM173" t="s">
        <v>0</v>
      </c>
      <c r="DN173" t="s">
        <v>0</v>
      </c>
      <c r="DO173" t="s">
        <v>0</v>
      </c>
      <c r="DP173" t="s">
        <v>0</v>
      </c>
      <c r="DQ173" t="s">
        <v>0</v>
      </c>
      <c r="DR173">
        <v>6.779314453125</v>
      </c>
      <c r="DS173" t="s">
        <v>0</v>
      </c>
      <c r="DT173" t="s">
        <v>0</v>
      </c>
      <c r="DU173">
        <v>6.8144573102678567</v>
      </c>
      <c r="DV173" t="s">
        <v>0</v>
      </c>
      <c r="DW173">
        <v>6.044914202008929</v>
      </c>
      <c r="DX173">
        <v>8.9584285714285716</v>
      </c>
      <c r="DY173" t="s">
        <v>0</v>
      </c>
      <c r="DZ173" t="s">
        <v>0</v>
      </c>
      <c r="EA173">
        <v>6.4341428571428567</v>
      </c>
      <c r="EB173" t="s">
        <v>0</v>
      </c>
      <c r="EC173" t="s">
        <v>0</v>
      </c>
      <c r="ED173">
        <v>1.847142857142857</v>
      </c>
      <c r="EE173" t="s">
        <v>0</v>
      </c>
      <c r="EF173" t="s">
        <v>0</v>
      </c>
      <c r="EG173">
        <v>7.9319146205357143</v>
      </c>
      <c r="EH173" t="s">
        <v>0</v>
      </c>
      <c r="EI173" t="s">
        <v>0</v>
      </c>
      <c r="EJ173" t="s">
        <v>0</v>
      </c>
      <c r="EK173">
        <v>7.3333710937500003</v>
      </c>
      <c r="EL173" t="s">
        <v>0</v>
      </c>
      <c r="EM173" t="s">
        <v>0</v>
      </c>
      <c r="EN173">
        <v>8.9136855468749996</v>
      </c>
      <c r="EO173">
        <v>8.1089146205357139</v>
      </c>
      <c r="EP173" t="s">
        <v>0</v>
      </c>
      <c r="EQ173" t="s">
        <v>0</v>
      </c>
      <c r="ER173" t="s">
        <v>0</v>
      </c>
      <c r="ES173">
        <v>7.1367430245535708</v>
      </c>
      <c r="ET173" t="s">
        <v>0</v>
      </c>
      <c r="EU173" t="s">
        <v>0</v>
      </c>
      <c r="EV173" t="s">
        <v>0</v>
      </c>
      <c r="EW173" t="s">
        <v>0</v>
      </c>
      <c r="EX173">
        <v>7.854256975446428</v>
      </c>
      <c r="EY173">
        <v>5.9981999162946424</v>
      </c>
      <c r="EZ173" t="s">
        <v>0</v>
      </c>
      <c r="FA173" t="s">
        <v>0</v>
      </c>
      <c r="FB173" t="s">
        <v>0</v>
      </c>
      <c r="FC173" t="s">
        <v>0</v>
      </c>
      <c r="FD173" t="s">
        <v>0</v>
      </c>
      <c r="FE173" t="s">
        <v>0</v>
      </c>
      <c r="FF173" t="s">
        <v>0</v>
      </c>
      <c r="FG173" t="s">
        <v>0</v>
      </c>
      <c r="FH173" t="s">
        <v>0</v>
      </c>
      <c r="FI173" t="s">
        <v>0</v>
      </c>
      <c r="FJ173" t="s">
        <v>0</v>
      </c>
      <c r="FK173" t="s">
        <v>0</v>
      </c>
      <c r="FL173" t="s">
        <v>0</v>
      </c>
      <c r="FM173">
        <v>3.907457310267858</v>
      </c>
      <c r="FN173">
        <v>5.0092286551339278</v>
      </c>
      <c r="FO173">
        <v>5.900057059151786</v>
      </c>
      <c r="FP173">
        <v>8.5687717633928564</v>
      </c>
      <c r="FQ173">
        <v>0</v>
      </c>
      <c r="FR173" t="s">
        <v>0</v>
      </c>
      <c r="FS173">
        <v>4.5960000000000001</v>
      </c>
      <c r="FT173" t="s">
        <v>0</v>
      </c>
      <c r="FU173" t="s">
        <v>0</v>
      </c>
      <c r="FV173" t="s">
        <v>0</v>
      </c>
      <c r="FW173">
        <v>6.2714573102678566</v>
      </c>
      <c r="FX173">
        <v>8.3858571428571427</v>
      </c>
      <c r="FY173">
        <v>1.556142857142857</v>
      </c>
      <c r="FZ173" t="s">
        <v>0</v>
      </c>
      <c r="GA173" t="s">
        <v>0</v>
      </c>
      <c r="GB173" t="s">
        <v>0</v>
      </c>
      <c r="GC173">
        <v>6.0419142020089289</v>
      </c>
      <c r="GD173" t="s">
        <v>0</v>
      </c>
      <c r="GE173" t="s">
        <v>0</v>
      </c>
      <c r="GF173" t="s">
        <v>0</v>
      </c>
      <c r="GG173" t="s">
        <v>0</v>
      </c>
      <c r="GH173" t="s">
        <v>0</v>
      </c>
      <c r="GI173">
        <v>8.2880574776785707</v>
      </c>
      <c r="GJ173" t="s">
        <v>0</v>
      </c>
      <c r="GK173" t="s">
        <v>0</v>
      </c>
      <c r="GL173" t="s">
        <v>0</v>
      </c>
      <c r="GM173" t="s">
        <v>0</v>
      </c>
      <c r="GN173" t="s">
        <v>0</v>
      </c>
      <c r="GO173" t="s">
        <v>0</v>
      </c>
      <c r="GP173" t="s">
        <v>0</v>
      </c>
      <c r="GQ173" t="s">
        <v>0</v>
      </c>
      <c r="GR173" t="s">
        <v>0</v>
      </c>
      <c r="GS173" t="s">
        <v>0</v>
      </c>
      <c r="GT173" t="s">
        <v>0</v>
      </c>
      <c r="GU173">
        <v>6.2950287388392852</v>
      </c>
      <c r="GV173">
        <v>1.397142857142857</v>
      </c>
      <c r="GW173">
        <v>4.888199916294643</v>
      </c>
      <c r="GX173" t="s">
        <v>0</v>
      </c>
      <c r="GY173" t="s">
        <v>0</v>
      </c>
      <c r="GZ173" t="s">
        <v>0</v>
      </c>
    </row>
    <row r="174" spans="1:208" x14ac:dyDescent="0.15">
      <c r="A174">
        <v>172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>
        <v>7.6000287388392858</v>
      </c>
      <c r="L174" t="s">
        <v>0</v>
      </c>
      <c r="M174" t="s">
        <v>0</v>
      </c>
      <c r="N174" t="s">
        <v>0</v>
      </c>
      <c r="O174" t="s">
        <v>0</v>
      </c>
      <c r="P174">
        <v>8.7411428571428562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>
        <v>7.694571428571428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>
        <v>5.2990287388392856</v>
      </c>
      <c r="AR174" t="s">
        <v>0</v>
      </c>
      <c r="AS174">
        <v>6.3367713448660714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t="s">
        <v>0</v>
      </c>
      <c r="BF174" t="s">
        <v>0</v>
      </c>
      <c r="BG174" t="s">
        <v>0</v>
      </c>
      <c r="BH174" t="s">
        <v>0</v>
      </c>
      <c r="BI174" t="s">
        <v>0</v>
      </c>
      <c r="BJ174" t="s">
        <v>0</v>
      </c>
      <c r="BK174" t="s">
        <v>0</v>
      </c>
      <c r="BL174" t="s">
        <v>0</v>
      </c>
      <c r="BM174" t="s">
        <v>0</v>
      </c>
      <c r="BN174" t="s">
        <v>0</v>
      </c>
      <c r="BO174" t="s">
        <v>0</v>
      </c>
      <c r="BP174" t="s">
        <v>0</v>
      </c>
      <c r="BQ174" t="s">
        <v>0</v>
      </c>
      <c r="BR174" t="s">
        <v>0</v>
      </c>
      <c r="BS174" t="s">
        <v>0</v>
      </c>
      <c r="BT174" t="s">
        <v>0</v>
      </c>
      <c r="BU174" t="s">
        <v>0</v>
      </c>
      <c r="BV174" t="s">
        <v>0</v>
      </c>
      <c r="BW174" t="s">
        <v>0</v>
      </c>
      <c r="BX174" t="s">
        <v>0</v>
      </c>
      <c r="BY174" t="s">
        <v>0</v>
      </c>
      <c r="BZ174">
        <v>7.6984285714285718</v>
      </c>
      <c r="CA174">
        <v>6.4155426897321428</v>
      </c>
      <c r="CB174" t="s">
        <v>0</v>
      </c>
      <c r="CC174" t="s">
        <v>0</v>
      </c>
      <c r="CD174" t="s">
        <v>0</v>
      </c>
      <c r="CE174">
        <v>8.3729146205357132</v>
      </c>
      <c r="CF174">
        <v>7.0069712611607136</v>
      </c>
      <c r="CG174" t="s">
        <v>0</v>
      </c>
      <c r="CH174">
        <v>7.8017996651785717</v>
      </c>
      <c r="CI174" t="s">
        <v>0</v>
      </c>
      <c r="CJ174">
        <v>0.54411427525111611</v>
      </c>
      <c r="CK174">
        <v>2.7669429408482151</v>
      </c>
      <c r="CL174">
        <v>6.8804573102678566</v>
      </c>
      <c r="CM174">
        <v>6.8916855468750002</v>
      </c>
      <c r="CN174" t="s">
        <v>0</v>
      </c>
      <c r="CO174" t="s">
        <v>0</v>
      </c>
      <c r="CP174" t="s">
        <v>0</v>
      </c>
      <c r="CQ174" t="s">
        <v>0</v>
      </c>
      <c r="CR174" t="s">
        <v>0</v>
      </c>
      <c r="CS174" t="s">
        <v>0</v>
      </c>
      <c r="CT174" t="s">
        <v>0</v>
      </c>
      <c r="CU174" t="s">
        <v>0</v>
      </c>
      <c r="CV174" t="s">
        <v>0</v>
      </c>
      <c r="CW174" t="s">
        <v>0</v>
      </c>
      <c r="CX174">
        <v>3.3111428571428569</v>
      </c>
      <c r="CY174" t="s">
        <v>0</v>
      </c>
      <c r="CZ174" t="s">
        <v>0</v>
      </c>
      <c r="DA174" t="s">
        <v>0</v>
      </c>
      <c r="DB174">
        <v>7.556656808035715</v>
      </c>
      <c r="DC174" t="s">
        <v>0</v>
      </c>
      <c r="DD174" t="s">
        <v>0</v>
      </c>
      <c r="DE174" t="s">
        <v>0</v>
      </c>
      <c r="DF174" t="s">
        <v>0</v>
      </c>
      <c r="DG174" t="s">
        <v>0</v>
      </c>
      <c r="DH174" t="s">
        <v>0</v>
      </c>
      <c r="DI174" t="s">
        <v>0</v>
      </c>
      <c r="DJ174" t="s">
        <v>0</v>
      </c>
      <c r="DK174" t="s">
        <v>0</v>
      </c>
      <c r="DL174" t="s">
        <v>0</v>
      </c>
      <c r="DM174" t="s">
        <v>0</v>
      </c>
      <c r="DN174" t="s">
        <v>0</v>
      </c>
      <c r="DO174" t="s">
        <v>0</v>
      </c>
      <c r="DP174" t="s">
        <v>0</v>
      </c>
      <c r="DQ174" t="s">
        <v>0</v>
      </c>
      <c r="DR174" t="s">
        <v>0</v>
      </c>
      <c r="DS174" t="s">
        <v>0</v>
      </c>
      <c r="DT174" t="s">
        <v>0</v>
      </c>
      <c r="DU174" t="s">
        <v>0</v>
      </c>
      <c r="DV174" t="s">
        <v>0</v>
      </c>
      <c r="DW174" t="s">
        <v>0</v>
      </c>
      <c r="DX174" t="s">
        <v>0</v>
      </c>
      <c r="DY174" t="s">
        <v>0</v>
      </c>
      <c r="DZ174" t="s">
        <v>0</v>
      </c>
      <c r="EA174" t="s">
        <v>0</v>
      </c>
      <c r="EB174">
        <v>5.8946572265624999</v>
      </c>
      <c r="EC174" t="s">
        <v>0</v>
      </c>
      <c r="ED174" t="s">
        <v>0</v>
      </c>
      <c r="EE174" t="s">
        <v>0</v>
      </c>
      <c r="EF174" t="s">
        <v>0</v>
      </c>
      <c r="EG174" t="s">
        <v>0</v>
      </c>
      <c r="EH174" t="s">
        <v>0</v>
      </c>
      <c r="EI174" t="s">
        <v>0</v>
      </c>
      <c r="EJ174" t="s">
        <v>0</v>
      </c>
      <c r="EK174" t="s">
        <v>0</v>
      </c>
      <c r="EL174" t="s">
        <v>0</v>
      </c>
      <c r="EM174" t="s">
        <v>0</v>
      </c>
      <c r="EN174" t="s">
        <v>0</v>
      </c>
      <c r="EO174" t="s">
        <v>0</v>
      </c>
      <c r="EP174" t="s">
        <v>0</v>
      </c>
      <c r="EQ174" t="s">
        <v>0</v>
      </c>
      <c r="ER174">
        <v>7.2997717633928572</v>
      </c>
      <c r="ES174" t="s">
        <v>0</v>
      </c>
      <c r="ET174">
        <v>3.9732857142857139</v>
      </c>
      <c r="EU174" t="s">
        <v>0</v>
      </c>
      <c r="EV174">
        <v>3.9744856305803569</v>
      </c>
      <c r="EW174">
        <v>6.8534573102678573</v>
      </c>
      <c r="EX174" t="s">
        <v>0</v>
      </c>
      <c r="EY174" t="s">
        <v>0</v>
      </c>
      <c r="EZ174" t="s">
        <v>0</v>
      </c>
      <c r="FA174" t="s">
        <v>0</v>
      </c>
      <c r="FB174" t="s">
        <v>0</v>
      </c>
      <c r="FC174" t="s">
        <v>0</v>
      </c>
      <c r="FD174" t="s">
        <v>0</v>
      </c>
      <c r="FE174" t="s">
        <v>0</v>
      </c>
      <c r="FF174" t="s">
        <v>0</v>
      </c>
      <c r="FG174" t="s">
        <v>0</v>
      </c>
      <c r="FH174" t="s">
        <v>0</v>
      </c>
      <c r="FI174" t="s">
        <v>0</v>
      </c>
      <c r="FJ174" t="s">
        <v>0</v>
      </c>
      <c r="FK174" t="s">
        <v>0</v>
      </c>
      <c r="FL174" t="s">
        <v>0</v>
      </c>
      <c r="FM174" t="s">
        <v>0</v>
      </c>
      <c r="FN174" t="s">
        <v>0</v>
      </c>
      <c r="FO174" t="s">
        <v>0</v>
      </c>
      <c r="FP174" t="s">
        <v>0</v>
      </c>
      <c r="FQ174" t="s">
        <v>0</v>
      </c>
      <c r="FR174">
        <v>0</v>
      </c>
      <c r="FS174" t="s">
        <v>0</v>
      </c>
      <c r="FT174" t="s">
        <v>0</v>
      </c>
      <c r="FU174" t="s">
        <v>0</v>
      </c>
      <c r="FV174" t="s">
        <v>0</v>
      </c>
      <c r="FW174" t="s">
        <v>0</v>
      </c>
      <c r="FX174" t="s">
        <v>0</v>
      </c>
      <c r="FY174" t="s">
        <v>0</v>
      </c>
      <c r="FZ174">
        <v>1.714799979073661</v>
      </c>
      <c r="GA174">
        <v>3.0993427734374999</v>
      </c>
      <c r="GB174" t="s">
        <v>0</v>
      </c>
      <c r="GC174" t="s">
        <v>0</v>
      </c>
      <c r="GD174" t="s">
        <v>0</v>
      </c>
      <c r="GE174" t="s">
        <v>0</v>
      </c>
      <c r="GF174">
        <v>7.8740574776785719</v>
      </c>
      <c r="GG174" t="s">
        <v>0</v>
      </c>
      <c r="GH174" t="s">
        <v>0</v>
      </c>
      <c r="GI174" t="s">
        <v>0</v>
      </c>
      <c r="GJ174" t="s">
        <v>0</v>
      </c>
      <c r="GK174" t="s">
        <v>0</v>
      </c>
      <c r="GL174" t="s">
        <v>0</v>
      </c>
      <c r="GM174" t="s">
        <v>0</v>
      </c>
      <c r="GN174" t="s">
        <v>0</v>
      </c>
      <c r="GO174" t="s">
        <v>0</v>
      </c>
      <c r="GP174" t="s">
        <v>0</v>
      </c>
      <c r="GQ174">
        <v>4.9064573102678573</v>
      </c>
      <c r="GR174" t="s">
        <v>0</v>
      </c>
      <c r="GS174" t="s">
        <v>0</v>
      </c>
      <c r="GT174" t="s">
        <v>0</v>
      </c>
      <c r="GU174" t="s">
        <v>0</v>
      </c>
      <c r="GV174" t="s">
        <v>0</v>
      </c>
      <c r="GW174" t="s">
        <v>0</v>
      </c>
      <c r="GX174">
        <v>4.8817713448660713</v>
      </c>
      <c r="GY174" t="s">
        <v>0</v>
      </c>
      <c r="GZ174" t="s">
        <v>0</v>
      </c>
    </row>
    <row r="175" spans="1:208" x14ac:dyDescent="0.15">
      <c r="A175">
        <v>173</v>
      </c>
      <c r="B175" t="s">
        <v>0</v>
      </c>
      <c r="C175">
        <v>5.9383715122767864</v>
      </c>
      <c r="D175">
        <v>4.6615714285714276</v>
      </c>
      <c r="E175" t="s">
        <v>0</v>
      </c>
      <c r="F175" t="s">
        <v>0</v>
      </c>
      <c r="G175" t="s">
        <v>0</v>
      </c>
      <c r="H175" t="s">
        <v>0</v>
      </c>
      <c r="I175">
        <v>4.4876572265624999</v>
      </c>
      <c r="J175" t="s">
        <v>0</v>
      </c>
      <c r="K175" t="s">
        <v>0</v>
      </c>
      <c r="L175" t="s">
        <v>0</v>
      </c>
      <c r="M175">
        <v>2.452628487723215</v>
      </c>
      <c r="N175" t="s">
        <v>0</v>
      </c>
      <c r="O175">
        <v>7.5861428571428577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>
        <v>7.3366289062499996</v>
      </c>
      <c r="AA175">
        <v>7.6982569754464283</v>
      </c>
      <c r="AB175" t="s">
        <v>0</v>
      </c>
      <c r="AC175">
        <v>3.0347142857142861</v>
      </c>
      <c r="AD175">
        <v>5.599542689732143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>
        <v>6.9414856305803578</v>
      </c>
      <c r="AU175">
        <v>3.5567142857142859</v>
      </c>
      <c r="AV175">
        <v>5.2682569754464286</v>
      </c>
      <c r="AW175" t="s">
        <v>0</v>
      </c>
      <c r="AX175" t="s">
        <v>0</v>
      </c>
      <c r="AY175">
        <v>6.6660000000000004</v>
      </c>
      <c r="AZ175">
        <v>8.5575426897321432</v>
      </c>
      <c r="BA175">
        <v>6.9690857979910712</v>
      </c>
      <c r="BB175" t="s">
        <v>0</v>
      </c>
      <c r="BC175">
        <v>4.6398000837053566</v>
      </c>
      <c r="BD175" t="s">
        <v>0</v>
      </c>
      <c r="BE175">
        <v>3.965743024553571</v>
      </c>
      <c r="BF175" t="s">
        <v>0</v>
      </c>
      <c r="BG175" t="s">
        <v>0</v>
      </c>
      <c r="BH175">
        <v>6.8477142857142859</v>
      </c>
      <c r="BI175" t="s">
        <v>0</v>
      </c>
      <c r="BJ175" t="s">
        <v>0</v>
      </c>
      <c r="BK175" t="s">
        <v>0</v>
      </c>
      <c r="BL175">
        <v>6.103114118303572</v>
      </c>
      <c r="BM175" t="s">
        <v>0</v>
      </c>
      <c r="BN175">
        <v>7.9779425223214293</v>
      </c>
      <c r="BO175">
        <v>8.1114860491071425</v>
      </c>
      <c r="BP175" t="s">
        <v>0</v>
      </c>
      <c r="BQ175" t="s">
        <v>0</v>
      </c>
      <c r="BR175" t="s">
        <v>0</v>
      </c>
      <c r="BS175" t="s">
        <v>0</v>
      </c>
      <c r="BT175" t="s">
        <v>0</v>
      </c>
      <c r="BU175" t="s">
        <v>0</v>
      </c>
      <c r="BV175" t="s">
        <v>0</v>
      </c>
      <c r="BW175" t="s">
        <v>0</v>
      </c>
      <c r="BX175" t="s">
        <v>0</v>
      </c>
      <c r="BY175" t="s">
        <v>0</v>
      </c>
      <c r="BZ175" t="s">
        <v>0</v>
      </c>
      <c r="CA175" t="s">
        <v>0</v>
      </c>
      <c r="CB175">
        <v>5.2859999999999996</v>
      </c>
      <c r="CC175">
        <v>3.6715714285714292</v>
      </c>
      <c r="CD175" t="s">
        <v>0</v>
      </c>
      <c r="CE175" t="s">
        <v>0</v>
      </c>
      <c r="CF175" t="s">
        <v>0</v>
      </c>
      <c r="CG175" t="s">
        <v>0</v>
      </c>
      <c r="CH175" t="s">
        <v>0</v>
      </c>
      <c r="CI175">
        <v>2.5341428571428568</v>
      </c>
      <c r="CJ175" t="s">
        <v>0</v>
      </c>
      <c r="CK175" t="s">
        <v>0</v>
      </c>
      <c r="CL175" t="s">
        <v>0</v>
      </c>
      <c r="CM175" t="s">
        <v>0</v>
      </c>
      <c r="CN175" t="s">
        <v>0</v>
      </c>
      <c r="CO175" t="s">
        <v>0</v>
      </c>
      <c r="CP175">
        <v>3.290142857142857</v>
      </c>
      <c r="CQ175" t="s">
        <v>0</v>
      </c>
      <c r="CR175" t="s">
        <v>0</v>
      </c>
      <c r="CS175">
        <v>6.9305143694196429</v>
      </c>
      <c r="CT175" t="s">
        <v>0</v>
      </c>
      <c r="CU175" t="s">
        <v>0</v>
      </c>
      <c r="CV175" t="s">
        <v>0</v>
      </c>
      <c r="CW175" t="s">
        <v>0</v>
      </c>
      <c r="CX175" t="s">
        <v>0</v>
      </c>
      <c r="CY175" t="s">
        <v>0</v>
      </c>
      <c r="CZ175" t="s">
        <v>0</v>
      </c>
      <c r="DA175" t="s">
        <v>0</v>
      </c>
      <c r="DB175" t="s">
        <v>0</v>
      </c>
      <c r="DC175" t="s">
        <v>0</v>
      </c>
      <c r="DD175">
        <v>4.7246572265625</v>
      </c>
      <c r="DE175">
        <v>5.3272286551339283</v>
      </c>
      <c r="DF175">
        <v>2.3769429408482141</v>
      </c>
      <c r="DG175">
        <v>8.2760574776785703</v>
      </c>
      <c r="DH175">
        <v>3.0664285714285708</v>
      </c>
      <c r="DI175" t="s">
        <v>0</v>
      </c>
      <c r="DJ175">
        <v>7.7542282366071422</v>
      </c>
      <c r="DK175" t="s">
        <v>0</v>
      </c>
      <c r="DL175">
        <v>7.0274573102678568</v>
      </c>
      <c r="DM175" t="s">
        <v>0</v>
      </c>
      <c r="DN175" t="s">
        <v>0</v>
      </c>
      <c r="DO175" t="s">
        <v>0</v>
      </c>
      <c r="DP175" t="s">
        <v>0</v>
      </c>
      <c r="DQ175" t="s">
        <v>0</v>
      </c>
      <c r="DR175">
        <v>7.0596001674107143</v>
      </c>
      <c r="DS175" t="s">
        <v>0</v>
      </c>
      <c r="DT175" t="s">
        <v>0</v>
      </c>
      <c r="DU175">
        <v>7.0947430245535719</v>
      </c>
      <c r="DV175" t="s">
        <v>0</v>
      </c>
      <c r="DW175">
        <v>6.3251999162946433</v>
      </c>
      <c r="DX175" t="s">
        <v>0</v>
      </c>
      <c r="DY175" t="s">
        <v>0</v>
      </c>
      <c r="DZ175" t="s">
        <v>0</v>
      </c>
      <c r="EA175">
        <v>6.7145143694196436</v>
      </c>
      <c r="EB175" t="s">
        <v>0</v>
      </c>
      <c r="EC175" t="s">
        <v>0</v>
      </c>
      <c r="ED175">
        <v>2.1274285714285708</v>
      </c>
      <c r="EE175" t="s">
        <v>0</v>
      </c>
      <c r="EF175" t="s">
        <v>0</v>
      </c>
      <c r="EG175">
        <v>8.2122003348214285</v>
      </c>
      <c r="EH175" t="s">
        <v>0</v>
      </c>
      <c r="EI175" t="s">
        <v>0</v>
      </c>
      <c r="EJ175" t="s">
        <v>0</v>
      </c>
      <c r="EK175">
        <v>7.6136568080357137</v>
      </c>
      <c r="EL175" t="s">
        <v>0</v>
      </c>
      <c r="EM175" t="s">
        <v>0</v>
      </c>
      <c r="EN175" t="s">
        <v>0</v>
      </c>
      <c r="EO175">
        <v>8.3892003348214281</v>
      </c>
      <c r="EP175" t="s">
        <v>0</v>
      </c>
      <c r="EQ175" t="s">
        <v>0</v>
      </c>
      <c r="ER175" t="s">
        <v>0</v>
      </c>
      <c r="ES175">
        <v>7.4170287388392859</v>
      </c>
      <c r="ET175" t="s">
        <v>0</v>
      </c>
      <c r="EU175" t="s">
        <v>0</v>
      </c>
      <c r="EV175" t="s">
        <v>0</v>
      </c>
      <c r="EW175" t="s">
        <v>0</v>
      </c>
      <c r="EX175">
        <v>8.1345426897321431</v>
      </c>
      <c r="EY175">
        <v>6.2784856305803576</v>
      </c>
      <c r="EZ175" t="s">
        <v>0</v>
      </c>
      <c r="FA175" t="s">
        <v>0</v>
      </c>
      <c r="FB175" t="s">
        <v>0</v>
      </c>
      <c r="FC175" t="s">
        <v>0</v>
      </c>
      <c r="FD175" t="s">
        <v>0</v>
      </c>
      <c r="FE175" t="s">
        <v>0</v>
      </c>
      <c r="FF175" t="s">
        <v>0</v>
      </c>
      <c r="FG175" t="s">
        <v>0</v>
      </c>
      <c r="FH175" t="s">
        <v>0</v>
      </c>
      <c r="FI175" t="s">
        <v>0</v>
      </c>
      <c r="FJ175" t="s">
        <v>0</v>
      </c>
      <c r="FK175" t="s">
        <v>0</v>
      </c>
      <c r="FL175" t="s">
        <v>0</v>
      </c>
      <c r="FM175">
        <v>4.1878284040178571</v>
      </c>
      <c r="FN175">
        <v>5.2895143694196429</v>
      </c>
      <c r="FO175">
        <v>6.1803427734375003</v>
      </c>
      <c r="FP175" t="s">
        <v>0</v>
      </c>
      <c r="FQ175">
        <v>0.28028571428571419</v>
      </c>
      <c r="FR175" t="s">
        <v>0</v>
      </c>
      <c r="FS175">
        <v>0</v>
      </c>
      <c r="FT175" t="s">
        <v>0</v>
      </c>
      <c r="FU175" t="s">
        <v>0</v>
      </c>
      <c r="FV175" t="s">
        <v>0</v>
      </c>
      <c r="FW175">
        <v>6.5517430245535717</v>
      </c>
      <c r="FX175">
        <v>8.666228236607143</v>
      </c>
      <c r="FY175">
        <v>1.836428571428572</v>
      </c>
      <c r="FZ175" t="s">
        <v>0</v>
      </c>
      <c r="GA175" t="s">
        <v>0</v>
      </c>
      <c r="GB175" t="s">
        <v>0</v>
      </c>
      <c r="GC175">
        <v>6.3221999162946423</v>
      </c>
      <c r="GD175" t="s">
        <v>0</v>
      </c>
      <c r="GE175" t="s">
        <v>0</v>
      </c>
      <c r="GF175" t="s">
        <v>0</v>
      </c>
      <c r="GG175" t="s">
        <v>0</v>
      </c>
      <c r="GH175" t="s">
        <v>0</v>
      </c>
      <c r="GI175">
        <v>8.5683431919642867</v>
      </c>
      <c r="GJ175" t="s">
        <v>0</v>
      </c>
      <c r="GK175" t="s">
        <v>0</v>
      </c>
      <c r="GL175" t="s">
        <v>0</v>
      </c>
      <c r="GM175" t="s">
        <v>0</v>
      </c>
      <c r="GN175" t="s">
        <v>0</v>
      </c>
      <c r="GO175" t="s">
        <v>0</v>
      </c>
      <c r="GP175" t="s">
        <v>0</v>
      </c>
      <c r="GQ175" t="s">
        <v>0</v>
      </c>
      <c r="GR175" t="s">
        <v>0</v>
      </c>
      <c r="GS175" t="s">
        <v>0</v>
      </c>
      <c r="GT175" t="s">
        <v>0</v>
      </c>
      <c r="GU175">
        <v>6.5753144531250003</v>
      </c>
      <c r="GV175">
        <v>1.677428571428571</v>
      </c>
      <c r="GW175">
        <v>5.1684856305803573</v>
      </c>
      <c r="GX175" t="s">
        <v>0</v>
      </c>
      <c r="GY175" t="s">
        <v>0</v>
      </c>
      <c r="GZ175" t="s">
        <v>0</v>
      </c>
    </row>
    <row r="176" spans="1:208" x14ac:dyDescent="0.15">
      <c r="A176">
        <v>174</v>
      </c>
      <c r="B176" t="s">
        <v>0</v>
      </c>
      <c r="C176">
        <v>8.0186568080357148</v>
      </c>
      <c r="D176" t="s">
        <v>0</v>
      </c>
      <c r="E176">
        <v>5.3898858816964283</v>
      </c>
      <c r="F176">
        <v>6.799457310267857</v>
      </c>
      <c r="G176">
        <v>4.6512857142857147</v>
      </c>
      <c r="H176">
        <v>3.0768000837053568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>
        <v>8.6197717633928583</v>
      </c>
      <c r="O176" t="s">
        <v>0</v>
      </c>
      <c r="P176" t="s">
        <v>0</v>
      </c>
      <c r="Q176">
        <v>5.7960000000000003</v>
      </c>
      <c r="R176">
        <v>4.0873715122767864</v>
      </c>
      <c r="S176">
        <v>6.6030857979910724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>
        <v>4.6265143694196427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>
        <v>6.9237430245535716</v>
      </c>
      <c r="AF176">
        <v>4.4602286551339283</v>
      </c>
      <c r="AG176" t="s">
        <v>0</v>
      </c>
      <c r="AH176" t="s">
        <v>0</v>
      </c>
      <c r="AI176">
        <v>5.824199916294643</v>
      </c>
      <c r="AJ176" t="s">
        <v>0</v>
      </c>
      <c r="AK176" t="s">
        <v>0</v>
      </c>
      <c r="AL176" t="s">
        <v>0</v>
      </c>
      <c r="AM176" t="s">
        <v>0</v>
      </c>
      <c r="AN176">
        <v>5.5158000837053578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>
        <v>5.2928571428571427</v>
      </c>
      <c r="AY176">
        <v>7.502914620535714</v>
      </c>
      <c r="AZ176" t="s">
        <v>0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 t="s">
        <v>0</v>
      </c>
      <c r="BH176" t="s">
        <v>0</v>
      </c>
      <c r="BI176" t="s">
        <v>0</v>
      </c>
      <c r="BJ176" t="s">
        <v>0</v>
      </c>
      <c r="BK176" t="s">
        <v>0</v>
      </c>
      <c r="BL176" t="s">
        <v>0</v>
      </c>
      <c r="BM176" t="s">
        <v>0</v>
      </c>
      <c r="BN176">
        <v>5.3476284877232141</v>
      </c>
      <c r="BO176">
        <v>5.4811715959821434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t="s">
        <v>0</v>
      </c>
      <c r="BV176" t="s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>
        <v>7.1988858816964294</v>
      </c>
      <c r="CE176" t="s">
        <v>0</v>
      </c>
      <c r="CF176" t="s">
        <v>0</v>
      </c>
      <c r="CG176" t="s">
        <v>0</v>
      </c>
      <c r="CH176" t="s">
        <v>0</v>
      </c>
      <c r="CI176" t="s">
        <v>0</v>
      </c>
      <c r="CJ176" t="s">
        <v>0</v>
      </c>
      <c r="CK176" t="s">
        <v>0</v>
      </c>
      <c r="CL176" t="s">
        <v>0</v>
      </c>
      <c r="CM176" t="s">
        <v>0</v>
      </c>
      <c r="CN176" t="s">
        <v>0</v>
      </c>
      <c r="CO176">
        <v>2.966314243861607</v>
      </c>
      <c r="CP176" t="s">
        <v>0</v>
      </c>
      <c r="CQ176">
        <v>3.7700570591517848</v>
      </c>
      <c r="CR176" t="s">
        <v>0</v>
      </c>
      <c r="CS176" t="s">
        <v>0</v>
      </c>
      <c r="CT176" t="s">
        <v>0</v>
      </c>
      <c r="CU176" t="s">
        <v>0</v>
      </c>
      <c r="CV176" t="s">
        <v>0</v>
      </c>
      <c r="CW176" t="s">
        <v>0</v>
      </c>
      <c r="CX176" t="s">
        <v>0</v>
      </c>
      <c r="CY176">
        <v>5.4331715959821434</v>
      </c>
      <c r="CZ176" t="s">
        <v>0</v>
      </c>
      <c r="DA176" t="s">
        <v>0</v>
      </c>
      <c r="DB176" t="s">
        <v>0</v>
      </c>
      <c r="DC176" t="s">
        <v>0</v>
      </c>
      <c r="DD176" t="s">
        <v>0</v>
      </c>
      <c r="DE176" t="s">
        <v>0</v>
      </c>
      <c r="DF176" t="s">
        <v>0</v>
      </c>
      <c r="DG176" t="s">
        <v>0</v>
      </c>
      <c r="DH176" t="s">
        <v>0</v>
      </c>
      <c r="DI176" t="s">
        <v>0</v>
      </c>
      <c r="DJ176" t="s">
        <v>0</v>
      </c>
      <c r="DK176" t="s">
        <v>0</v>
      </c>
      <c r="DL176" t="s">
        <v>0</v>
      </c>
      <c r="DM176" t="s">
        <v>0</v>
      </c>
      <c r="DN176" t="s">
        <v>0</v>
      </c>
      <c r="DO176" t="s">
        <v>0</v>
      </c>
      <c r="DP176" t="s">
        <v>0</v>
      </c>
      <c r="DQ176" t="s">
        <v>0</v>
      </c>
      <c r="DR176" t="s">
        <v>0</v>
      </c>
      <c r="DS176" t="s">
        <v>0</v>
      </c>
      <c r="DT176" t="s">
        <v>0</v>
      </c>
      <c r="DU176">
        <v>8.291828404017858</v>
      </c>
      <c r="DV176">
        <v>1.655571428571428</v>
      </c>
      <c r="DW176" t="s">
        <v>0</v>
      </c>
      <c r="DX176" t="s">
        <v>0</v>
      </c>
      <c r="DY176" t="s">
        <v>0</v>
      </c>
      <c r="DZ176" t="s">
        <v>0</v>
      </c>
      <c r="EA176" t="s">
        <v>0</v>
      </c>
      <c r="EB176" t="s">
        <v>0</v>
      </c>
      <c r="EC176" t="s">
        <v>0</v>
      </c>
      <c r="ED176" t="s">
        <v>0</v>
      </c>
      <c r="EE176">
        <v>5.9729142020089281</v>
      </c>
      <c r="EF176">
        <v>4.7621999162946427</v>
      </c>
      <c r="EG176">
        <v>7.6872003348214282</v>
      </c>
      <c r="EH176">
        <v>3.8908284040178569</v>
      </c>
      <c r="EI176" t="s">
        <v>0</v>
      </c>
      <c r="EJ176">
        <v>4.3343144531250006</v>
      </c>
      <c r="EK176" t="s">
        <v>0</v>
      </c>
      <c r="EL176" t="s">
        <v>0</v>
      </c>
      <c r="EM176" t="s">
        <v>0</v>
      </c>
      <c r="EN176" t="s">
        <v>0</v>
      </c>
      <c r="EO176" t="s">
        <v>0</v>
      </c>
      <c r="EP176">
        <v>6.1266001674107136</v>
      </c>
      <c r="EQ176" t="s">
        <v>0</v>
      </c>
      <c r="ER176" t="s">
        <v>0</v>
      </c>
      <c r="ES176" t="s">
        <v>0</v>
      </c>
      <c r="ET176" t="s">
        <v>0</v>
      </c>
      <c r="EU176" t="s">
        <v>0</v>
      </c>
      <c r="EV176" t="s">
        <v>0</v>
      </c>
      <c r="EW176" t="s">
        <v>0</v>
      </c>
      <c r="EX176" t="s">
        <v>0</v>
      </c>
      <c r="EY176" t="s">
        <v>0</v>
      </c>
      <c r="EZ176" t="s">
        <v>0</v>
      </c>
      <c r="FA176" t="s">
        <v>0</v>
      </c>
      <c r="FB176" t="s">
        <v>0</v>
      </c>
      <c r="FC176" t="s">
        <v>0</v>
      </c>
      <c r="FD176" t="s">
        <v>0</v>
      </c>
      <c r="FE176" t="s">
        <v>0</v>
      </c>
      <c r="FF176" t="s">
        <v>0</v>
      </c>
      <c r="FG176">
        <v>8.3813144531250003</v>
      </c>
      <c r="FH176" t="s">
        <v>0</v>
      </c>
      <c r="FI176" t="s">
        <v>0</v>
      </c>
      <c r="FJ176" t="s">
        <v>0</v>
      </c>
      <c r="FK176">
        <v>4.4129142020089276</v>
      </c>
      <c r="FL176">
        <v>4.7449712611607149</v>
      </c>
      <c r="FM176" t="s">
        <v>0</v>
      </c>
      <c r="FN176" t="s">
        <v>0</v>
      </c>
      <c r="FO176" t="s">
        <v>0</v>
      </c>
      <c r="FP176">
        <v>7.8562282366071434</v>
      </c>
      <c r="FQ176" t="s">
        <v>0</v>
      </c>
      <c r="FR176" t="s">
        <v>0</v>
      </c>
      <c r="FS176" t="s">
        <v>0</v>
      </c>
      <c r="FT176">
        <v>0</v>
      </c>
      <c r="FU176" t="s">
        <v>0</v>
      </c>
      <c r="FV176" t="s">
        <v>0</v>
      </c>
      <c r="FW176">
        <v>8.6320287388392849</v>
      </c>
      <c r="FX176" t="s">
        <v>0</v>
      </c>
      <c r="FY176" t="s">
        <v>0</v>
      </c>
      <c r="FZ176" t="s">
        <v>0</v>
      </c>
      <c r="GA176" t="s">
        <v>0</v>
      </c>
      <c r="GB176" t="s">
        <v>0</v>
      </c>
      <c r="GC176">
        <v>8.6426568080357136</v>
      </c>
      <c r="GD176">
        <v>8.0715426897321425</v>
      </c>
      <c r="GE176" t="s">
        <v>0</v>
      </c>
      <c r="GF176" t="s">
        <v>0</v>
      </c>
      <c r="GG176" t="s">
        <v>0</v>
      </c>
      <c r="GH176">
        <v>7.9482003348214292</v>
      </c>
      <c r="GI176" t="s">
        <v>0</v>
      </c>
      <c r="GJ176" t="s">
        <v>0</v>
      </c>
      <c r="GK176">
        <v>7.3563431919642852</v>
      </c>
      <c r="GL176">
        <v>5.9112857142857136</v>
      </c>
      <c r="GM176">
        <v>8.2092857142857145</v>
      </c>
      <c r="GN176" t="s">
        <v>0</v>
      </c>
      <c r="GO176">
        <v>7.5801428571428566</v>
      </c>
      <c r="GP176">
        <v>4.6970570591517857</v>
      </c>
      <c r="GQ176" t="s">
        <v>0</v>
      </c>
      <c r="GR176" t="s">
        <v>0</v>
      </c>
      <c r="GS176" t="s">
        <v>0</v>
      </c>
      <c r="GT176" t="s">
        <v>0</v>
      </c>
      <c r="GU176" t="s">
        <v>0</v>
      </c>
      <c r="GV176" t="s">
        <v>0</v>
      </c>
      <c r="GW176" t="s">
        <v>0</v>
      </c>
      <c r="GX176" t="s">
        <v>0</v>
      </c>
      <c r="GY176" t="s">
        <v>0</v>
      </c>
      <c r="GZ176" t="s">
        <v>0</v>
      </c>
    </row>
    <row r="177" spans="1:208" x14ac:dyDescent="0.15">
      <c r="A177">
        <v>175</v>
      </c>
      <c r="B177">
        <v>4.9968858816964294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>
        <v>3.3737142857142861</v>
      </c>
      <c r="M177" t="s">
        <v>0</v>
      </c>
      <c r="N177" t="s">
        <v>0</v>
      </c>
      <c r="O177">
        <v>7.3537717633928574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>
        <v>4.3089429408482136</v>
      </c>
      <c r="V177">
        <v>2.9622857142857142</v>
      </c>
      <c r="W177" t="s">
        <v>0</v>
      </c>
      <c r="X177">
        <v>2.2681713867187501</v>
      </c>
      <c r="Y177" t="s">
        <v>0</v>
      </c>
      <c r="Z177">
        <v>8.5429712611607158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>
        <v>5.1203144531250002</v>
      </c>
      <c r="AH177">
        <v>4.0400570591517857</v>
      </c>
      <c r="AI177" t="s">
        <v>0</v>
      </c>
      <c r="AJ177" t="s">
        <v>0</v>
      </c>
      <c r="AK177" t="s">
        <v>0</v>
      </c>
      <c r="AL177">
        <v>3.414085797991071</v>
      </c>
      <c r="AM177">
        <v>6.4582286551339294</v>
      </c>
      <c r="AN177" t="s">
        <v>0</v>
      </c>
      <c r="AO177">
        <v>5.0062286551339286</v>
      </c>
      <c r="AP177">
        <v>4.9909712611607144</v>
      </c>
      <c r="AQ177" t="s">
        <v>0</v>
      </c>
      <c r="AR177">
        <v>7.7583431919642853</v>
      </c>
      <c r="AS177" t="s">
        <v>0</v>
      </c>
      <c r="AT177" t="s">
        <v>0</v>
      </c>
      <c r="AU177" t="s">
        <v>0</v>
      </c>
      <c r="AV177" t="s">
        <v>0</v>
      </c>
      <c r="AW177">
        <v>5.9591999162946427</v>
      </c>
      <c r="AX177" t="s">
        <v>0</v>
      </c>
      <c r="AY177" t="s">
        <v>0</v>
      </c>
      <c r="AZ177" t="s">
        <v>0</v>
      </c>
      <c r="BA177" t="s">
        <v>0</v>
      </c>
      <c r="BB177">
        <v>8.1308571428571437</v>
      </c>
      <c r="BC177" t="s">
        <v>0</v>
      </c>
      <c r="BD177">
        <v>6.6420000000000003</v>
      </c>
      <c r="BE177" t="s">
        <v>0</v>
      </c>
      <c r="BF177" t="s">
        <v>0</v>
      </c>
      <c r="BG177">
        <v>5.2786284877232141</v>
      </c>
      <c r="BH177" t="s">
        <v>0</v>
      </c>
      <c r="BI177" t="s">
        <v>0</v>
      </c>
      <c r="BJ177">
        <v>7.3527430245535719</v>
      </c>
      <c r="BK177">
        <v>5.7641999162946416</v>
      </c>
      <c r="BL177" t="s">
        <v>0</v>
      </c>
      <c r="BM177">
        <v>7.3239425223214294</v>
      </c>
      <c r="BN177" t="s">
        <v>0</v>
      </c>
      <c r="BO177" t="s">
        <v>0</v>
      </c>
      <c r="BP177" t="s">
        <v>0</v>
      </c>
      <c r="BQ177">
        <v>2.7787713448660711</v>
      </c>
      <c r="BR177">
        <v>1.333028529575893</v>
      </c>
      <c r="BS177">
        <v>5.3560287388392851</v>
      </c>
      <c r="BT177">
        <v>5.4480857979910713</v>
      </c>
      <c r="BU177">
        <v>1.5465428989955361</v>
      </c>
      <c r="BV177">
        <v>2.5314856305803568</v>
      </c>
      <c r="BW177">
        <v>6.7991141183035717</v>
      </c>
      <c r="BX177">
        <v>5.804057059151785</v>
      </c>
      <c r="BY177">
        <v>6.804085797991072</v>
      </c>
      <c r="BZ177" t="s">
        <v>0</v>
      </c>
      <c r="CA177" t="s">
        <v>0</v>
      </c>
      <c r="CB177" t="s">
        <v>0</v>
      </c>
      <c r="CC177" t="s">
        <v>0</v>
      </c>
      <c r="CD177" t="s">
        <v>0</v>
      </c>
      <c r="CE177">
        <v>8.7516855468750006</v>
      </c>
      <c r="CF177" t="s">
        <v>0</v>
      </c>
      <c r="CG177">
        <v>7.3306289062499994</v>
      </c>
      <c r="CH177" t="s">
        <v>0</v>
      </c>
      <c r="CI177" t="s">
        <v>0</v>
      </c>
      <c r="CJ177" t="s">
        <v>0</v>
      </c>
      <c r="CK177" t="s">
        <v>0</v>
      </c>
      <c r="CL177" t="s">
        <v>0</v>
      </c>
      <c r="CM177" t="s">
        <v>0</v>
      </c>
      <c r="CN177" t="s">
        <v>0</v>
      </c>
      <c r="CO177" t="s">
        <v>0</v>
      </c>
      <c r="CP177" t="s">
        <v>0</v>
      </c>
      <c r="CQ177" t="s">
        <v>0</v>
      </c>
      <c r="CR177">
        <v>6.4743427734375008</v>
      </c>
      <c r="CS177">
        <v>8.5855714285714271</v>
      </c>
      <c r="CT177">
        <v>4.6446855468750003</v>
      </c>
      <c r="CU177">
        <v>6.5471999162946428</v>
      </c>
      <c r="CV177">
        <v>1.8933427734374999</v>
      </c>
      <c r="CW177">
        <v>7.4815714285714288</v>
      </c>
      <c r="CX177" t="s">
        <v>0</v>
      </c>
      <c r="CY177" t="s">
        <v>0</v>
      </c>
      <c r="CZ177">
        <v>2.7176572265624999</v>
      </c>
      <c r="DA177">
        <v>1.1214000418526791</v>
      </c>
      <c r="DB177" t="s">
        <v>0</v>
      </c>
      <c r="DC177" t="s">
        <v>0</v>
      </c>
      <c r="DD177" t="s">
        <v>0</v>
      </c>
      <c r="DE177" t="s">
        <v>0</v>
      </c>
      <c r="DF177" t="s">
        <v>0</v>
      </c>
      <c r="DG177" t="s">
        <v>0</v>
      </c>
      <c r="DH177" t="s">
        <v>0</v>
      </c>
      <c r="DI177">
        <v>7.3655139508928578</v>
      </c>
      <c r="DJ177" t="s">
        <v>0</v>
      </c>
      <c r="DK177">
        <v>3.926228655133928</v>
      </c>
      <c r="DL177" t="s">
        <v>0</v>
      </c>
      <c r="DM177">
        <v>4.5980570591517864</v>
      </c>
      <c r="DN177">
        <v>6.6607713448660713</v>
      </c>
      <c r="DO177">
        <v>4.7309999999999999</v>
      </c>
      <c r="DP177">
        <v>2.7668571428571429</v>
      </c>
      <c r="DQ177">
        <v>6.1173427734374997</v>
      </c>
      <c r="DR177" t="s">
        <v>0</v>
      </c>
      <c r="DS177" t="s">
        <v>0</v>
      </c>
      <c r="DT177">
        <v>6.3380570591517857</v>
      </c>
      <c r="DU177" t="s">
        <v>0</v>
      </c>
      <c r="DV177" t="s">
        <v>0</v>
      </c>
      <c r="DW177">
        <v>7.9801715959821422</v>
      </c>
      <c r="DX177" t="s">
        <v>0</v>
      </c>
      <c r="DY177">
        <v>5.8309712611607143</v>
      </c>
      <c r="DZ177">
        <v>7.7203710937499999</v>
      </c>
      <c r="EA177" t="s">
        <v>0</v>
      </c>
      <c r="EB177" t="s">
        <v>0</v>
      </c>
      <c r="EC177" t="s">
        <v>0</v>
      </c>
      <c r="ED177" t="s">
        <v>0</v>
      </c>
      <c r="EE177" t="s">
        <v>0</v>
      </c>
      <c r="EF177" t="s">
        <v>0</v>
      </c>
      <c r="EG177" t="s">
        <v>0</v>
      </c>
      <c r="EH177" t="s">
        <v>0</v>
      </c>
      <c r="EI177">
        <v>7.4244860491071432</v>
      </c>
      <c r="EJ177" t="s">
        <v>0</v>
      </c>
      <c r="EK177" t="s">
        <v>0</v>
      </c>
      <c r="EL177">
        <v>5.7336855468749999</v>
      </c>
      <c r="EM177">
        <v>4.5408858816964282</v>
      </c>
      <c r="EN177">
        <v>5.9027142857142856</v>
      </c>
      <c r="EO177">
        <v>8.1568284040178582</v>
      </c>
      <c r="EP177" t="s">
        <v>0</v>
      </c>
      <c r="EQ177">
        <v>5.7967713448660714</v>
      </c>
      <c r="ER177" t="s">
        <v>0</v>
      </c>
      <c r="ES177" t="s">
        <v>0</v>
      </c>
      <c r="ET177" t="s">
        <v>0</v>
      </c>
      <c r="EU177" t="s">
        <v>0</v>
      </c>
      <c r="EV177" t="s">
        <v>0</v>
      </c>
      <c r="EW177" t="s">
        <v>0</v>
      </c>
      <c r="EX177" t="s">
        <v>0</v>
      </c>
      <c r="EY177" t="s">
        <v>0</v>
      </c>
      <c r="EZ177">
        <v>7.3507717633928564</v>
      </c>
      <c r="FA177">
        <v>6.1969712611607148</v>
      </c>
      <c r="FB177">
        <v>4.2438858816964284</v>
      </c>
      <c r="FC177" t="s">
        <v>0</v>
      </c>
      <c r="FD177" t="s">
        <v>0</v>
      </c>
      <c r="FE177">
        <v>6.6888858816964287</v>
      </c>
      <c r="FF177">
        <v>7.6616568080357146</v>
      </c>
      <c r="FG177" t="s">
        <v>0</v>
      </c>
      <c r="FH177">
        <v>8.6842282366071437</v>
      </c>
      <c r="FI177">
        <v>7.1168571428571434</v>
      </c>
      <c r="FJ177">
        <v>6.1043144531250002</v>
      </c>
      <c r="FK177" t="s">
        <v>0</v>
      </c>
      <c r="FL177" t="s">
        <v>0</v>
      </c>
      <c r="FM177" t="s">
        <v>0</v>
      </c>
      <c r="FN177" t="s">
        <v>0</v>
      </c>
      <c r="FO177" t="s">
        <v>0</v>
      </c>
      <c r="FP177" t="s">
        <v>0</v>
      </c>
      <c r="FQ177" t="s">
        <v>0</v>
      </c>
      <c r="FR177" t="s">
        <v>0</v>
      </c>
      <c r="FS177" t="s">
        <v>0</v>
      </c>
      <c r="FT177" t="s">
        <v>0</v>
      </c>
      <c r="FU177">
        <v>0</v>
      </c>
      <c r="FV177">
        <v>5.4141428571428571</v>
      </c>
      <c r="FW177" t="s">
        <v>0</v>
      </c>
      <c r="FX177" t="s">
        <v>0</v>
      </c>
      <c r="FY177" t="s">
        <v>0</v>
      </c>
      <c r="FZ177" t="s">
        <v>0</v>
      </c>
      <c r="GA177" t="s">
        <v>0</v>
      </c>
      <c r="GB177" t="s">
        <v>0</v>
      </c>
      <c r="GC177" t="s">
        <v>0</v>
      </c>
      <c r="GD177" t="s">
        <v>0</v>
      </c>
      <c r="GE177" t="s">
        <v>0</v>
      </c>
      <c r="GF177" t="s">
        <v>0</v>
      </c>
      <c r="GG177">
        <v>8.0943431919642848</v>
      </c>
      <c r="GH177" t="s">
        <v>0</v>
      </c>
      <c r="GI177" t="s">
        <v>0</v>
      </c>
      <c r="GJ177">
        <v>2.1478286132812499</v>
      </c>
      <c r="GK177" t="s">
        <v>0</v>
      </c>
      <c r="GL177" t="s">
        <v>0</v>
      </c>
      <c r="GM177" t="s">
        <v>0</v>
      </c>
      <c r="GN177">
        <v>8.0622003348214282</v>
      </c>
      <c r="GO177" t="s">
        <v>0</v>
      </c>
      <c r="GP177" t="s">
        <v>0</v>
      </c>
      <c r="GQ177" t="s">
        <v>0</v>
      </c>
      <c r="GR177">
        <v>7.957971261160715</v>
      </c>
      <c r="GS177">
        <v>5.6863715122767857</v>
      </c>
      <c r="GT177" t="s">
        <v>0</v>
      </c>
      <c r="GU177" t="s">
        <v>0</v>
      </c>
      <c r="GV177" t="s">
        <v>0</v>
      </c>
      <c r="GW177" t="s">
        <v>0</v>
      </c>
      <c r="GX177" t="s">
        <v>0</v>
      </c>
      <c r="GY177">
        <v>2.0019429408482141</v>
      </c>
      <c r="GZ177">
        <v>5.5946572265625001</v>
      </c>
    </row>
    <row r="178" spans="1:208" x14ac:dyDescent="0.15">
      <c r="A178">
        <v>176</v>
      </c>
      <c r="B178">
        <v>5.8331141183035724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>
        <v>8.743457310267857</v>
      </c>
      <c r="L178">
        <v>1.429285714285714</v>
      </c>
      <c r="M178" t="s">
        <v>0</v>
      </c>
      <c r="N178" t="s">
        <v>0</v>
      </c>
      <c r="O178">
        <v>8.5494860491071432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>
        <v>6.9346284877232138</v>
      </c>
      <c r="V178">
        <v>5.5425426897321426</v>
      </c>
      <c r="W178" t="s">
        <v>0</v>
      </c>
      <c r="X178">
        <v>4.8484285714285713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>
        <v>3.1759714704241069</v>
      </c>
      <c r="AH178">
        <v>6.6202286551339284</v>
      </c>
      <c r="AI178" t="s">
        <v>0</v>
      </c>
      <c r="AJ178" t="s">
        <v>0</v>
      </c>
      <c r="AK178" t="s">
        <v>0</v>
      </c>
      <c r="AL178">
        <v>4.038942940848214</v>
      </c>
      <c r="AM178">
        <v>7.6539425223214277</v>
      </c>
      <c r="AN178" t="s">
        <v>0</v>
      </c>
      <c r="AO178">
        <v>7.6319146205357136</v>
      </c>
      <c r="AP178">
        <v>1.3890856933593749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>
        <v>4.0338000837053576</v>
      </c>
      <c r="AX178" t="s">
        <v>0</v>
      </c>
      <c r="AY178" t="s">
        <v>0</v>
      </c>
      <c r="AZ178" t="s">
        <v>0</v>
      </c>
      <c r="BA178" t="s">
        <v>0</v>
      </c>
      <c r="BB178">
        <v>6.2733427734375002</v>
      </c>
      <c r="BC178" t="s">
        <v>0</v>
      </c>
      <c r="BD178">
        <v>7.8377142857142861</v>
      </c>
      <c r="BE178" t="s">
        <v>0</v>
      </c>
      <c r="BF178" t="s">
        <v>0</v>
      </c>
      <c r="BG178">
        <v>7.9042282366071426</v>
      </c>
      <c r="BH178" t="s">
        <v>0</v>
      </c>
      <c r="BI178" t="s">
        <v>0</v>
      </c>
      <c r="BJ178">
        <v>5.4273427734375002</v>
      </c>
      <c r="BK178">
        <v>6.5591141183035706</v>
      </c>
      <c r="BL178" t="s">
        <v>0</v>
      </c>
      <c r="BM178">
        <v>5.3985426897321416</v>
      </c>
      <c r="BN178" t="s">
        <v>0</v>
      </c>
      <c r="BO178" t="s">
        <v>0</v>
      </c>
      <c r="BP178" t="s">
        <v>0</v>
      </c>
      <c r="BQ178">
        <v>3.4036284877232141</v>
      </c>
      <c r="BR178">
        <v>3.8740287388392849</v>
      </c>
      <c r="BS178">
        <v>3.6763715122767859</v>
      </c>
      <c r="BT178">
        <v>1.846199916294643</v>
      </c>
      <c r="BU178">
        <v>3.8756572265624998</v>
      </c>
      <c r="BV178">
        <v>2.5036284877232138</v>
      </c>
      <c r="BW178">
        <v>4.8716572265625002</v>
      </c>
      <c r="BX178">
        <v>8.4296568080357144</v>
      </c>
      <c r="BY178">
        <v>4.8786855468750003</v>
      </c>
      <c r="BZ178" t="s">
        <v>0</v>
      </c>
      <c r="CA178" t="s">
        <v>0</v>
      </c>
      <c r="CB178" t="s">
        <v>0</v>
      </c>
      <c r="CC178" t="s">
        <v>0</v>
      </c>
      <c r="CD178" t="s">
        <v>0</v>
      </c>
      <c r="CE178">
        <v>6.7781999162946436</v>
      </c>
      <c r="CF178">
        <v>8.4216001674107144</v>
      </c>
      <c r="CG178">
        <v>5.3861999162946423</v>
      </c>
      <c r="CH178" t="s">
        <v>0</v>
      </c>
      <c r="CI178" t="s">
        <v>0</v>
      </c>
      <c r="CJ178" t="s">
        <v>0</v>
      </c>
      <c r="CK178" t="s">
        <v>0</v>
      </c>
      <c r="CL178" t="s">
        <v>0</v>
      </c>
      <c r="CM178" t="s">
        <v>0</v>
      </c>
      <c r="CN178" t="s">
        <v>0</v>
      </c>
      <c r="CO178" t="s">
        <v>0</v>
      </c>
      <c r="CP178" t="s">
        <v>0</v>
      </c>
      <c r="CQ178" t="s">
        <v>0</v>
      </c>
      <c r="CR178">
        <v>9.0646289062500003</v>
      </c>
      <c r="CS178" t="s">
        <v>0</v>
      </c>
      <c r="CT178">
        <v>7.2349712611607142</v>
      </c>
      <c r="CU178" t="s">
        <v>0</v>
      </c>
      <c r="CV178">
        <v>4.4343427734374998</v>
      </c>
      <c r="CW178">
        <v>5.5372286551339283</v>
      </c>
      <c r="CX178" t="s">
        <v>0</v>
      </c>
      <c r="CY178" t="s">
        <v>0</v>
      </c>
      <c r="CZ178">
        <v>2.8549714704241071</v>
      </c>
      <c r="DA178">
        <v>3.3099429408482139</v>
      </c>
      <c r="DB178">
        <v>8.8919999999999995</v>
      </c>
      <c r="DC178" t="s">
        <v>0</v>
      </c>
      <c r="DD178" t="s">
        <v>0</v>
      </c>
      <c r="DE178" t="s">
        <v>0</v>
      </c>
      <c r="DF178" t="s">
        <v>0</v>
      </c>
      <c r="DG178" t="s">
        <v>0</v>
      </c>
      <c r="DH178" t="s">
        <v>0</v>
      </c>
      <c r="DI178">
        <v>8.5612282366071426</v>
      </c>
      <c r="DJ178" t="s">
        <v>0</v>
      </c>
      <c r="DK178">
        <v>2.4325714285714288</v>
      </c>
      <c r="DL178" t="s">
        <v>0</v>
      </c>
      <c r="DM178">
        <v>5.2903715122767858</v>
      </c>
      <c r="DN178">
        <v>7.9084285714285709</v>
      </c>
      <c r="DO178">
        <v>5.525914202008928</v>
      </c>
      <c r="DP178">
        <v>2.5430570591517858</v>
      </c>
      <c r="DQ178">
        <v>8.7430287388392856</v>
      </c>
      <c r="DR178" t="s">
        <v>0</v>
      </c>
      <c r="DS178" t="s">
        <v>0</v>
      </c>
      <c r="DT178">
        <v>4.3936284877232143</v>
      </c>
      <c r="DU178" t="s">
        <v>0</v>
      </c>
      <c r="DV178" t="s">
        <v>0</v>
      </c>
      <c r="DW178" t="s">
        <v>0</v>
      </c>
      <c r="DX178" t="s">
        <v>0</v>
      </c>
      <c r="DY178">
        <v>8.421256975446429</v>
      </c>
      <c r="DZ178" t="s">
        <v>0</v>
      </c>
      <c r="EA178" t="s">
        <v>0</v>
      </c>
      <c r="EB178" t="s">
        <v>0</v>
      </c>
      <c r="EC178">
        <v>8.1871715959821429</v>
      </c>
      <c r="ED178" t="s">
        <v>0</v>
      </c>
      <c r="EE178" t="s">
        <v>0</v>
      </c>
      <c r="EF178" t="s">
        <v>0</v>
      </c>
      <c r="EG178" t="s">
        <v>0</v>
      </c>
      <c r="EH178" t="s">
        <v>0</v>
      </c>
      <c r="EI178">
        <v>5.5669712611607141</v>
      </c>
      <c r="EJ178" t="s">
        <v>0</v>
      </c>
      <c r="EK178" t="s">
        <v>0</v>
      </c>
      <c r="EL178">
        <v>6.6526284877232147</v>
      </c>
      <c r="EM178">
        <v>2.861228655133929</v>
      </c>
      <c r="EN178">
        <v>7.0985139508928574</v>
      </c>
      <c r="EO178" t="s">
        <v>0</v>
      </c>
      <c r="EP178" t="s">
        <v>0</v>
      </c>
      <c r="EQ178">
        <v>6.633</v>
      </c>
      <c r="ER178">
        <v>8.4375426897321422</v>
      </c>
      <c r="ES178" t="s">
        <v>0</v>
      </c>
      <c r="ET178" t="s">
        <v>0</v>
      </c>
      <c r="EU178">
        <v>7.3242857142857138</v>
      </c>
      <c r="EV178" t="s">
        <v>0</v>
      </c>
      <c r="EW178" t="s">
        <v>0</v>
      </c>
      <c r="EX178" t="s">
        <v>0</v>
      </c>
      <c r="EY178" t="s">
        <v>0</v>
      </c>
      <c r="EZ178" t="s">
        <v>0</v>
      </c>
      <c r="FA178">
        <v>8.7873431919642861</v>
      </c>
      <c r="FB178">
        <v>2.2994571010044642</v>
      </c>
      <c r="FC178" t="s">
        <v>0</v>
      </c>
      <c r="FD178">
        <v>7.7118858816964284</v>
      </c>
      <c r="FE178" t="s">
        <v>0</v>
      </c>
      <c r="FF178" t="s">
        <v>0</v>
      </c>
      <c r="FG178" t="s">
        <v>0</v>
      </c>
      <c r="FH178" t="s">
        <v>0</v>
      </c>
      <c r="FI178" t="s">
        <v>0</v>
      </c>
      <c r="FJ178">
        <v>4.1769429408482148</v>
      </c>
      <c r="FK178" t="s">
        <v>0</v>
      </c>
      <c r="FL178" t="s">
        <v>0</v>
      </c>
      <c r="FM178" t="s">
        <v>0</v>
      </c>
      <c r="FN178" t="s">
        <v>0</v>
      </c>
      <c r="FO178" t="s">
        <v>0</v>
      </c>
      <c r="FP178" t="s">
        <v>0</v>
      </c>
      <c r="FQ178" t="s">
        <v>0</v>
      </c>
      <c r="FR178" t="s">
        <v>0</v>
      </c>
      <c r="FS178" t="s">
        <v>0</v>
      </c>
      <c r="FT178" t="s">
        <v>0</v>
      </c>
      <c r="FU178">
        <v>4.9344856305803573</v>
      </c>
      <c r="FV178">
        <v>0</v>
      </c>
      <c r="FW178" t="s">
        <v>0</v>
      </c>
      <c r="FX178" t="s">
        <v>0</v>
      </c>
      <c r="FY178" t="s">
        <v>0</v>
      </c>
      <c r="FZ178" t="s">
        <v>0</v>
      </c>
      <c r="GA178" t="s">
        <v>0</v>
      </c>
      <c r="GB178" t="s">
        <v>0</v>
      </c>
      <c r="GC178" t="s">
        <v>0</v>
      </c>
      <c r="GD178" t="s">
        <v>0</v>
      </c>
      <c r="GE178" t="s">
        <v>0</v>
      </c>
      <c r="GF178" t="s">
        <v>0</v>
      </c>
      <c r="GG178" t="s">
        <v>0</v>
      </c>
      <c r="GH178" t="s">
        <v>0</v>
      </c>
      <c r="GI178" t="s">
        <v>0</v>
      </c>
      <c r="GJ178">
        <v>2.1199714704241068</v>
      </c>
      <c r="GK178" t="s">
        <v>0</v>
      </c>
      <c r="GL178" t="s">
        <v>0</v>
      </c>
      <c r="GM178" t="s">
        <v>0</v>
      </c>
      <c r="GN178">
        <v>8.2001141183035706</v>
      </c>
      <c r="GO178" t="s">
        <v>0</v>
      </c>
      <c r="GP178" t="s">
        <v>0</v>
      </c>
      <c r="GQ178" t="s">
        <v>0</v>
      </c>
      <c r="GR178" t="s">
        <v>0</v>
      </c>
      <c r="GS178">
        <v>6.6053144531249997</v>
      </c>
      <c r="GT178" t="s">
        <v>0</v>
      </c>
      <c r="GU178" t="s">
        <v>0</v>
      </c>
      <c r="GV178" t="s">
        <v>0</v>
      </c>
      <c r="GW178" t="s">
        <v>0</v>
      </c>
      <c r="GX178" t="s">
        <v>0</v>
      </c>
      <c r="GY178">
        <v>4.3310570591517861</v>
      </c>
      <c r="GZ178">
        <v>8.1849425223214283</v>
      </c>
    </row>
    <row r="179" spans="1:208" x14ac:dyDescent="0.15">
      <c r="A179">
        <v>177</v>
      </c>
      <c r="B179" t="s">
        <v>0</v>
      </c>
      <c r="C179">
        <v>6.6147430245535714</v>
      </c>
      <c r="D179">
        <v>5.3378571428571426</v>
      </c>
      <c r="E179" t="s">
        <v>0</v>
      </c>
      <c r="F179" t="s">
        <v>0</v>
      </c>
      <c r="G179" t="s">
        <v>0</v>
      </c>
      <c r="H179" t="s">
        <v>0</v>
      </c>
      <c r="I179">
        <v>1.534885672433036</v>
      </c>
      <c r="J179" t="s">
        <v>0</v>
      </c>
      <c r="K179" t="s">
        <v>0</v>
      </c>
      <c r="L179" t="s">
        <v>0</v>
      </c>
      <c r="M179">
        <v>3.6865714285714288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>
        <v>8.3036568080357149</v>
      </c>
      <c r="AA179">
        <v>8.6652003348214279</v>
      </c>
      <c r="AB179" t="s">
        <v>0</v>
      </c>
      <c r="AC179">
        <v>3.7110857979910721</v>
      </c>
      <c r="AD179">
        <v>1.03782861328125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>
        <v>7.6429712611607146</v>
      </c>
      <c r="AU179">
        <v>4.5267430245535714</v>
      </c>
      <c r="AV179">
        <v>6.5021141183035711</v>
      </c>
      <c r="AW179" t="s">
        <v>0</v>
      </c>
      <c r="AX179" t="s">
        <v>0</v>
      </c>
      <c r="AY179">
        <v>7.3423710937499997</v>
      </c>
      <c r="AZ179" t="s">
        <v>0</v>
      </c>
      <c r="BA179">
        <v>7.9361141183035722</v>
      </c>
      <c r="BB179" t="s">
        <v>0</v>
      </c>
      <c r="BC179">
        <v>6.2377713448660712</v>
      </c>
      <c r="BD179" t="s">
        <v>0</v>
      </c>
      <c r="BE179">
        <v>5.1996855468750001</v>
      </c>
      <c r="BF179" t="s">
        <v>0</v>
      </c>
      <c r="BG179" t="s">
        <v>0</v>
      </c>
      <c r="BH179">
        <v>8.4456855468749996</v>
      </c>
      <c r="BI179" t="s">
        <v>0</v>
      </c>
      <c r="BJ179" t="s">
        <v>0</v>
      </c>
      <c r="BK179" t="s">
        <v>0</v>
      </c>
      <c r="BL179">
        <v>7.7010853794642866</v>
      </c>
      <c r="BM179" t="s">
        <v>0</v>
      </c>
      <c r="BN179">
        <v>8.654314453125</v>
      </c>
      <c r="BO179" t="s">
        <v>0</v>
      </c>
      <c r="BP179" t="s">
        <v>0</v>
      </c>
      <c r="BQ179" t="s">
        <v>0</v>
      </c>
      <c r="BR179" t="s">
        <v>0</v>
      </c>
      <c r="BS179" t="s">
        <v>0</v>
      </c>
      <c r="BT179" t="s">
        <v>0</v>
      </c>
      <c r="BU179" t="s">
        <v>0</v>
      </c>
      <c r="BV179" t="s">
        <v>0</v>
      </c>
      <c r="BW179" t="s">
        <v>0</v>
      </c>
      <c r="BX179" t="s">
        <v>0</v>
      </c>
      <c r="BY179" t="s">
        <v>0</v>
      </c>
      <c r="BZ179" t="s">
        <v>0</v>
      </c>
      <c r="CA179" t="s">
        <v>0</v>
      </c>
      <c r="CB179">
        <v>5.9623715122767864</v>
      </c>
      <c r="CC179">
        <v>4.3479429408482142</v>
      </c>
      <c r="CD179" t="s">
        <v>0</v>
      </c>
      <c r="CE179" t="s">
        <v>0</v>
      </c>
      <c r="CF179" t="s">
        <v>0</v>
      </c>
      <c r="CG179" t="s">
        <v>0</v>
      </c>
      <c r="CH179" t="s">
        <v>0</v>
      </c>
      <c r="CI179">
        <v>3.2105143694196432</v>
      </c>
      <c r="CJ179" t="s">
        <v>0</v>
      </c>
      <c r="CK179" t="s">
        <v>0</v>
      </c>
      <c r="CL179" t="s">
        <v>0</v>
      </c>
      <c r="CM179" t="s">
        <v>0</v>
      </c>
      <c r="CN179" t="s">
        <v>0</v>
      </c>
      <c r="CO179" t="s">
        <v>0</v>
      </c>
      <c r="CP179">
        <v>4.5240857979910718</v>
      </c>
      <c r="CQ179" t="s">
        <v>0</v>
      </c>
      <c r="CR179" t="s">
        <v>0</v>
      </c>
      <c r="CS179">
        <v>8.4296568080357144</v>
      </c>
      <c r="CT179" t="s">
        <v>0</v>
      </c>
      <c r="CU179" t="s">
        <v>0</v>
      </c>
      <c r="CV179" t="s">
        <v>0</v>
      </c>
      <c r="CW179" t="s">
        <v>0</v>
      </c>
      <c r="CX179" t="s">
        <v>0</v>
      </c>
      <c r="CY179" t="s">
        <v>0</v>
      </c>
      <c r="CZ179" t="s">
        <v>0</v>
      </c>
      <c r="DA179" t="s">
        <v>0</v>
      </c>
      <c r="DB179" t="s">
        <v>0</v>
      </c>
      <c r="DC179" t="s">
        <v>0</v>
      </c>
      <c r="DD179">
        <v>5.9586001674107143</v>
      </c>
      <c r="DE179">
        <v>2.3744571010044639</v>
      </c>
      <c r="DF179">
        <v>3.739628487723214</v>
      </c>
      <c r="DG179" t="s">
        <v>0</v>
      </c>
      <c r="DH179">
        <v>4.6643998325892859</v>
      </c>
      <c r="DI179" t="s">
        <v>0</v>
      </c>
      <c r="DJ179" t="s">
        <v>0</v>
      </c>
      <c r="DK179" t="s">
        <v>0</v>
      </c>
      <c r="DL179">
        <v>8.6254285714285714</v>
      </c>
      <c r="DM179" t="s">
        <v>0</v>
      </c>
      <c r="DN179" t="s">
        <v>0</v>
      </c>
      <c r="DO179" t="s">
        <v>0</v>
      </c>
      <c r="DP179" t="s">
        <v>0</v>
      </c>
      <c r="DQ179" t="s">
        <v>0</v>
      </c>
      <c r="DR179">
        <v>8.02662890625</v>
      </c>
      <c r="DS179" t="s">
        <v>0</v>
      </c>
      <c r="DT179" t="s">
        <v>0</v>
      </c>
      <c r="DU179">
        <v>7.7711141183035721</v>
      </c>
      <c r="DV179" t="s">
        <v>0</v>
      </c>
      <c r="DW179">
        <v>7.9231715959821436</v>
      </c>
      <c r="DX179" t="s">
        <v>0</v>
      </c>
      <c r="DY179" t="s">
        <v>0</v>
      </c>
      <c r="DZ179" t="s">
        <v>0</v>
      </c>
      <c r="EA179">
        <v>7.6559146205357136</v>
      </c>
      <c r="EB179" t="s">
        <v>0</v>
      </c>
      <c r="EC179" t="s">
        <v>0</v>
      </c>
      <c r="ED179">
        <v>4.1774573102678572</v>
      </c>
      <c r="EE179" t="s">
        <v>0</v>
      </c>
      <c r="EF179" t="s">
        <v>0</v>
      </c>
      <c r="EG179" t="s">
        <v>0</v>
      </c>
      <c r="EH179" t="s">
        <v>0</v>
      </c>
      <c r="EI179" t="s">
        <v>0</v>
      </c>
      <c r="EJ179" t="s">
        <v>0</v>
      </c>
      <c r="EK179">
        <v>8.555142857142858</v>
      </c>
      <c r="EL179" t="s">
        <v>0</v>
      </c>
      <c r="EM179" t="s">
        <v>0</v>
      </c>
      <c r="EN179" t="s">
        <v>0</v>
      </c>
      <c r="EO179" t="s">
        <v>0</v>
      </c>
      <c r="EP179" t="s">
        <v>0</v>
      </c>
      <c r="EQ179" t="s">
        <v>0</v>
      </c>
      <c r="ER179" t="s">
        <v>0</v>
      </c>
      <c r="ES179">
        <v>8.3585139508928563</v>
      </c>
      <c r="ET179" t="s">
        <v>0</v>
      </c>
      <c r="EU179" t="s">
        <v>0</v>
      </c>
      <c r="EV179" t="s">
        <v>0</v>
      </c>
      <c r="EW179" t="s">
        <v>0</v>
      </c>
      <c r="EX179" t="s">
        <v>0</v>
      </c>
      <c r="EY179">
        <v>3.3257142857142861</v>
      </c>
      <c r="EZ179" t="s">
        <v>0</v>
      </c>
      <c r="FA179" t="s">
        <v>0</v>
      </c>
      <c r="FB179" t="s">
        <v>0</v>
      </c>
      <c r="FC179" t="s">
        <v>0</v>
      </c>
      <c r="FD179" t="s">
        <v>0</v>
      </c>
      <c r="FE179" t="s">
        <v>0</v>
      </c>
      <c r="FF179" t="s">
        <v>0</v>
      </c>
      <c r="FG179" t="s">
        <v>0</v>
      </c>
      <c r="FH179" t="s">
        <v>0</v>
      </c>
      <c r="FI179" t="s">
        <v>0</v>
      </c>
      <c r="FJ179" t="s">
        <v>0</v>
      </c>
      <c r="FK179" t="s">
        <v>0</v>
      </c>
      <c r="FL179" t="s">
        <v>0</v>
      </c>
      <c r="FM179">
        <v>5.7857142857142856</v>
      </c>
      <c r="FN179">
        <v>6.8874856305803576</v>
      </c>
      <c r="FO179">
        <v>7.6440853794642862</v>
      </c>
      <c r="FP179" t="s">
        <v>0</v>
      </c>
      <c r="FQ179">
        <v>4.9858284040178571</v>
      </c>
      <c r="FR179" t="s">
        <v>0</v>
      </c>
      <c r="FS179">
        <v>6.4742569754464281</v>
      </c>
      <c r="FT179" t="s">
        <v>0</v>
      </c>
      <c r="FU179" t="s">
        <v>0</v>
      </c>
      <c r="FV179" t="s">
        <v>0</v>
      </c>
      <c r="FW179">
        <v>0</v>
      </c>
      <c r="FX179" t="s">
        <v>0</v>
      </c>
      <c r="FY179">
        <v>3.4344000418526792</v>
      </c>
      <c r="FZ179" t="s">
        <v>0</v>
      </c>
      <c r="GA179" t="s">
        <v>0</v>
      </c>
      <c r="GB179" t="s">
        <v>0</v>
      </c>
      <c r="GC179">
        <v>6.9985714285714291</v>
      </c>
      <c r="GD179" t="s">
        <v>0</v>
      </c>
      <c r="GE179" t="s">
        <v>0</v>
      </c>
      <c r="GF179" t="s">
        <v>0</v>
      </c>
      <c r="GG179" t="s">
        <v>0</v>
      </c>
      <c r="GH179" t="s">
        <v>0</v>
      </c>
      <c r="GI179" t="s">
        <v>0</v>
      </c>
      <c r="GJ179" t="s">
        <v>0</v>
      </c>
      <c r="GK179" t="s">
        <v>0</v>
      </c>
      <c r="GL179" t="s">
        <v>0</v>
      </c>
      <c r="GM179" t="s">
        <v>0</v>
      </c>
      <c r="GN179" t="s">
        <v>0</v>
      </c>
      <c r="GO179" t="s">
        <v>0</v>
      </c>
      <c r="GP179" t="s">
        <v>0</v>
      </c>
      <c r="GQ179" t="s">
        <v>0</v>
      </c>
      <c r="GR179" t="s">
        <v>0</v>
      </c>
      <c r="GS179" t="s">
        <v>0</v>
      </c>
      <c r="GT179" t="s">
        <v>0</v>
      </c>
      <c r="GU179">
        <v>3.6225426897321431</v>
      </c>
      <c r="GV179">
        <v>6.2165143694196434</v>
      </c>
      <c r="GW179">
        <v>6.1385143694196422</v>
      </c>
      <c r="GX179" t="s">
        <v>0</v>
      </c>
      <c r="GY179" t="s">
        <v>0</v>
      </c>
      <c r="GZ179" t="s">
        <v>0</v>
      </c>
    </row>
    <row r="180" spans="1:208" x14ac:dyDescent="0.15">
      <c r="A180">
        <v>178</v>
      </c>
      <c r="B180" t="s">
        <v>0</v>
      </c>
      <c r="C180">
        <v>5.2674856305803566</v>
      </c>
      <c r="D180">
        <v>3.9906001674107139</v>
      </c>
      <c r="E180" t="s">
        <v>0</v>
      </c>
      <c r="F180" t="s">
        <v>0</v>
      </c>
      <c r="G180" t="s">
        <v>0</v>
      </c>
      <c r="H180" t="s">
        <v>0</v>
      </c>
      <c r="I180">
        <v>3.8167713448660709</v>
      </c>
      <c r="J180" t="s">
        <v>0</v>
      </c>
      <c r="K180" t="s">
        <v>0</v>
      </c>
      <c r="L180" t="s">
        <v>0</v>
      </c>
      <c r="M180">
        <v>1.6332000209263391</v>
      </c>
      <c r="N180" t="s">
        <v>0</v>
      </c>
      <c r="O180">
        <v>6.7323427734374999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>
        <v>7.9866001674107139</v>
      </c>
      <c r="X180" t="s">
        <v>0</v>
      </c>
      <c r="Y180" t="s">
        <v>0</v>
      </c>
      <c r="Z180">
        <v>6.6626572265624997</v>
      </c>
      <c r="AA180">
        <v>7.0242003348214288</v>
      </c>
      <c r="AB180" t="s">
        <v>0</v>
      </c>
      <c r="AC180">
        <v>2.36382861328125</v>
      </c>
      <c r="AD180">
        <v>4.9286572265625006</v>
      </c>
      <c r="AE180" t="s">
        <v>0</v>
      </c>
      <c r="AF180">
        <v>8.2392003348214295</v>
      </c>
      <c r="AG180" t="s">
        <v>0</v>
      </c>
      <c r="AH180" t="s">
        <v>0</v>
      </c>
      <c r="AI180" t="s">
        <v>0</v>
      </c>
      <c r="AJ180" t="s">
        <v>0</v>
      </c>
      <c r="AK180">
        <v>8.4678858816964286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>
        <v>8.7982282366071427</v>
      </c>
      <c r="AS180" t="s">
        <v>0</v>
      </c>
      <c r="AT180">
        <v>6.278743024553572</v>
      </c>
      <c r="AU180">
        <v>2.893885672433036</v>
      </c>
      <c r="AV180">
        <v>4.448743024553572</v>
      </c>
      <c r="AW180" t="s">
        <v>0</v>
      </c>
      <c r="AX180" t="s">
        <v>0</v>
      </c>
      <c r="AY180">
        <v>5.9951141183035714</v>
      </c>
      <c r="AZ180">
        <v>7.7380287388392857</v>
      </c>
      <c r="BA180">
        <v>6.2950287388392852</v>
      </c>
      <c r="BB180" t="s">
        <v>0</v>
      </c>
      <c r="BC180">
        <v>3.786</v>
      </c>
      <c r="BD180" t="s">
        <v>0</v>
      </c>
      <c r="BE180">
        <v>3.1463142438616072</v>
      </c>
      <c r="BF180">
        <v>8.617885881696429</v>
      </c>
      <c r="BG180" t="s">
        <v>0</v>
      </c>
      <c r="BH180">
        <v>5.993914202008928</v>
      </c>
      <c r="BI180" t="s">
        <v>0</v>
      </c>
      <c r="BJ180" t="s">
        <v>0</v>
      </c>
      <c r="BK180" t="s">
        <v>0</v>
      </c>
      <c r="BL180">
        <v>5.2493144531250007</v>
      </c>
      <c r="BM180" t="s">
        <v>0</v>
      </c>
      <c r="BN180">
        <v>7.3070574776785708</v>
      </c>
      <c r="BO180">
        <v>7.4405139508928571</v>
      </c>
      <c r="BP180">
        <v>8.5067142857142848</v>
      </c>
      <c r="BQ180" t="s">
        <v>0</v>
      </c>
      <c r="BR180" t="s">
        <v>0</v>
      </c>
      <c r="BS180" t="s">
        <v>0</v>
      </c>
      <c r="BT180" t="s">
        <v>0</v>
      </c>
      <c r="BU180" t="s">
        <v>0</v>
      </c>
      <c r="BV180" t="s">
        <v>0</v>
      </c>
      <c r="BW180" t="s">
        <v>0</v>
      </c>
      <c r="BX180" t="s">
        <v>0</v>
      </c>
      <c r="BY180" t="s">
        <v>0</v>
      </c>
      <c r="BZ180" t="s">
        <v>0</v>
      </c>
      <c r="CA180" t="s">
        <v>0</v>
      </c>
      <c r="CB180">
        <v>4.6151141183035724</v>
      </c>
      <c r="CC180">
        <v>3.0005999581473222</v>
      </c>
      <c r="CD180" t="s">
        <v>0</v>
      </c>
      <c r="CE180" t="s">
        <v>0</v>
      </c>
      <c r="CF180" t="s">
        <v>0</v>
      </c>
      <c r="CG180" t="s">
        <v>0</v>
      </c>
      <c r="CH180" t="s">
        <v>0</v>
      </c>
      <c r="CI180">
        <v>1.863257184709822</v>
      </c>
      <c r="CJ180" t="s">
        <v>0</v>
      </c>
      <c r="CK180" t="s">
        <v>0</v>
      </c>
      <c r="CL180" t="s">
        <v>0</v>
      </c>
      <c r="CM180" t="s">
        <v>0</v>
      </c>
      <c r="CN180" t="s">
        <v>0</v>
      </c>
      <c r="CO180" t="s">
        <v>0</v>
      </c>
      <c r="CP180">
        <v>2.4707142857142861</v>
      </c>
      <c r="CQ180" t="s">
        <v>0</v>
      </c>
      <c r="CR180" t="s">
        <v>0</v>
      </c>
      <c r="CS180">
        <v>6.076714285714286</v>
      </c>
      <c r="CT180" t="s">
        <v>0</v>
      </c>
      <c r="CU180" t="s">
        <v>0</v>
      </c>
      <c r="CV180" t="s">
        <v>0</v>
      </c>
      <c r="CW180" t="s">
        <v>0</v>
      </c>
      <c r="CX180" t="s">
        <v>0</v>
      </c>
      <c r="CY180" t="s">
        <v>0</v>
      </c>
      <c r="CZ180" t="s">
        <v>0</v>
      </c>
      <c r="DA180" t="s">
        <v>0</v>
      </c>
      <c r="DB180" t="s">
        <v>0</v>
      </c>
      <c r="DC180" t="s">
        <v>0</v>
      </c>
      <c r="DD180">
        <v>3.9052286551339281</v>
      </c>
      <c r="DE180">
        <v>4.6562569754464276</v>
      </c>
      <c r="DF180">
        <v>1.5231428571428569</v>
      </c>
      <c r="DG180">
        <v>7.6020853794642864</v>
      </c>
      <c r="DH180">
        <v>2.2126284877232139</v>
      </c>
      <c r="DI180" t="s">
        <v>0</v>
      </c>
      <c r="DJ180">
        <v>6.9004285714285718</v>
      </c>
      <c r="DK180" t="s">
        <v>0</v>
      </c>
      <c r="DL180">
        <v>6.1736572265624998</v>
      </c>
      <c r="DM180" t="s">
        <v>0</v>
      </c>
      <c r="DN180" t="s">
        <v>0</v>
      </c>
      <c r="DO180" t="s">
        <v>0</v>
      </c>
      <c r="DP180" t="s">
        <v>0</v>
      </c>
      <c r="DQ180" t="s">
        <v>0</v>
      </c>
      <c r="DR180">
        <v>6.3856284877232126</v>
      </c>
      <c r="DS180" t="s">
        <v>0</v>
      </c>
      <c r="DT180" t="s">
        <v>0</v>
      </c>
      <c r="DU180">
        <v>6.4238571428571429</v>
      </c>
      <c r="DV180" t="s">
        <v>0</v>
      </c>
      <c r="DW180">
        <v>5.4713144531250002</v>
      </c>
      <c r="DX180">
        <v>8.3849146205357137</v>
      </c>
      <c r="DY180" t="s">
        <v>0</v>
      </c>
      <c r="DZ180" t="s">
        <v>0</v>
      </c>
      <c r="EA180">
        <v>6.0404573102678576</v>
      </c>
      <c r="EB180" t="s">
        <v>0</v>
      </c>
      <c r="EC180" t="s">
        <v>0</v>
      </c>
      <c r="ED180">
        <v>1.960971470424107</v>
      </c>
      <c r="EE180" t="s">
        <v>0</v>
      </c>
      <c r="EF180" t="s">
        <v>0</v>
      </c>
      <c r="EG180">
        <v>7.5413144531249996</v>
      </c>
      <c r="EH180" t="s">
        <v>0</v>
      </c>
      <c r="EI180" t="s">
        <v>0</v>
      </c>
      <c r="EJ180" t="s">
        <v>0</v>
      </c>
      <c r="EK180">
        <v>6.9396855468749994</v>
      </c>
      <c r="EL180" t="s">
        <v>0</v>
      </c>
      <c r="EM180" t="s">
        <v>0</v>
      </c>
      <c r="EN180">
        <v>8.3401715959821434</v>
      </c>
      <c r="EO180">
        <v>7.5353998325892846</v>
      </c>
      <c r="EP180" t="s">
        <v>0</v>
      </c>
      <c r="EQ180" t="s">
        <v>0</v>
      </c>
      <c r="ER180" t="s">
        <v>0</v>
      </c>
      <c r="ES180">
        <v>6.743057059151786</v>
      </c>
      <c r="ET180" t="s">
        <v>0</v>
      </c>
      <c r="EU180" t="s">
        <v>0</v>
      </c>
      <c r="EV180" t="s">
        <v>0</v>
      </c>
      <c r="EW180" t="s">
        <v>0</v>
      </c>
      <c r="EX180">
        <v>7.4717996651785707</v>
      </c>
      <c r="EY180">
        <v>5.6076001674107143</v>
      </c>
      <c r="EZ180" t="s">
        <v>0</v>
      </c>
      <c r="FA180" t="s">
        <v>0</v>
      </c>
      <c r="FB180" t="s">
        <v>0</v>
      </c>
      <c r="FC180" t="s">
        <v>0</v>
      </c>
      <c r="FD180" t="s">
        <v>0</v>
      </c>
      <c r="FE180" t="s">
        <v>0</v>
      </c>
      <c r="FF180" t="s">
        <v>0</v>
      </c>
      <c r="FG180" t="s">
        <v>0</v>
      </c>
      <c r="FH180" t="s">
        <v>0</v>
      </c>
      <c r="FI180" t="s">
        <v>0</v>
      </c>
      <c r="FJ180" t="s">
        <v>0</v>
      </c>
      <c r="FK180" t="s">
        <v>0</v>
      </c>
      <c r="FL180" t="s">
        <v>0</v>
      </c>
      <c r="FM180">
        <v>3.333942940848214</v>
      </c>
      <c r="FN180">
        <v>4.4357142857142859</v>
      </c>
      <c r="FO180">
        <v>5.4046284877232136</v>
      </c>
      <c r="FP180">
        <v>8.1781715959821426</v>
      </c>
      <c r="FQ180">
        <v>2.7979714704241072</v>
      </c>
      <c r="FR180" t="s">
        <v>0</v>
      </c>
      <c r="FS180">
        <v>4.0224856305803574</v>
      </c>
      <c r="FT180" t="s">
        <v>0</v>
      </c>
      <c r="FU180" t="s">
        <v>0</v>
      </c>
      <c r="FV180" t="s">
        <v>0</v>
      </c>
      <c r="FW180">
        <v>5.880771344866071</v>
      </c>
      <c r="FX180">
        <v>0</v>
      </c>
      <c r="FY180">
        <v>1.162457101004464</v>
      </c>
      <c r="FZ180" t="s">
        <v>0</v>
      </c>
      <c r="GA180" t="s">
        <v>0</v>
      </c>
      <c r="GB180" t="s">
        <v>0</v>
      </c>
      <c r="GC180">
        <v>5.6513144531249999</v>
      </c>
      <c r="GD180">
        <v>8.554542689732143</v>
      </c>
      <c r="GE180" t="s">
        <v>0</v>
      </c>
      <c r="GF180" t="s">
        <v>0</v>
      </c>
      <c r="GG180" t="s">
        <v>0</v>
      </c>
      <c r="GH180" t="s">
        <v>0</v>
      </c>
      <c r="GI180">
        <v>7.748828404017857</v>
      </c>
      <c r="GJ180" t="s">
        <v>0</v>
      </c>
      <c r="GK180" t="s">
        <v>0</v>
      </c>
      <c r="GL180" t="s">
        <v>0</v>
      </c>
      <c r="GM180" t="s">
        <v>0</v>
      </c>
      <c r="GN180" t="s">
        <v>0</v>
      </c>
      <c r="GO180" t="s">
        <v>0</v>
      </c>
      <c r="GP180" t="s">
        <v>0</v>
      </c>
      <c r="GQ180" t="s">
        <v>0</v>
      </c>
      <c r="GR180" t="s">
        <v>0</v>
      </c>
      <c r="GS180" t="s">
        <v>0</v>
      </c>
      <c r="GT180" t="s">
        <v>0</v>
      </c>
      <c r="GU180">
        <v>0.81025713239397323</v>
      </c>
      <c r="GV180">
        <v>4.0287430245535711</v>
      </c>
      <c r="GW180">
        <v>4.5057430245535706</v>
      </c>
      <c r="GX180" t="s">
        <v>0</v>
      </c>
      <c r="GY180" t="s">
        <v>0</v>
      </c>
      <c r="GZ180" t="s">
        <v>0</v>
      </c>
    </row>
    <row r="181" spans="1:208" x14ac:dyDescent="0.15">
      <c r="A181">
        <v>179</v>
      </c>
      <c r="B181" t="s">
        <v>0</v>
      </c>
      <c r="C181" t="s">
        <v>0</v>
      </c>
      <c r="D181">
        <v>9.2697430245535717</v>
      </c>
      <c r="E181" t="s">
        <v>0</v>
      </c>
      <c r="F181" t="s">
        <v>0</v>
      </c>
      <c r="G181" t="s">
        <v>0</v>
      </c>
      <c r="H181" t="s">
        <v>0</v>
      </c>
      <c r="I181">
        <v>8.5382569754464299</v>
      </c>
      <c r="J181" t="s">
        <v>0</v>
      </c>
      <c r="K181" t="s">
        <v>0</v>
      </c>
      <c r="L181" t="s">
        <v>0</v>
      </c>
      <c r="M181">
        <v>7.924457310267857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>
        <v>8.3262857142857136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>
        <v>5.1161999162946428</v>
      </c>
      <c r="AU181">
        <v>1.7314285714285711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 t="s">
        <v>0</v>
      </c>
      <c r="BH181" t="s">
        <v>0</v>
      </c>
      <c r="BI181" t="s">
        <v>0</v>
      </c>
      <c r="BJ181" t="s">
        <v>0</v>
      </c>
      <c r="BK181" t="s">
        <v>0</v>
      </c>
      <c r="BL181" t="s">
        <v>0</v>
      </c>
      <c r="BM181" t="s">
        <v>0</v>
      </c>
      <c r="BN181" t="s">
        <v>0</v>
      </c>
      <c r="BO181" t="s">
        <v>0</v>
      </c>
      <c r="BP181" t="s">
        <v>0</v>
      </c>
      <c r="BQ181" t="s">
        <v>0</v>
      </c>
      <c r="BR181" t="s">
        <v>0</v>
      </c>
      <c r="BS181" t="s">
        <v>0</v>
      </c>
      <c r="BT181" t="s">
        <v>0</v>
      </c>
      <c r="BU181" t="s">
        <v>0</v>
      </c>
      <c r="BV181" t="s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t="s">
        <v>0</v>
      </c>
      <c r="CI181">
        <v>7.8257142857142856</v>
      </c>
      <c r="CJ181" t="s">
        <v>0</v>
      </c>
      <c r="CK181" t="s">
        <v>0</v>
      </c>
      <c r="CL181" t="s">
        <v>0</v>
      </c>
      <c r="CM181" t="s">
        <v>0</v>
      </c>
      <c r="CN181" t="s">
        <v>0</v>
      </c>
      <c r="CO181" t="s">
        <v>0</v>
      </c>
      <c r="CP181">
        <v>8.7619712611607135</v>
      </c>
      <c r="CQ181" t="s">
        <v>0</v>
      </c>
      <c r="CR181" t="s">
        <v>0</v>
      </c>
      <c r="CS181" t="s">
        <v>0</v>
      </c>
      <c r="CT181" t="s">
        <v>0</v>
      </c>
      <c r="CU181" t="s">
        <v>0</v>
      </c>
      <c r="CV181" t="s">
        <v>0</v>
      </c>
      <c r="CW181" t="s">
        <v>0</v>
      </c>
      <c r="CX181" t="s">
        <v>0</v>
      </c>
      <c r="CY181" t="s">
        <v>0</v>
      </c>
      <c r="CZ181" t="s">
        <v>0</v>
      </c>
      <c r="DA181" t="s">
        <v>0</v>
      </c>
      <c r="DB181" t="s">
        <v>0</v>
      </c>
      <c r="DC181" t="s">
        <v>0</v>
      </c>
      <c r="DD181" t="s">
        <v>0</v>
      </c>
      <c r="DE181" t="s">
        <v>0</v>
      </c>
      <c r="DF181">
        <v>8.3641715959821425</v>
      </c>
      <c r="DG181" t="s">
        <v>0</v>
      </c>
      <c r="DH181">
        <v>9.0536568080357149</v>
      </c>
      <c r="DI181" t="s">
        <v>0</v>
      </c>
      <c r="DJ181" t="s">
        <v>0</v>
      </c>
      <c r="DK181" t="s">
        <v>0</v>
      </c>
      <c r="DL181" t="s">
        <v>0</v>
      </c>
      <c r="DM181" t="s">
        <v>0</v>
      </c>
      <c r="DN181" t="s">
        <v>0</v>
      </c>
      <c r="DO181" t="s">
        <v>0</v>
      </c>
      <c r="DP181" t="s">
        <v>0</v>
      </c>
      <c r="DQ181" t="s">
        <v>0</v>
      </c>
      <c r="DR181" t="s">
        <v>0</v>
      </c>
      <c r="DS181" t="s">
        <v>0</v>
      </c>
      <c r="DT181" t="s">
        <v>0</v>
      </c>
      <c r="DU181" t="s">
        <v>0</v>
      </c>
      <c r="DV181" t="s">
        <v>0</v>
      </c>
      <c r="DW181" t="s">
        <v>0</v>
      </c>
      <c r="DX181" t="s">
        <v>0</v>
      </c>
      <c r="DY181" t="s">
        <v>0</v>
      </c>
      <c r="DZ181" t="s">
        <v>0</v>
      </c>
      <c r="EA181" t="s">
        <v>0</v>
      </c>
      <c r="EB181" t="s">
        <v>0</v>
      </c>
      <c r="EC181" t="s">
        <v>0</v>
      </c>
      <c r="ED181">
        <v>7.8340287388392866</v>
      </c>
      <c r="EE181" t="s">
        <v>0</v>
      </c>
      <c r="EF181" t="s">
        <v>0</v>
      </c>
      <c r="EG181" t="s">
        <v>0</v>
      </c>
      <c r="EH181" t="s">
        <v>0</v>
      </c>
      <c r="EI181" t="s">
        <v>0</v>
      </c>
      <c r="EJ181" t="s">
        <v>0</v>
      </c>
      <c r="EK181" t="s">
        <v>0</v>
      </c>
      <c r="EL181" t="s">
        <v>0</v>
      </c>
      <c r="EM181" t="s">
        <v>0</v>
      </c>
      <c r="EN181" t="s">
        <v>0</v>
      </c>
      <c r="EO181" t="s">
        <v>0</v>
      </c>
      <c r="EP181" t="s">
        <v>0</v>
      </c>
      <c r="EQ181" t="s">
        <v>0</v>
      </c>
      <c r="ER181" t="s">
        <v>0</v>
      </c>
      <c r="ES181" t="s">
        <v>0</v>
      </c>
      <c r="ET181" t="s">
        <v>0</v>
      </c>
      <c r="EU181" t="s">
        <v>0</v>
      </c>
      <c r="EV181" t="s">
        <v>0</v>
      </c>
      <c r="EW181" t="s">
        <v>0</v>
      </c>
      <c r="EX181">
        <v>6.3092569754464281</v>
      </c>
      <c r="EY181" t="s">
        <v>0</v>
      </c>
      <c r="EZ181" t="s">
        <v>0</v>
      </c>
      <c r="FA181" t="s">
        <v>0</v>
      </c>
      <c r="FB181" t="s">
        <v>0</v>
      </c>
      <c r="FC181" t="s">
        <v>0</v>
      </c>
      <c r="FD181" t="s">
        <v>0</v>
      </c>
      <c r="FE181" t="s">
        <v>0</v>
      </c>
      <c r="FF181" t="s">
        <v>0</v>
      </c>
      <c r="FG181" t="s">
        <v>0</v>
      </c>
      <c r="FH181" t="s">
        <v>0</v>
      </c>
      <c r="FI181" t="s">
        <v>0</v>
      </c>
      <c r="FJ181" t="s">
        <v>0</v>
      </c>
      <c r="FK181" t="s">
        <v>0</v>
      </c>
      <c r="FL181" t="s">
        <v>0</v>
      </c>
      <c r="FM181" t="s">
        <v>0</v>
      </c>
      <c r="FN181" t="s">
        <v>0</v>
      </c>
      <c r="FO181" t="s">
        <v>0</v>
      </c>
      <c r="FP181" t="s">
        <v>0</v>
      </c>
      <c r="FQ181" t="s">
        <v>0</v>
      </c>
      <c r="FR181" t="s">
        <v>0</v>
      </c>
      <c r="FS181" t="s">
        <v>0</v>
      </c>
      <c r="FT181" t="s">
        <v>0</v>
      </c>
      <c r="FU181" t="s">
        <v>0</v>
      </c>
      <c r="FV181" t="s">
        <v>0</v>
      </c>
      <c r="FW181" t="s">
        <v>0</v>
      </c>
      <c r="FX181">
        <v>6.8408571428571436</v>
      </c>
      <c r="FY181">
        <v>0</v>
      </c>
      <c r="FZ181" t="s">
        <v>0</v>
      </c>
      <c r="GA181" t="s">
        <v>0</v>
      </c>
      <c r="GB181" t="s">
        <v>0</v>
      </c>
      <c r="GC181" t="s">
        <v>0</v>
      </c>
      <c r="GD181" t="s">
        <v>0</v>
      </c>
      <c r="GE181" t="s">
        <v>0</v>
      </c>
      <c r="GF181" t="s">
        <v>0</v>
      </c>
      <c r="GG181" t="s">
        <v>0</v>
      </c>
      <c r="GH181" t="s">
        <v>0</v>
      </c>
      <c r="GI181" t="s">
        <v>0</v>
      </c>
      <c r="GJ181" t="s">
        <v>0</v>
      </c>
      <c r="GK181" t="s">
        <v>0</v>
      </c>
      <c r="GL181" t="s">
        <v>0</v>
      </c>
      <c r="GM181" t="s">
        <v>0</v>
      </c>
      <c r="GN181" t="s">
        <v>0</v>
      </c>
      <c r="GO181" t="s">
        <v>0</v>
      </c>
      <c r="GP181" t="s">
        <v>0</v>
      </c>
      <c r="GQ181" t="s">
        <v>0</v>
      </c>
      <c r="GR181" t="s">
        <v>0</v>
      </c>
      <c r="GS181" t="s">
        <v>0</v>
      </c>
      <c r="GT181" t="s">
        <v>0</v>
      </c>
      <c r="GU181">
        <v>7.6512857142857138</v>
      </c>
      <c r="GV181" t="s">
        <v>0</v>
      </c>
      <c r="GW181">
        <v>3.3431999162946431</v>
      </c>
      <c r="GX181" t="s">
        <v>0</v>
      </c>
      <c r="GY181" t="s">
        <v>0</v>
      </c>
      <c r="GZ181" t="s">
        <v>0</v>
      </c>
    </row>
    <row r="182" spans="1:208" x14ac:dyDescent="0.15">
      <c r="A182">
        <v>180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>
        <v>8.7803144531249995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>
        <v>6.4754573102678572</v>
      </c>
      <c r="AR182" t="s">
        <v>0</v>
      </c>
      <c r="AS182">
        <v>7.5132003348214287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 t="s">
        <v>0</v>
      </c>
      <c r="BH182" t="s">
        <v>0</v>
      </c>
      <c r="BI182" t="s">
        <v>0</v>
      </c>
      <c r="BJ182" t="s">
        <v>0</v>
      </c>
      <c r="BK182" t="s">
        <v>0</v>
      </c>
      <c r="BL182" t="s">
        <v>0</v>
      </c>
      <c r="BM182" t="s">
        <v>0</v>
      </c>
      <c r="BN182" t="s">
        <v>0</v>
      </c>
      <c r="BO182" t="s">
        <v>0</v>
      </c>
      <c r="BP182" t="s">
        <v>0</v>
      </c>
      <c r="BQ182" t="s">
        <v>0</v>
      </c>
      <c r="BR182" t="s">
        <v>0</v>
      </c>
      <c r="BS182" t="s">
        <v>0</v>
      </c>
      <c r="BT182" t="s">
        <v>0</v>
      </c>
      <c r="BU182" t="s">
        <v>0</v>
      </c>
      <c r="BV182" t="s">
        <v>0</v>
      </c>
      <c r="BW182" t="s">
        <v>0</v>
      </c>
      <c r="BX182" t="s">
        <v>0</v>
      </c>
      <c r="BY182" t="s">
        <v>0</v>
      </c>
      <c r="BZ182" t="s">
        <v>0</v>
      </c>
      <c r="CA182">
        <v>7.5958284040178574</v>
      </c>
      <c r="CB182" t="s">
        <v>0</v>
      </c>
      <c r="CC182" t="s">
        <v>0</v>
      </c>
      <c r="CD182" t="s">
        <v>0</v>
      </c>
      <c r="CE182" t="s">
        <v>0</v>
      </c>
      <c r="CF182">
        <v>8.1834860491071417</v>
      </c>
      <c r="CG182" t="s">
        <v>0</v>
      </c>
      <c r="CH182">
        <v>8.6790000000000003</v>
      </c>
      <c r="CI182" t="s">
        <v>0</v>
      </c>
      <c r="CJ182" t="s">
        <v>0</v>
      </c>
      <c r="CK182">
        <v>3.9434573102678572</v>
      </c>
      <c r="CL182">
        <v>7.7576568080357147</v>
      </c>
      <c r="CM182">
        <v>8.071971261160714</v>
      </c>
      <c r="CN182" t="s">
        <v>0</v>
      </c>
      <c r="CO182" t="s">
        <v>0</v>
      </c>
      <c r="CP182" t="s">
        <v>0</v>
      </c>
      <c r="CQ182" t="s">
        <v>0</v>
      </c>
      <c r="CR182" t="s">
        <v>0</v>
      </c>
      <c r="CS182" t="s">
        <v>0</v>
      </c>
      <c r="CT182" t="s">
        <v>0</v>
      </c>
      <c r="CU182" t="s">
        <v>0</v>
      </c>
      <c r="CV182" t="s">
        <v>0</v>
      </c>
      <c r="CW182" t="s">
        <v>0</v>
      </c>
      <c r="CX182">
        <v>4.487571428571429</v>
      </c>
      <c r="CY182" t="s">
        <v>0</v>
      </c>
      <c r="CZ182" t="s">
        <v>0</v>
      </c>
      <c r="DA182" t="s">
        <v>0</v>
      </c>
      <c r="DB182">
        <v>8.7331715959821423</v>
      </c>
      <c r="DC182" t="s">
        <v>0</v>
      </c>
      <c r="DD182" t="s">
        <v>0</v>
      </c>
      <c r="DE182" t="s">
        <v>0</v>
      </c>
      <c r="DF182" t="s">
        <v>0</v>
      </c>
      <c r="DG182" t="s">
        <v>0</v>
      </c>
      <c r="DH182" t="s">
        <v>0</v>
      </c>
      <c r="DI182" t="s">
        <v>0</v>
      </c>
      <c r="DJ182" t="s">
        <v>0</v>
      </c>
      <c r="DK182" t="s">
        <v>0</v>
      </c>
      <c r="DL182" t="s">
        <v>0</v>
      </c>
      <c r="DM182" t="s">
        <v>0</v>
      </c>
      <c r="DN182" t="s">
        <v>0</v>
      </c>
      <c r="DO182" t="s">
        <v>0</v>
      </c>
      <c r="DP182" t="s">
        <v>0</v>
      </c>
      <c r="DQ182" t="s">
        <v>0</v>
      </c>
      <c r="DR182" t="s">
        <v>0</v>
      </c>
      <c r="DS182" t="s">
        <v>0</v>
      </c>
      <c r="DT182" t="s">
        <v>0</v>
      </c>
      <c r="DU182" t="s">
        <v>0</v>
      </c>
      <c r="DV182" t="s">
        <v>0</v>
      </c>
      <c r="DW182" t="s">
        <v>0</v>
      </c>
      <c r="DX182" t="s">
        <v>0</v>
      </c>
      <c r="DY182" t="s">
        <v>0</v>
      </c>
      <c r="DZ182" t="s">
        <v>0</v>
      </c>
      <c r="EA182" t="s">
        <v>0</v>
      </c>
      <c r="EB182">
        <v>7.0710853794642858</v>
      </c>
      <c r="EC182" t="s">
        <v>0</v>
      </c>
      <c r="ED182" t="s">
        <v>0</v>
      </c>
      <c r="EE182" t="s">
        <v>0</v>
      </c>
      <c r="EF182" t="s">
        <v>0</v>
      </c>
      <c r="EG182" t="s">
        <v>0</v>
      </c>
      <c r="EH182" t="s">
        <v>0</v>
      </c>
      <c r="EI182" t="s">
        <v>0</v>
      </c>
      <c r="EJ182" t="s">
        <v>0</v>
      </c>
      <c r="EK182" t="s">
        <v>0</v>
      </c>
      <c r="EL182" t="s">
        <v>0</v>
      </c>
      <c r="EM182" t="s">
        <v>0</v>
      </c>
      <c r="EN182" t="s">
        <v>0</v>
      </c>
      <c r="EO182" t="s">
        <v>0</v>
      </c>
      <c r="EP182" t="s">
        <v>0</v>
      </c>
      <c r="EQ182" t="s">
        <v>0</v>
      </c>
      <c r="ER182">
        <v>8.4800574776785727</v>
      </c>
      <c r="ES182" t="s">
        <v>0</v>
      </c>
      <c r="ET182">
        <v>5.1498000837053572</v>
      </c>
      <c r="EU182" t="s">
        <v>0</v>
      </c>
      <c r="EV182">
        <v>2.9007428152901791</v>
      </c>
      <c r="EW182">
        <v>7.7305714285714284</v>
      </c>
      <c r="EX182" t="s">
        <v>0</v>
      </c>
      <c r="EY182" t="s">
        <v>0</v>
      </c>
      <c r="EZ182" t="s">
        <v>0</v>
      </c>
      <c r="FA182" t="s">
        <v>0</v>
      </c>
      <c r="FB182" t="s">
        <v>0</v>
      </c>
      <c r="FC182" t="s">
        <v>0</v>
      </c>
      <c r="FD182" t="s">
        <v>0</v>
      </c>
      <c r="FE182" t="s">
        <v>0</v>
      </c>
      <c r="FF182" t="s">
        <v>0</v>
      </c>
      <c r="FG182" t="s">
        <v>0</v>
      </c>
      <c r="FH182" t="s">
        <v>0</v>
      </c>
      <c r="FI182" t="s">
        <v>0</v>
      </c>
      <c r="FJ182" t="s">
        <v>0</v>
      </c>
      <c r="FK182" t="s">
        <v>0</v>
      </c>
      <c r="FL182" t="s">
        <v>0</v>
      </c>
      <c r="FM182" t="s">
        <v>0</v>
      </c>
      <c r="FN182" t="s">
        <v>0</v>
      </c>
      <c r="FO182" t="s">
        <v>0</v>
      </c>
      <c r="FP182" t="s">
        <v>0</v>
      </c>
      <c r="FQ182" t="s">
        <v>0</v>
      </c>
      <c r="FR182" t="s">
        <v>0</v>
      </c>
      <c r="FS182" t="s">
        <v>0</v>
      </c>
      <c r="FT182" t="s">
        <v>0</v>
      </c>
      <c r="FU182" t="s">
        <v>0</v>
      </c>
      <c r="FV182" t="s">
        <v>0</v>
      </c>
      <c r="FW182" t="s">
        <v>0</v>
      </c>
      <c r="FX182" t="s">
        <v>0</v>
      </c>
      <c r="FY182" t="s">
        <v>0</v>
      </c>
      <c r="FZ182">
        <v>0</v>
      </c>
      <c r="GA182">
        <v>1.384457101004464</v>
      </c>
      <c r="GB182" t="s">
        <v>0</v>
      </c>
      <c r="GC182" t="s">
        <v>0</v>
      </c>
      <c r="GD182" t="s">
        <v>0</v>
      </c>
      <c r="GE182" t="s">
        <v>0</v>
      </c>
      <c r="GF182">
        <v>8.7512569754464291</v>
      </c>
      <c r="GG182" t="s">
        <v>0</v>
      </c>
      <c r="GH182" t="s">
        <v>0</v>
      </c>
      <c r="GI182" t="s">
        <v>0</v>
      </c>
      <c r="GJ182" t="s">
        <v>0</v>
      </c>
      <c r="GK182" t="s">
        <v>0</v>
      </c>
      <c r="GL182" t="s">
        <v>0</v>
      </c>
      <c r="GM182" t="s">
        <v>0</v>
      </c>
      <c r="GN182" t="s">
        <v>0</v>
      </c>
      <c r="GO182" t="s">
        <v>0</v>
      </c>
      <c r="GP182" t="s">
        <v>0</v>
      </c>
      <c r="GQ182">
        <v>6.082971261160715</v>
      </c>
      <c r="GR182" t="s">
        <v>0</v>
      </c>
      <c r="GS182" t="s">
        <v>0</v>
      </c>
      <c r="GT182" t="s">
        <v>0</v>
      </c>
      <c r="GU182" t="s">
        <v>0</v>
      </c>
      <c r="GV182" t="s">
        <v>0</v>
      </c>
      <c r="GW182" t="s">
        <v>0</v>
      </c>
      <c r="GX182">
        <v>6.0620570591517859</v>
      </c>
      <c r="GY182" t="s">
        <v>0</v>
      </c>
      <c r="GZ182" t="s">
        <v>0</v>
      </c>
    </row>
    <row r="183" spans="1:208" x14ac:dyDescent="0.15">
      <c r="A183">
        <v>181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>
        <v>7.891285714285714</v>
      </c>
      <c r="AR183" t="s">
        <v>0</v>
      </c>
      <c r="AS183">
        <v>8.9290287388392855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 t="s">
        <v>0</v>
      </c>
      <c r="BH183" t="s">
        <v>0</v>
      </c>
      <c r="BI183" t="s">
        <v>0</v>
      </c>
      <c r="BJ183" t="s">
        <v>0</v>
      </c>
      <c r="BK183" t="s">
        <v>0</v>
      </c>
      <c r="BL183" t="s">
        <v>0</v>
      </c>
      <c r="BM183" t="s">
        <v>0</v>
      </c>
      <c r="BN183" t="s">
        <v>0</v>
      </c>
      <c r="BO183" t="s">
        <v>0</v>
      </c>
      <c r="BP183" t="s">
        <v>0</v>
      </c>
      <c r="BQ183" t="s">
        <v>0</v>
      </c>
      <c r="BR183" t="s">
        <v>0</v>
      </c>
      <c r="BS183" t="s">
        <v>0</v>
      </c>
      <c r="BT183" t="s">
        <v>0</v>
      </c>
      <c r="BU183" t="s">
        <v>0</v>
      </c>
      <c r="BV183" t="s">
        <v>0</v>
      </c>
      <c r="BW183" t="s">
        <v>0</v>
      </c>
      <c r="BX183" t="s">
        <v>0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t="s">
        <v>0</v>
      </c>
      <c r="CF183" t="s">
        <v>0</v>
      </c>
      <c r="CG183" t="s">
        <v>0</v>
      </c>
      <c r="CH183" t="s">
        <v>0</v>
      </c>
      <c r="CI183" t="s">
        <v>0</v>
      </c>
      <c r="CJ183" t="s">
        <v>0</v>
      </c>
      <c r="CK183">
        <v>5.359285714285714</v>
      </c>
      <c r="CL183">
        <v>9.0573431919642857</v>
      </c>
      <c r="CM183">
        <v>9.4877996651785708</v>
      </c>
      <c r="CN183" t="s">
        <v>0</v>
      </c>
      <c r="CO183" t="s">
        <v>0</v>
      </c>
      <c r="CP183" t="s">
        <v>0</v>
      </c>
      <c r="CQ183" t="s">
        <v>0</v>
      </c>
      <c r="CR183" t="s">
        <v>0</v>
      </c>
      <c r="CS183" t="s">
        <v>0</v>
      </c>
      <c r="CT183" t="s">
        <v>0</v>
      </c>
      <c r="CU183" t="s">
        <v>0</v>
      </c>
      <c r="CV183" t="s">
        <v>0</v>
      </c>
      <c r="CW183" t="s">
        <v>0</v>
      </c>
      <c r="CX183">
        <v>5.9033998325892858</v>
      </c>
      <c r="CY183" t="s">
        <v>0</v>
      </c>
      <c r="CZ183" t="s">
        <v>0</v>
      </c>
      <c r="DA183" t="s">
        <v>0</v>
      </c>
      <c r="DB183" t="s">
        <v>0</v>
      </c>
      <c r="DC183" t="s">
        <v>0</v>
      </c>
      <c r="DD183" t="s">
        <v>0</v>
      </c>
      <c r="DE183" t="s">
        <v>0</v>
      </c>
      <c r="DF183" t="s">
        <v>0</v>
      </c>
      <c r="DG183" t="s">
        <v>0</v>
      </c>
      <c r="DH183" t="s">
        <v>0</v>
      </c>
      <c r="DI183" t="s">
        <v>0</v>
      </c>
      <c r="DJ183" t="s">
        <v>0</v>
      </c>
      <c r="DK183" t="s">
        <v>0</v>
      </c>
      <c r="DL183" t="s">
        <v>0</v>
      </c>
      <c r="DM183" t="s">
        <v>0</v>
      </c>
      <c r="DN183" t="s">
        <v>0</v>
      </c>
      <c r="DO183" t="s">
        <v>0</v>
      </c>
      <c r="DP183" t="s">
        <v>0</v>
      </c>
      <c r="DQ183" t="s">
        <v>0</v>
      </c>
      <c r="DR183" t="s">
        <v>0</v>
      </c>
      <c r="DS183" t="s">
        <v>0</v>
      </c>
      <c r="DT183" t="s">
        <v>0</v>
      </c>
      <c r="DU183" t="s">
        <v>0</v>
      </c>
      <c r="DV183" t="s">
        <v>0</v>
      </c>
      <c r="DW183" t="s">
        <v>0</v>
      </c>
      <c r="DX183" t="s">
        <v>0</v>
      </c>
      <c r="DY183" t="s">
        <v>0</v>
      </c>
      <c r="DZ183" t="s">
        <v>0</v>
      </c>
      <c r="EA183" t="s">
        <v>0</v>
      </c>
      <c r="EB183">
        <v>8.486914620535714</v>
      </c>
      <c r="EC183" t="s">
        <v>0</v>
      </c>
      <c r="ED183" t="s">
        <v>0</v>
      </c>
      <c r="EE183" t="s">
        <v>0</v>
      </c>
      <c r="EF183" t="s">
        <v>0</v>
      </c>
      <c r="EG183" t="s">
        <v>0</v>
      </c>
      <c r="EH183" t="s">
        <v>0</v>
      </c>
      <c r="EI183" t="s">
        <v>0</v>
      </c>
      <c r="EJ183" t="s">
        <v>0</v>
      </c>
      <c r="EK183" t="s">
        <v>0</v>
      </c>
      <c r="EL183" t="s">
        <v>0</v>
      </c>
      <c r="EM183" t="s">
        <v>0</v>
      </c>
      <c r="EN183" t="s">
        <v>0</v>
      </c>
      <c r="EO183" t="s">
        <v>0</v>
      </c>
      <c r="EP183" t="s">
        <v>0</v>
      </c>
      <c r="EQ183" t="s">
        <v>0</v>
      </c>
      <c r="ER183" t="s">
        <v>0</v>
      </c>
      <c r="ES183" t="s">
        <v>0</v>
      </c>
      <c r="ET183">
        <v>6.5655426897321432</v>
      </c>
      <c r="EU183" t="s">
        <v>0</v>
      </c>
      <c r="EV183">
        <v>4.3165714285714287</v>
      </c>
      <c r="EW183" t="s">
        <v>0</v>
      </c>
      <c r="EX183" t="s">
        <v>0</v>
      </c>
      <c r="EY183" t="s">
        <v>0</v>
      </c>
      <c r="EZ183" t="s">
        <v>0</v>
      </c>
      <c r="FA183" t="s">
        <v>0</v>
      </c>
      <c r="FB183" t="s">
        <v>0</v>
      </c>
      <c r="FC183" t="s">
        <v>0</v>
      </c>
      <c r="FD183" t="s">
        <v>0</v>
      </c>
      <c r="FE183" t="s">
        <v>0</v>
      </c>
      <c r="FF183" t="s">
        <v>0</v>
      </c>
      <c r="FG183" t="s">
        <v>0</v>
      </c>
      <c r="FH183" t="s">
        <v>0</v>
      </c>
      <c r="FI183" t="s">
        <v>0</v>
      </c>
      <c r="FJ183" t="s">
        <v>0</v>
      </c>
      <c r="FK183" t="s">
        <v>0</v>
      </c>
      <c r="FL183" t="s">
        <v>0</v>
      </c>
      <c r="FM183" t="s">
        <v>0</v>
      </c>
      <c r="FN183" t="s">
        <v>0</v>
      </c>
      <c r="FO183" t="s">
        <v>0</v>
      </c>
      <c r="FP183" t="s">
        <v>0</v>
      </c>
      <c r="FQ183" t="s">
        <v>0</v>
      </c>
      <c r="FR183" t="s">
        <v>0</v>
      </c>
      <c r="FS183" t="s">
        <v>0</v>
      </c>
      <c r="FT183" t="s">
        <v>0</v>
      </c>
      <c r="FU183" t="s">
        <v>0</v>
      </c>
      <c r="FV183" t="s">
        <v>0</v>
      </c>
      <c r="FW183" t="s">
        <v>0</v>
      </c>
      <c r="FX183" t="s">
        <v>0</v>
      </c>
      <c r="FY183" t="s">
        <v>0</v>
      </c>
      <c r="FZ183">
        <v>7.2555426897321427</v>
      </c>
      <c r="GA183">
        <v>0</v>
      </c>
      <c r="GB183" t="s">
        <v>0</v>
      </c>
      <c r="GC183" t="s">
        <v>0</v>
      </c>
      <c r="GD183" t="s">
        <v>0</v>
      </c>
      <c r="GE183" t="s">
        <v>0</v>
      </c>
      <c r="GF183" t="s">
        <v>0</v>
      </c>
      <c r="GG183" t="s">
        <v>0</v>
      </c>
      <c r="GH183" t="s">
        <v>0</v>
      </c>
      <c r="GI183" t="s">
        <v>0</v>
      </c>
      <c r="GJ183" t="s">
        <v>0</v>
      </c>
      <c r="GK183" t="s">
        <v>0</v>
      </c>
      <c r="GL183" t="s">
        <v>0</v>
      </c>
      <c r="GM183" t="s">
        <v>0</v>
      </c>
      <c r="GN183" t="s">
        <v>0</v>
      </c>
      <c r="GO183" t="s">
        <v>0</v>
      </c>
      <c r="GP183" t="s">
        <v>0</v>
      </c>
      <c r="GQ183">
        <v>7.4987142857142857</v>
      </c>
      <c r="GR183" t="s">
        <v>0</v>
      </c>
      <c r="GS183" t="s">
        <v>0</v>
      </c>
      <c r="GT183" t="s">
        <v>0</v>
      </c>
      <c r="GU183" t="s">
        <v>0</v>
      </c>
      <c r="GV183" t="s">
        <v>0</v>
      </c>
      <c r="GW183" t="s">
        <v>0</v>
      </c>
      <c r="GX183">
        <v>7.4778858816964284</v>
      </c>
      <c r="GY183" t="s">
        <v>0</v>
      </c>
      <c r="GZ183" t="s">
        <v>0</v>
      </c>
    </row>
    <row r="184" spans="1:208" x14ac:dyDescent="0.15">
      <c r="A184">
        <v>182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>
        <v>4.5418284040178571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>
        <v>5.7973715122767846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 t="s">
        <v>0</v>
      </c>
      <c r="BH184" t="s">
        <v>0</v>
      </c>
      <c r="BI184">
        <v>3.6359142020089288</v>
      </c>
      <c r="BJ184" t="s">
        <v>0</v>
      </c>
      <c r="BK184" t="s">
        <v>0</v>
      </c>
      <c r="BL184" t="s">
        <v>0</v>
      </c>
      <c r="BM184" t="s">
        <v>0</v>
      </c>
      <c r="BN184" t="s">
        <v>0</v>
      </c>
      <c r="BO184" t="s">
        <v>0</v>
      </c>
      <c r="BP184" t="s">
        <v>0</v>
      </c>
      <c r="BQ184" t="s">
        <v>0</v>
      </c>
      <c r="BR184" t="s">
        <v>0</v>
      </c>
      <c r="BS184" t="s">
        <v>0</v>
      </c>
      <c r="BT184" t="s">
        <v>0</v>
      </c>
      <c r="BU184" t="s">
        <v>0</v>
      </c>
      <c r="BV184" t="s">
        <v>0</v>
      </c>
      <c r="BW184" t="s">
        <v>0</v>
      </c>
      <c r="BX184" t="s">
        <v>0</v>
      </c>
      <c r="BY184" t="s">
        <v>0</v>
      </c>
      <c r="BZ184" t="s">
        <v>0</v>
      </c>
      <c r="CA184">
        <v>7.9833431919642859</v>
      </c>
      <c r="CB184" t="s">
        <v>0</v>
      </c>
      <c r="CC184" t="s">
        <v>0</v>
      </c>
      <c r="CD184" t="s">
        <v>0</v>
      </c>
      <c r="CE184" t="s">
        <v>0</v>
      </c>
      <c r="CF184" t="s">
        <v>0</v>
      </c>
      <c r="CG184" t="s">
        <v>0</v>
      </c>
      <c r="CH184">
        <v>7.6859999999999999</v>
      </c>
      <c r="CI184" t="s">
        <v>0</v>
      </c>
      <c r="CJ184" t="s">
        <v>0</v>
      </c>
      <c r="CK184" t="s">
        <v>0</v>
      </c>
      <c r="CL184">
        <v>6.7646572265625</v>
      </c>
      <c r="CM184">
        <v>8.4594860491071433</v>
      </c>
      <c r="CN184">
        <v>9.0153431919642859</v>
      </c>
      <c r="CO184" t="s">
        <v>0</v>
      </c>
      <c r="CP184" t="s">
        <v>0</v>
      </c>
      <c r="CQ184" t="s">
        <v>0</v>
      </c>
      <c r="CR184" t="s">
        <v>0</v>
      </c>
      <c r="CS184" t="s">
        <v>0</v>
      </c>
      <c r="CT184" t="s">
        <v>0</v>
      </c>
      <c r="CU184" t="s">
        <v>0</v>
      </c>
      <c r="CV184" t="s">
        <v>0</v>
      </c>
      <c r="CW184" t="s">
        <v>0</v>
      </c>
      <c r="CX184" t="s">
        <v>0</v>
      </c>
      <c r="CY184" t="s">
        <v>0</v>
      </c>
      <c r="CZ184" t="s">
        <v>0</v>
      </c>
      <c r="DA184" t="s">
        <v>0</v>
      </c>
      <c r="DB184" t="s">
        <v>0</v>
      </c>
      <c r="DC184" t="s">
        <v>0</v>
      </c>
      <c r="DD184" t="s">
        <v>0</v>
      </c>
      <c r="DE184" t="s">
        <v>0</v>
      </c>
      <c r="DF184" t="s">
        <v>0</v>
      </c>
      <c r="DG184" t="s">
        <v>0</v>
      </c>
      <c r="DH184" t="s">
        <v>0</v>
      </c>
      <c r="DI184" t="s">
        <v>0</v>
      </c>
      <c r="DJ184" t="s">
        <v>0</v>
      </c>
      <c r="DK184" t="s">
        <v>0</v>
      </c>
      <c r="DL184" t="s">
        <v>0</v>
      </c>
      <c r="DM184" t="s">
        <v>0</v>
      </c>
      <c r="DN184" t="s">
        <v>0</v>
      </c>
      <c r="DO184" t="s">
        <v>0</v>
      </c>
      <c r="DP184" t="s">
        <v>0</v>
      </c>
      <c r="DQ184" t="s">
        <v>0</v>
      </c>
      <c r="DR184" t="s">
        <v>0</v>
      </c>
      <c r="DS184" t="s">
        <v>0</v>
      </c>
      <c r="DT184" t="s">
        <v>0</v>
      </c>
      <c r="DU184" t="s">
        <v>0</v>
      </c>
      <c r="DV184" t="s">
        <v>0</v>
      </c>
      <c r="DW184" t="s">
        <v>0</v>
      </c>
      <c r="DX184" t="s">
        <v>0</v>
      </c>
      <c r="DY184" t="s">
        <v>0</v>
      </c>
      <c r="DZ184" t="s">
        <v>0</v>
      </c>
      <c r="EA184" t="s">
        <v>0</v>
      </c>
      <c r="EB184" t="s">
        <v>0</v>
      </c>
      <c r="EC184" t="s">
        <v>0</v>
      </c>
      <c r="ED184" t="s">
        <v>0</v>
      </c>
      <c r="EE184" t="s">
        <v>0</v>
      </c>
      <c r="EF184" t="s">
        <v>0</v>
      </c>
      <c r="EG184" t="s">
        <v>0</v>
      </c>
      <c r="EH184" t="s">
        <v>0</v>
      </c>
      <c r="EI184" t="s">
        <v>0</v>
      </c>
      <c r="EJ184" t="s">
        <v>0</v>
      </c>
      <c r="EK184" t="s">
        <v>0</v>
      </c>
      <c r="EL184" t="s">
        <v>0</v>
      </c>
      <c r="EM184" t="s">
        <v>0</v>
      </c>
      <c r="EN184" t="s">
        <v>0</v>
      </c>
      <c r="EO184" t="s">
        <v>0</v>
      </c>
      <c r="EP184" t="s">
        <v>0</v>
      </c>
      <c r="EQ184" t="s">
        <v>0</v>
      </c>
      <c r="ER184" t="s">
        <v>0</v>
      </c>
      <c r="ES184" t="s">
        <v>0</v>
      </c>
      <c r="ET184" t="s">
        <v>0</v>
      </c>
      <c r="EU184" t="s">
        <v>0</v>
      </c>
      <c r="EV184" t="s">
        <v>0</v>
      </c>
      <c r="EW184">
        <v>6.199028738839286</v>
      </c>
      <c r="EX184" t="s">
        <v>0</v>
      </c>
      <c r="EY184" t="s">
        <v>0</v>
      </c>
      <c r="EZ184" t="s">
        <v>0</v>
      </c>
      <c r="FA184" t="s">
        <v>0</v>
      </c>
      <c r="FB184" t="s">
        <v>0</v>
      </c>
      <c r="FC184" t="s">
        <v>0</v>
      </c>
      <c r="FD184" t="s">
        <v>0</v>
      </c>
      <c r="FE184" t="s">
        <v>0</v>
      </c>
      <c r="FF184" t="s">
        <v>0</v>
      </c>
      <c r="FG184" t="s">
        <v>0</v>
      </c>
      <c r="FH184" t="s">
        <v>0</v>
      </c>
      <c r="FI184" t="s">
        <v>0</v>
      </c>
      <c r="FJ184" t="s">
        <v>0</v>
      </c>
      <c r="FK184" t="s">
        <v>0</v>
      </c>
      <c r="FL184" t="s">
        <v>0</v>
      </c>
      <c r="FM184" t="s">
        <v>0</v>
      </c>
      <c r="FN184" t="s">
        <v>0</v>
      </c>
      <c r="FO184" t="s">
        <v>0</v>
      </c>
      <c r="FP184" t="s">
        <v>0</v>
      </c>
      <c r="FQ184" t="s">
        <v>0</v>
      </c>
      <c r="FR184" t="s">
        <v>0</v>
      </c>
      <c r="FS184" t="s">
        <v>0</v>
      </c>
      <c r="FT184" t="s">
        <v>0</v>
      </c>
      <c r="FU184" t="s">
        <v>0</v>
      </c>
      <c r="FV184" t="s">
        <v>0</v>
      </c>
      <c r="FW184" t="s">
        <v>0</v>
      </c>
      <c r="FX184" t="s">
        <v>0</v>
      </c>
      <c r="FY184" t="s">
        <v>0</v>
      </c>
      <c r="FZ184" t="s">
        <v>0</v>
      </c>
      <c r="GA184" t="s">
        <v>0</v>
      </c>
      <c r="GB184">
        <v>0</v>
      </c>
      <c r="GC184" t="s">
        <v>0</v>
      </c>
      <c r="GD184" t="s">
        <v>0</v>
      </c>
      <c r="GE184">
        <v>4.6868571428571428</v>
      </c>
      <c r="GF184">
        <v>7.7850000000000001</v>
      </c>
      <c r="GG184" t="s">
        <v>0</v>
      </c>
      <c r="GH184" t="s">
        <v>0</v>
      </c>
      <c r="GI184" t="s">
        <v>0</v>
      </c>
      <c r="GJ184" t="s">
        <v>0</v>
      </c>
      <c r="GK184" t="s">
        <v>0</v>
      </c>
      <c r="GL184" t="s">
        <v>0</v>
      </c>
      <c r="GM184" t="s">
        <v>0</v>
      </c>
      <c r="GN184" t="s">
        <v>0</v>
      </c>
      <c r="GO184" t="s">
        <v>0</v>
      </c>
      <c r="GP184" t="s">
        <v>0</v>
      </c>
      <c r="GQ184" t="s">
        <v>0</v>
      </c>
      <c r="GR184" t="s">
        <v>0</v>
      </c>
      <c r="GS184" t="s">
        <v>0</v>
      </c>
      <c r="GT184" t="s">
        <v>0</v>
      </c>
      <c r="GU184" t="s">
        <v>0</v>
      </c>
      <c r="GV184" t="s">
        <v>0</v>
      </c>
      <c r="GW184" t="s">
        <v>0</v>
      </c>
      <c r="GX184" t="s">
        <v>0</v>
      </c>
      <c r="GY184" t="s">
        <v>0</v>
      </c>
      <c r="GZ184" t="s">
        <v>0</v>
      </c>
    </row>
    <row r="185" spans="1:208" x14ac:dyDescent="0.15">
      <c r="A185">
        <v>183</v>
      </c>
      <c r="B185" t="s">
        <v>0</v>
      </c>
      <c r="C185">
        <v>4.5527142857142859</v>
      </c>
      <c r="D185">
        <v>6.6995143694196431</v>
      </c>
      <c r="E185">
        <v>4.3149429408482138</v>
      </c>
      <c r="F185">
        <v>4.3209429408482141</v>
      </c>
      <c r="G185">
        <v>6.5285143694196428</v>
      </c>
      <c r="H185">
        <v>6.274885881696429</v>
      </c>
      <c r="I185">
        <v>6.7010570591517853</v>
      </c>
      <c r="J185" t="s">
        <v>0</v>
      </c>
      <c r="K185" t="s">
        <v>0</v>
      </c>
      <c r="L185" t="s">
        <v>0</v>
      </c>
      <c r="M185" t="s">
        <v>0</v>
      </c>
      <c r="N185">
        <v>5.9153144531250001</v>
      </c>
      <c r="O185" t="s">
        <v>0</v>
      </c>
      <c r="P185" t="s">
        <v>0</v>
      </c>
      <c r="Q185">
        <v>3.8203715122767852</v>
      </c>
      <c r="R185">
        <v>5.5814573102678571</v>
      </c>
      <c r="S185">
        <v>4.2923144531249999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>
        <v>7.7946855468750007</v>
      </c>
      <c r="Z185">
        <v>8.494971261160714</v>
      </c>
      <c r="AA185" t="s">
        <v>0</v>
      </c>
      <c r="AB185" t="s">
        <v>0</v>
      </c>
      <c r="AC185" t="s">
        <v>0</v>
      </c>
      <c r="AD185">
        <v>6.2040000000000006</v>
      </c>
      <c r="AE185" t="s">
        <v>0</v>
      </c>
      <c r="AF185">
        <v>5.9351141183035709</v>
      </c>
      <c r="AG185" t="s">
        <v>0</v>
      </c>
      <c r="AH185" t="s">
        <v>0</v>
      </c>
      <c r="AI185">
        <v>4.4538000837053566</v>
      </c>
      <c r="AJ185" t="s">
        <v>0</v>
      </c>
      <c r="AK185" t="s">
        <v>0</v>
      </c>
      <c r="AL185" t="s">
        <v>0</v>
      </c>
      <c r="AM185" t="s">
        <v>0</v>
      </c>
      <c r="AN185">
        <v>6.0429429408482136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>
        <v>5.8680857979910712</v>
      </c>
      <c r="AY185">
        <v>3.4051713867187501</v>
      </c>
      <c r="AZ185" t="s">
        <v>0</v>
      </c>
      <c r="BA185">
        <v>8.1274285714285721</v>
      </c>
      <c r="BB185" t="s">
        <v>0</v>
      </c>
      <c r="BC185" t="s">
        <v>0</v>
      </c>
      <c r="BD185" t="s">
        <v>0</v>
      </c>
      <c r="BE185" t="s">
        <v>0</v>
      </c>
      <c r="BF185">
        <v>5.9771999162946434</v>
      </c>
      <c r="BG185" t="s">
        <v>0</v>
      </c>
      <c r="BH185" t="s">
        <v>0</v>
      </c>
      <c r="BI185" t="s">
        <v>0</v>
      </c>
      <c r="BJ185" t="s">
        <v>0</v>
      </c>
      <c r="BK185" t="s">
        <v>0</v>
      </c>
      <c r="BL185" t="s">
        <v>0</v>
      </c>
      <c r="BM185" t="s">
        <v>0</v>
      </c>
      <c r="BN185">
        <v>7.5798858816964296</v>
      </c>
      <c r="BO185">
        <v>7.3043998325892856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t="s">
        <v>0</v>
      </c>
      <c r="BV185" t="s">
        <v>0</v>
      </c>
      <c r="BW185" t="s">
        <v>0</v>
      </c>
      <c r="BX185" t="s">
        <v>0</v>
      </c>
      <c r="BY185" t="s">
        <v>0</v>
      </c>
      <c r="BZ185" t="s">
        <v>0</v>
      </c>
      <c r="CA185" t="s">
        <v>0</v>
      </c>
      <c r="CB185">
        <v>7.324028738839286</v>
      </c>
      <c r="CC185" t="s">
        <v>0</v>
      </c>
      <c r="CD185">
        <v>4.5541715959821429</v>
      </c>
      <c r="CE185" t="s">
        <v>0</v>
      </c>
      <c r="CF185" t="s">
        <v>0</v>
      </c>
      <c r="CG185" t="s">
        <v>0</v>
      </c>
      <c r="CH185" t="s">
        <v>0</v>
      </c>
      <c r="CI185">
        <v>8.3766855468749988</v>
      </c>
      <c r="CJ185" t="s">
        <v>0</v>
      </c>
      <c r="CK185" t="s">
        <v>0</v>
      </c>
      <c r="CL185" t="s">
        <v>0</v>
      </c>
      <c r="CM185" t="s">
        <v>0</v>
      </c>
      <c r="CN185" t="s">
        <v>0</v>
      </c>
      <c r="CO185">
        <v>6.3630000000000004</v>
      </c>
      <c r="CP185" t="s">
        <v>0</v>
      </c>
      <c r="CQ185">
        <v>5.4588000837053574</v>
      </c>
      <c r="CR185">
        <v>9.0683998325892858</v>
      </c>
      <c r="CS185">
        <v>8.6209712611607152</v>
      </c>
      <c r="CT185" t="s">
        <v>0</v>
      </c>
      <c r="CU185">
        <v>7.4995714285714294</v>
      </c>
      <c r="CV185" t="s">
        <v>0</v>
      </c>
      <c r="CW185" t="s">
        <v>0</v>
      </c>
      <c r="CX185" t="s">
        <v>0</v>
      </c>
      <c r="CY185">
        <v>5.7503998325892862</v>
      </c>
      <c r="CZ185" t="s">
        <v>0</v>
      </c>
      <c r="DA185" t="s">
        <v>0</v>
      </c>
      <c r="DB185" t="s">
        <v>0</v>
      </c>
      <c r="DC185" t="s">
        <v>0</v>
      </c>
      <c r="DD185" t="s">
        <v>0</v>
      </c>
      <c r="DE185">
        <v>7.5406289062499994</v>
      </c>
      <c r="DF185" t="s">
        <v>0</v>
      </c>
      <c r="DG185">
        <v>6.6798858816964284</v>
      </c>
      <c r="DH185" t="s">
        <v>0</v>
      </c>
      <c r="DI185" t="s">
        <v>0</v>
      </c>
      <c r="DJ185" t="s">
        <v>0</v>
      </c>
      <c r="DK185" t="s">
        <v>0</v>
      </c>
      <c r="DL185" t="s">
        <v>0</v>
      </c>
      <c r="DM185" t="s">
        <v>0</v>
      </c>
      <c r="DN185" t="s">
        <v>0</v>
      </c>
      <c r="DO185" t="s">
        <v>0</v>
      </c>
      <c r="DP185" t="s">
        <v>0</v>
      </c>
      <c r="DQ185" t="s">
        <v>0</v>
      </c>
      <c r="DR185" t="s">
        <v>0</v>
      </c>
      <c r="DS185" t="s">
        <v>0</v>
      </c>
      <c r="DT185" t="s">
        <v>0</v>
      </c>
      <c r="DU185">
        <v>4.1858571428571416</v>
      </c>
      <c r="DV185">
        <v>8.3644285714285722</v>
      </c>
      <c r="DW185" t="s">
        <v>0</v>
      </c>
      <c r="DX185" t="s">
        <v>0</v>
      </c>
      <c r="DY185">
        <v>8.5350000000000001</v>
      </c>
      <c r="DZ185">
        <v>6.8231141183035717</v>
      </c>
      <c r="EA185">
        <v>4.2433715122767852</v>
      </c>
      <c r="EB185" t="s">
        <v>0</v>
      </c>
      <c r="EC185" t="s">
        <v>0</v>
      </c>
      <c r="ED185" t="s">
        <v>0</v>
      </c>
      <c r="EE185">
        <v>6.2901428571428566</v>
      </c>
      <c r="EF185">
        <v>7.748486049107143</v>
      </c>
      <c r="EG185">
        <v>3.5813144531250001</v>
      </c>
      <c r="EH185">
        <v>5.7680570591517863</v>
      </c>
      <c r="EI185" t="s">
        <v>0</v>
      </c>
      <c r="EJ185">
        <v>5.5881428571428566</v>
      </c>
      <c r="EK185">
        <v>5.7452569754464289</v>
      </c>
      <c r="EL185" t="s">
        <v>0</v>
      </c>
      <c r="EM185" t="s">
        <v>0</v>
      </c>
      <c r="EN185" t="s">
        <v>0</v>
      </c>
      <c r="EO185" t="s">
        <v>0</v>
      </c>
      <c r="EP185">
        <v>4.7562857142857142</v>
      </c>
      <c r="EQ185" t="s">
        <v>0</v>
      </c>
      <c r="ER185" t="s">
        <v>0</v>
      </c>
      <c r="ES185">
        <v>4.9459712611607136</v>
      </c>
      <c r="ET185" t="s">
        <v>0</v>
      </c>
      <c r="EU185" t="s">
        <v>0</v>
      </c>
      <c r="EV185" t="s">
        <v>0</v>
      </c>
      <c r="EW185" t="s">
        <v>0</v>
      </c>
      <c r="EX185" t="s">
        <v>0</v>
      </c>
      <c r="EY185">
        <v>8.4918858816964295</v>
      </c>
      <c r="EZ185">
        <v>6.4535143694196426</v>
      </c>
      <c r="FA185">
        <v>7.3022569754464293</v>
      </c>
      <c r="FB185" t="s">
        <v>0</v>
      </c>
      <c r="FC185">
        <v>6.6877713448660714</v>
      </c>
      <c r="FD185" t="s">
        <v>0</v>
      </c>
      <c r="FE185">
        <v>7.2009425223214292</v>
      </c>
      <c r="FF185">
        <v>6.5918571428571431</v>
      </c>
      <c r="FG185">
        <v>5.736685546875</v>
      </c>
      <c r="FH185">
        <v>6.2513998325892857</v>
      </c>
      <c r="FI185">
        <v>7.6289146205357126</v>
      </c>
      <c r="FJ185" t="s">
        <v>0</v>
      </c>
      <c r="FK185">
        <v>7.5810853794642874</v>
      </c>
      <c r="FL185">
        <v>5.7032569754464282</v>
      </c>
      <c r="FM185" t="s">
        <v>0</v>
      </c>
      <c r="FN185" t="s">
        <v>0</v>
      </c>
      <c r="FO185" t="s">
        <v>0</v>
      </c>
      <c r="FP185">
        <v>4.7981999162946432</v>
      </c>
      <c r="FQ185">
        <v>8.63562890625</v>
      </c>
      <c r="FR185" t="s">
        <v>0</v>
      </c>
      <c r="FS185">
        <v>8.9942569754464294</v>
      </c>
      <c r="FT185">
        <v>8.033142857142856</v>
      </c>
      <c r="FU185" t="s">
        <v>0</v>
      </c>
      <c r="FV185" t="s">
        <v>0</v>
      </c>
      <c r="FW185">
        <v>5.1660857979910713</v>
      </c>
      <c r="FX185" t="s">
        <v>0</v>
      </c>
      <c r="FY185">
        <v>8.6005714285714276</v>
      </c>
      <c r="FZ185" t="s">
        <v>0</v>
      </c>
      <c r="GA185" t="s">
        <v>0</v>
      </c>
      <c r="GB185" t="s">
        <v>0</v>
      </c>
      <c r="GC185">
        <v>0</v>
      </c>
      <c r="GD185">
        <v>2.9033142438616069</v>
      </c>
      <c r="GE185" t="s">
        <v>0</v>
      </c>
      <c r="GF185" t="s">
        <v>0</v>
      </c>
      <c r="GG185">
        <v>7.0245426897321428</v>
      </c>
      <c r="GH185">
        <v>5.3035714285714288</v>
      </c>
      <c r="GI185" t="s">
        <v>0</v>
      </c>
      <c r="GJ185" t="s">
        <v>0</v>
      </c>
      <c r="GK185">
        <v>4.7007430245535717</v>
      </c>
      <c r="GL185">
        <v>3.9409712611607142</v>
      </c>
      <c r="GM185">
        <v>5.7690000000000001</v>
      </c>
      <c r="GN185" t="s">
        <v>0</v>
      </c>
      <c r="GO185">
        <v>4.9355143694196428</v>
      </c>
      <c r="GP185">
        <v>5.655256975446429</v>
      </c>
      <c r="GQ185" t="s">
        <v>0</v>
      </c>
      <c r="GR185">
        <v>7.0607142857142851</v>
      </c>
      <c r="GS185" t="s">
        <v>0</v>
      </c>
      <c r="GT185" t="s">
        <v>0</v>
      </c>
      <c r="GU185" t="s">
        <v>0</v>
      </c>
      <c r="GV185" t="s">
        <v>0</v>
      </c>
      <c r="GW185" t="s">
        <v>0</v>
      </c>
      <c r="GX185" t="s">
        <v>0</v>
      </c>
      <c r="GY185" t="s">
        <v>0</v>
      </c>
      <c r="GZ185">
        <v>8.2987717633928568</v>
      </c>
    </row>
    <row r="186" spans="1:208" x14ac:dyDescent="0.15">
      <c r="A186">
        <v>184</v>
      </c>
      <c r="B186" t="s">
        <v>0</v>
      </c>
      <c r="C186">
        <v>1.6494000418526791</v>
      </c>
      <c r="D186">
        <v>3.7962857142857152</v>
      </c>
      <c r="E186">
        <v>6.5641715959821427</v>
      </c>
      <c r="F186">
        <v>6.5700857979910721</v>
      </c>
      <c r="G186">
        <v>8.2892569754464276</v>
      </c>
      <c r="H186">
        <v>8.3141141183035714</v>
      </c>
      <c r="I186">
        <v>3.7977430245535722</v>
      </c>
      <c r="J186" t="s">
        <v>0</v>
      </c>
      <c r="K186" t="s">
        <v>0</v>
      </c>
      <c r="L186" t="s">
        <v>0</v>
      </c>
      <c r="M186">
        <v>5.9494285714285713</v>
      </c>
      <c r="N186">
        <v>8.1275139508928564</v>
      </c>
      <c r="O186">
        <v>8.3410287388392863</v>
      </c>
      <c r="P186" t="s">
        <v>0</v>
      </c>
      <c r="Q186">
        <v>6.0695143694196423</v>
      </c>
      <c r="R186">
        <v>6.837685546875</v>
      </c>
      <c r="S186">
        <v>6.5415426897321431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>
        <v>7.0431428571428576</v>
      </c>
      <c r="Z186">
        <v>7.4162569754464291</v>
      </c>
      <c r="AA186">
        <v>7.7778858816964291</v>
      </c>
      <c r="AB186" t="s">
        <v>0</v>
      </c>
      <c r="AC186">
        <v>5.9739429408482136</v>
      </c>
      <c r="AD186">
        <v>3.3006857561383929</v>
      </c>
      <c r="AE186">
        <v>7.3746001674107138</v>
      </c>
      <c r="AF186">
        <v>5.0861141183035716</v>
      </c>
      <c r="AG186" t="s">
        <v>0</v>
      </c>
      <c r="AH186" t="s">
        <v>0</v>
      </c>
      <c r="AI186">
        <v>6.7030287388392864</v>
      </c>
      <c r="AJ186" t="s">
        <v>0</v>
      </c>
      <c r="AK186" t="s">
        <v>0</v>
      </c>
      <c r="AL186" t="s">
        <v>0</v>
      </c>
      <c r="AM186" t="s">
        <v>0</v>
      </c>
      <c r="AN186">
        <v>6.5183998325892851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>
        <v>8.9151428571428575</v>
      </c>
      <c r="AU186">
        <v>6.7896001674107147</v>
      </c>
      <c r="AV186" t="s">
        <v>0</v>
      </c>
      <c r="AW186" t="s">
        <v>0</v>
      </c>
      <c r="AX186">
        <v>5.5498284040178572</v>
      </c>
      <c r="AY186">
        <v>2.5929429408482139</v>
      </c>
      <c r="AZ186" t="s">
        <v>0</v>
      </c>
      <c r="BA186">
        <v>7.0487142857142864</v>
      </c>
      <c r="BB186" t="s">
        <v>0</v>
      </c>
      <c r="BC186">
        <v>6.3473998325892858</v>
      </c>
      <c r="BD186" t="s">
        <v>0</v>
      </c>
      <c r="BE186">
        <v>7.4625426897321434</v>
      </c>
      <c r="BF186">
        <v>5.8359429408482137</v>
      </c>
      <c r="BG186" t="s">
        <v>0</v>
      </c>
      <c r="BH186">
        <v>7.6026001674107144</v>
      </c>
      <c r="BI186" t="s">
        <v>0</v>
      </c>
      <c r="BJ186" t="s">
        <v>0</v>
      </c>
      <c r="BK186" t="s">
        <v>0</v>
      </c>
      <c r="BL186">
        <v>7.4353710937500006</v>
      </c>
      <c r="BM186" t="s">
        <v>0</v>
      </c>
      <c r="BN186">
        <v>5.7984856305803572</v>
      </c>
      <c r="BO186">
        <v>5.9320287388392856</v>
      </c>
      <c r="BP186" t="s">
        <v>0</v>
      </c>
      <c r="BQ186" t="s">
        <v>0</v>
      </c>
      <c r="BR186" t="s">
        <v>0</v>
      </c>
      <c r="BS186" t="s">
        <v>0</v>
      </c>
      <c r="BT186" t="s">
        <v>0</v>
      </c>
      <c r="BU186" t="s">
        <v>0</v>
      </c>
      <c r="BV186" t="s">
        <v>0</v>
      </c>
      <c r="BW186" t="s">
        <v>0</v>
      </c>
      <c r="BX186" t="s">
        <v>0</v>
      </c>
      <c r="BY186" t="s">
        <v>0</v>
      </c>
      <c r="BZ186" t="s">
        <v>0</v>
      </c>
      <c r="CA186" t="s">
        <v>0</v>
      </c>
      <c r="CB186">
        <v>4.4207142857142854</v>
      </c>
      <c r="CC186">
        <v>6.6108000837053567</v>
      </c>
      <c r="CD186">
        <v>6.7664573102678576</v>
      </c>
      <c r="CE186" t="s">
        <v>0</v>
      </c>
      <c r="CF186" t="s">
        <v>0</v>
      </c>
      <c r="CG186" t="s">
        <v>0</v>
      </c>
      <c r="CH186" t="s">
        <v>0</v>
      </c>
      <c r="CI186">
        <v>5.4733715122767856</v>
      </c>
      <c r="CJ186" t="s">
        <v>0</v>
      </c>
      <c r="CK186" t="s">
        <v>0</v>
      </c>
      <c r="CL186" t="s">
        <v>0</v>
      </c>
      <c r="CM186" t="s">
        <v>0</v>
      </c>
      <c r="CN186" t="s">
        <v>0</v>
      </c>
      <c r="CO186">
        <v>8.2617430245535726</v>
      </c>
      <c r="CP186">
        <v>6.787028738839286</v>
      </c>
      <c r="CQ186">
        <v>7.7080287388392854</v>
      </c>
      <c r="CR186" t="s">
        <v>0</v>
      </c>
      <c r="CS186">
        <v>7.542343191964286</v>
      </c>
      <c r="CT186" t="s">
        <v>0</v>
      </c>
      <c r="CU186" t="s">
        <v>0</v>
      </c>
      <c r="CV186" t="s">
        <v>0</v>
      </c>
      <c r="CW186" t="s">
        <v>0</v>
      </c>
      <c r="CX186" t="s">
        <v>0</v>
      </c>
      <c r="CY186">
        <v>5.7409712611607144</v>
      </c>
      <c r="CZ186" t="s">
        <v>0</v>
      </c>
      <c r="DA186" t="s">
        <v>0</v>
      </c>
      <c r="DB186" t="s">
        <v>0</v>
      </c>
      <c r="DC186" t="s">
        <v>0</v>
      </c>
      <c r="DD186">
        <v>8.2214573102678585</v>
      </c>
      <c r="DE186">
        <v>4.6373144531250006</v>
      </c>
      <c r="DF186">
        <v>6.0024856305803578</v>
      </c>
      <c r="DG186">
        <v>6.2192569754464282</v>
      </c>
      <c r="DH186">
        <v>6.9273427734375002</v>
      </c>
      <c r="DI186" t="s">
        <v>0</v>
      </c>
      <c r="DJ186">
        <v>8.490171595982142</v>
      </c>
      <c r="DK186" t="s">
        <v>0</v>
      </c>
      <c r="DL186">
        <v>7.7823431919642863</v>
      </c>
      <c r="DM186" t="s">
        <v>0</v>
      </c>
      <c r="DN186" t="s">
        <v>0</v>
      </c>
      <c r="DO186" t="s">
        <v>0</v>
      </c>
      <c r="DP186" t="s">
        <v>0</v>
      </c>
      <c r="DQ186" t="s">
        <v>0</v>
      </c>
      <c r="DR186">
        <v>7.1392282366071429</v>
      </c>
      <c r="DS186" t="s">
        <v>0</v>
      </c>
      <c r="DT186" t="s">
        <v>0</v>
      </c>
      <c r="DU186">
        <v>1.2826285923549099</v>
      </c>
      <c r="DV186">
        <v>8.3268858816964286</v>
      </c>
      <c r="DW186">
        <v>7.2513431919642857</v>
      </c>
      <c r="DX186" t="s">
        <v>0</v>
      </c>
      <c r="DY186" t="s">
        <v>0</v>
      </c>
      <c r="DZ186">
        <v>8.4663431919642864</v>
      </c>
      <c r="EA186">
        <v>3.5676855468749999</v>
      </c>
      <c r="EB186" t="s">
        <v>0</v>
      </c>
      <c r="EC186" t="s">
        <v>0</v>
      </c>
      <c r="ED186">
        <v>6.4403998325892857</v>
      </c>
      <c r="EE186">
        <v>6.2807142857142857</v>
      </c>
      <c r="EF186">
        <v>7.0009712611607142</v>
      </c>
      <c r="EG186">
        <v>0.67799999999999994</v>
      </c>
      <c r="EH186">
        <v>8.0172003348214282</v>
      </c>
      <c r="EI186" t="s">
        <v>0</v>
      </c>
      <c r="EJ186">
        <v>7.8372857142857146</v>
      </c>
      <c r="EK186">
        <v>5.5568571428571429</v>
      </c>
      <c r="EL186" t="s">
        <v>0</v>
      </c>
      <c r="EM186" t="s">
        <v>0</v>
      </c>
      <c r="EN186" t="s">
        <v>0</v>
      </c>
      <c r="EO186" t="s">
        <v>0</v>
      </c>
      <c r="EP186">
        <v>7.0054285714285713</v>
      </c>
      <c r="EQ186" t="s">
        <v>0</v>
      </c>
      <c r="ER186" t="s">
        <v>0</v>
      </c>
      <c r="ES186">
        <v>4.2701999162946427</v>
      </c>
      <c r="ET186" t="s">
        <v>0</v>
      </c>
      <c r="EU186" t="s">
        <v>0</v>
      </c>
      <c r="EV186" t="s">
        <v>0</v>
      </c>
      <c r="EW186" t="s">
        <v>0</v>
      </c>
      <c r="EX186" t="s">
        <v>0</v>
      </c>
      <c r="EY186">
        <v>5.5886572265624999</v>
      </c>
      <c r="EZ186">
        <v>8.0967430245535716</v>
      </c>
      <c r="FA186">
        <v>8.4799712611607134</v>
      </c>
      <c r="FB186" t="s">
        <v>0</v>
      </c>
      <c r="FC186">
        <v>8.7326568080357134</v>
      </c>
      <c r="FD186" t="s">
        <v>0</v>
      </c>
      <c r="FE186">
        <v>8.7931715959821428</v>
      </c>
      <c r="FF186">
        <v>8.3315139508928571</v>
      </c>
      <c r="FG186">
        <v>7.9488858816964294</v>
      </c>
      <c r="FH186">
        <v>8.2962003348214299</v>
      </c>
      <c r="FI186" t="s">
        <v>0</v>
      </c>
      <c r="FJ186" t="s">
        <v>0</v>
      </c>
      <c r="FK186">
        <v>6.8295426897321434</v>
      </c>
      <c r="FL186">
        <v>6.4446855468750002</v>
      </c>
      <c r="FM186">
        <v>7.2146568080357154</v>
      </c>
      <c r="FN186">
        <v>6.457028738839286</v>
      </c>
      <c r="FO186">
        <v>6.6893998325892863</v>
      </c>
      <c r="FP186">
        <v>4.7759999999999998</v>
      </c>
      <c r="FQ186">
        <v>6.0320570591517857</v>
      </c>
      <c r="FR186" t="s">
        <v>0</v>
      </c>
      <c r="FS186">
        <v>6.5472857142857146</v>
      </c>
      <c r="FT186">
        <v>8.5205139508928571</v>
      </c>
      <c r="FU186" t="s">
        <v>0</v>
      </c>
      <c r="FV186" t="s">
        <v>0</v>
      </c>
      <c r="FW186">
        <v>2.262771344866072</v>
      </c>
      <c r="FX186" t="s">
        <v>0</v>
      </c>
      <c r="FY186">
        <v>5.697256975446428</v>
      </c>
      <c r="FZ186" t="s">
        <v>0</v>
      </c>
      <c r="GA186" t="s">
        <v>0</v>
      </c>
      <c r="GB186" t="s">
        <v>0</v>
      </c>
      <c r="GC186">
        <v>2.2491428571428571</v>
      </c>
      <c r="GD186">
        <v>0</v>
      </c>
      <c r="GE186" t="s">
        <v>0</v>
      </c>
      <c r="GF186" t="s">
        <v>0</v>
      </c>
      <c r="GG186" t="s">
        <v>0</v>
      </c>
      <c r="GH186">
        <v>7.5157717633928574</v>
      </c>
      <c r="GI186" t="s">
        <v>0</v>
      </c>
      <c r="GJ186" t="s">
        <v>0</v>
      </c>
      <c r="GK186">
        <v>6.9130287388392846</v>
      </c>
      <c r="GL186">
        <v>6.1901141183035708</v>
      </c>
      <c r="GM186">
        <v>7.9812003348214287</v>
      </c>
      <c r="GN186" t="s">
        <v>0</v>
      </c>
      <c r="GO186">
        <v>7.1477142857142857</v>
      </c>
      <c r="GP186">
        <v>6.396771344866071</v>
      </c>
      <c r="GQ186" t="s">
        <v>0</v>
      </c>
      <c r="GR186">
        <v>8.7039425223214284</v>
      </c>
      <c r="GS186" t="s">
        <v>0</v>
      </c>
      <c r="GT186" t="s">
        <v>0</v>
      </c>
      <c r="GU186">
        <v>5.8854856305803569</v>
      </c>
      <c r="GV186">
        <v>7.287942522321428</v>
      </c>
      <c r="GW186">
        <v>8.401371093749999</v>
      </c>
      <c r="GX186" t="s">
        <v>0</v>
      </c>
      <c r="GY186" t="s">
        <v>0</v>
      </c>
      <c r="GZ186" t="s">
        <v>0</v>
      </c>
    </row>
    <row r="187" spans="1:208" x14ac:dyDescent="0.15">
      <c r="A187">
        <v>185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>
        <v>6.2276572265624992</v>
      </c>
      <c r="K187">
        <v>4.4809712611607146</v>
      </c>
      <c r="L187" t="s">
        <v>0</v>
      </c>
      <c r="M187" t="s">
        <v>0</v>
      </c>
      <c r="N187" t="s">
        <v>0</v>
      </c>
      <c r="O187" t="s">
        <v>0</v>
      </c>
      <c r="P187">
        <v>1.1105142647879469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>
        <v>4.5755143694196434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>
        <v>6.4717713448660712</v>
      </c>
      <c r="AR187" t="s">
        <v>0</v>
      </c>
      <c r="AS187">
        <v>4.4969142020089281</v>
      </c>
      <c r="AT187" t="s">
        <v>0</v>
      </c>
      <c r="AU187" t="s">
        <v>0</v>
      </c>
      <c r="AV187" t="s">
        <v>0</v>
      </c>
      <c r="AW187">
        <v>8.8782857142857132</v>
      </c>
      <c r="AX187" t="s">
        <v>0</v>
      </c>
      <c r="AY187" t="s">
        <v>0</v>
      </c>
      <c r="AZ187" t="s">
        <v>0</v>
      </c>
      <c r="BA187" t="s">
        <v>0</v>
      </c>
      <c r="BB187">
        <v>8.5442569754464284</v>
      </c>
      <c r="BC187" t="s">
        <v>0</v>
      </c>
      <c r="BD187" t="s">
        <v>0</v>
      </c>
      <c r="BE187" t="s">
        <v>0</v>
      </c>
      <c r="BF187" t="s">
        <v>0</v>
      </c>
      <c r="BG187" t="s">
        <v>0</v>
      </c>
      <c r="BH187" t="s">
        <v>0</v>
      </c>
      <c r="BI187">
        <v>5.3218284040178574</v>
      </c>
      <c r="BJ187">
        <v>7.8277717633928567</v>
      </c>
      <c r="BK187" t="s">
        <v>0</v>
      </c>
      <c r="BL187" t="s">
        <v>0</v>
      </c>
      <c r="BM187">
        <v>7.7989712611607134</v>
      </c>
      <c r="BN187" t="s">
        <v>0</v>
      </c>
      <c r="BO187" t="s">
        <v>0</v>
      </c>
      <c r="BP187" t="s">
        <v>0</v>
      </c>
      <c r="BQ187" t="s">
        <v>0</v>
      </c>
      <c r="BR187" t="s">
        <v>0</v>
      </c>
      <c r="BS187" t="s">
        <v>0</v>
      </c>
      <c r="BT187" t="s">
        <v>0</v>
      </c>
      <c r="BU187" t="s">
        <v>0</v>
      </c>
      <c r="BV187" t="s">
        <v>0</v>
      </c>
      <c r="BW187" t="s">
        <v>0</v>
      </c>
      <c r="BX187" t="s">
        <v>0</v>
      </c>
      <c r="BY187" t="s">
        <v>0</v>
      </c>
      <c r="BZ187">
        <v>5.7495426897321433</v>
      </c>
      <c r="CA187">
        <v>3.2964856305803569</v>
      </c>
      <c r="CB187" t="s">
        <v>0</v>
      </c>
      <c r="CC187" t="s">
        <v>0</v>
      </c>
      <c r="CD187" t="s">
        <v>0</v>
      </c>
      <c r="CE187">
        <v>6.3180857979910714</v>
      </c>
      <c r="CF187">
        <v>5.0580857979910716</v>
      </c>
      <c r="CG187">
        <v>8.1005139508928572</v>
      </c>
      <c r="CH187">
        <v>2.9991428571428571</v>
      </c>
      <c r="CI187" t="s">
        <v>0</v>
      </c>
      <c r="CJ187">
        <v>6.7290000000000001</v>
      </c>
      <c r="CK187">
        <v>7.1146289062500001</v>
      </c>
      <c r="CL187">
        <v>2.0778000837053572</v>
      </c>
      <c r="CM187">
        <v>3.7726284877232139</v>
      </c>
      <c r="CN187" t="s">
        <v>0</v>
      </c>
      <c r="CO187" t="s">
        <v>0</v>
      </c>
      <c r="CP187" t="s">
        <v>0</v>
      </c>
      <c r="CQ187" t="s">
        <v>0</v>
      </c>
      <c r="CR187" t="s">
        <v>0</v>
      </c>
      <c r="CS187" t="s">
        <v>0</v>
      </c>
      <c r="CT187" t="s">
        <v>0</v>
      </c>
      <c r="CU187" t="s">
        <v>0</v>
      </c>
      <c r="CV187" t="s">
        <v>0</v>
      </c>
      <c r="CW187">
        <v>8.8443431919642848</v>
      </c>
      <c r="CX187">
        <v>7.6587430245535719</v>
      </c>
      <c r="CY187" t="s">
        <v>0</v>
      </c>
      <c r="CZ187" t="s">
        <v>0</v>
      </c>
      <c r="DA187" t="s">
        <v>0</v>
      </c>
      <c r="DB187">
        <v>7.02</v>
      </c>
      <c r="DC187" t="s">
        <v>0</v>
      </c>
      <c r="DD187" t="s">
        <v>0</v>
      </c>
      <c r="DE187" t="s">
        <v>0</v>
      </c>
      <c r="DF187" t="s">
        <v>0</v>
      </c>
      <c r="DG187" t="s">
        <v>0</v>
      </c>
      <c r="DH187" t="s">
        <v>0</v>
      </c>
      <c r="DI187" t="s">
        <v>0</v>
      </c>
      <c r="DJ187" t="s">
        <v>0</v>
      </c>
      <c r="DK187" t="s">
        <v>0</v>
      </c>
      <c r="DL187" t="s">
        <v>0</v>
      </c>
      <c r="DM187" t="s">
        <v>0</v>
      </c>
      <c r="DN187" t="s">
        <v>0</v>
      </c>
      <c r="DO187" t="s">
        <v>0</v>
      </c>
      <c r="DP187" t="s">
        <v>0</v>
      </c>
      <c r="DQ187" t="s">
        <v>0</v>
      </c>
      <c r="DR187" t="s">
        <v>0</v>
      </c>
      <c r="DS187" t="s">
        <v>0</v>
      </c>
      <c r="DT187" t="s">
        <v>0</v>
      </c>
      <c r="DU187" t="s">
        <v>0</v>
      </c>
      <c r="DV187" t="s">
        <v>0</v>
      </c>
      <c r="DW187" t="s">
        <v>0</v>
      </c>
      <c r="DX187" t="s">
        <v>0</v>
      </c>
      <c r="DY187" t="s">
        <v>0</v>
      </c>
      <c r="DZ187" t="s">
        <v>0</v>
      </c>
      <c r="EA187" t="s">
        <v>0</v>
      </c>
      <c r="EB187">
        <v>4.0548000837053566</v>
      </c>
      <c r="EC187">
        <v>7.7269712611607151</v>
      </c>
      <c r="ED187" t="s">
        <v>0</v>
      </c>
      <c r="EE187" t="s">
        <v>0</v>
      </c>
      <c r="EF187" t="s">
        <v>0</v>
      </c>
      <c r="EG187" t="s">
        <v>0</v>
      </c>
      <c r="EH187" t="s">
        <v>0</v>
      </c>
      <c r="EI187">
        <v>7.8378858816964296</v>
      </c>
      <c r="EJ187" t="s">
        <v>0</v>
      </c>
      <c r="EK187" t="s">
        <v>0</v>
      </c>
      <c r="EL187" t="s">
        <v>0</v>
      </c>
      <c r="EM187" t="s">
        <v>0</v>
      </c>
      <c r="EN187" t="s">
        <v>0</v>
      </c>
      <c r="EO187" t="s">
        <v>0</v>
      </c>
      <c r="EP187" t="s">
        <v>0</v>
      </c>
      <c r="EQ187" t="s">
        <v>0</v>
      </c>
      <c r="ER187">
        <v>4.1807142857142852</v>
      </c>
      <c r="ES187" t="s">
        <v>0</v>
      </c>
      <c r="ET187">
        <v>5.9219999999999997</v>
      </c>
      <c r="EU187" t="s">
        <v>0</v>
      </c>
      <c r="EV187">
        <v>8.1150853794642863</v>
      </c>
      <c r="EW187">
        <v>1.5121713867187501</v>
      </c>
      <c r="EX187" t="s">
        <v>0</v>
      </c>
      <c r="EY187" t="s">
        <v>0</v>
      </c>
      <c r="EZ187" t="s">
        <v>0</v>
      </c>
      <c r="FA187" t="s">
        <v>0</v>
      </c>
      <c r="FB187" t="s">
        <v>0</v>
      </c>
      <c r="FC187" t="s">
        <v>0</v>
      </c>
      <c r="FD187">
        <v>7.2516855468750014</v>
      </c>
      <c r="FE187" t="s">
        <v>0</v>
      </c>
      <c r="FF187" t="s">
        <v>0</v>
      </c>
      <c r="FG187" t="s">
        <v>0</v>
      </c>
      <c r="FH187" t="s">
        <v>0</v>
      </c>
      <c r="FI187" t="s">
        <v>0</v>
      </c>
      <c r="FJ187" t="s">
        <v>0</v>
      </c>
      <c r="FK187" t="s">
        <v>0</v>
      </c>
      <c r="FL187" t="s">
        <v>0</v>
      </c>
      <c r="FM187" t="s">
        <v>0</v>
      </c>
      <c r="FN187" t="s">
        <v>0</v>
      </c>
      <c r="FO187" t="s">
        <v>0</v>
      </c>
      <c r="FP187" t="s">
        <v>0</v>
      </c>
      <c r="FQ187" t="s">
        <v>0</v>
      </c>
      <c r="FR187">
        <v>6.1848858816964292</v>
      </c>
      <c r="FS187" t="s">
        <v>0</v>
      </c>
      <c r="FT187" t="s">
        <v>0</v>
      </c>
      <c r="FU187" t="s">
        <v>0</v>
      </c>
      <c r="FV187" t="s">
        <v>0</v>
      </c>
      <c r="FW187" t="s">
        <v>0</v>
      </c>
      <c r="FX187" t="s">
        <v>0</v>
      </c>
      <c r="FY187" t="s">
        <v>0</v>
      </c>
      <c r="FZ187">
        <v>6.4281428571428574</v>
      </c>
      <c r="GA187">
        <v>7.449600167410714</v>
      </c>
      <c r="GB187">
        <v>4.3824856305803568</v>
      </c>
      <c r="GC187" t="s">
        <v>0</v>
      </c>
      <c r="GD187" t="s">
        <v>0</v>
      </c>
      <c r="GE187">
        <v>0</v>
      </c>
      <c r="GF187">
        <v>3.0981428571428569</v>
      </c>
      <c r="GG187" t="s">
        <v>0</v>
      </c>
      <c r="GH187" t="s">
        <v>0</v>
      </c>
      <c r="GI187" t="s">
        <v>0</v>
      </c>
      <c r="GJ187" t="s">
        <v>0</v>
      </c>
      <c r="GK187" t="s">
        <v>0</v>
      </c>
      <c r="GL187" t="s">
        <v>0</v>
      </c>
      <c r="GM187" t="s">
        <v>0</v>
      </c>
      <c r="GN187" t="s">
        <v>0</v>
      </c>
      <c r="GO187" t="s">
        <v>0</v>
      </c>
      <c r="GP187" t="s">
        <v>0</v>
      </c>
      <c r="GQ187">
        <v>6.0792857142857146</v>
      </c>
      <c r="GR187" t="s">
        <v>0</v>
      </c>
      <c r="GS187" t="s">
        <v>0</v>
      </c>
      <c r="GT187" t="s">
        <v>0</v>
      </c>
      <c r="GU187" t="s">
        <v>0</v>
      </c>
      <c r="GV187" t="s">
        <v>0</v>
      </c>
      <c r="GW187" t="s">
        <v>0</v>
      </c>
      <c r="GX187">
        <v>5.7834856305803566</v>
      </c>
      <c r="GY187" t="s">
        <v>0</v>
      </c>
      <c r="GZ187" t="s">
        <v>0</v>
      </c>
    </row>
    <row r="188" spans="1:208" x14ac:dyDescent="0.15">
      <c r="A188">
        <v>186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>
        <v>3.6518571428571431</v>
      </c>
      <c r="K188">
        <v>8.2778571428571421</v>
      </c>
      <c r="L188" t="s">
        <v>0</v>
      </c>
      <c r="M188" t="s">
        <v>0</v>
      </c>
      <c r="N188" t="s">
        <v>0</v>
      </c>
      <c r="O188" t="s">
        <v>0</v>
      </c>
      <c r="P188">
        <v>4.9073998325892854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>
        <v>8.3723998325892861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>
        <v>8.2938858816964292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t="s">
        <v>0</v>
      </c>
      <c r="BH188" t="s">
        <v>0</v>
      </c>
      <c r="BI188">
        <v>2.7459429408482139</v>
      </c>
      <c r="BJ188" t="s">
        <v>0</v>
      </c>
      <c r="BK188" t="s">
        <v>0</v>
      </c>
      <c r="BL188" t="s">
        <v>0</v>
      </c>
      <c r="BM188" t="s">
        <v>0</v>
      </c>
      <c r="BN188" t="s">
        <v>0</v>
      </c>
      <c r="BO188" t="s">
        <v>0</v>
      </c>
      <c r="BP188" t="s">
        <v>0</v>
      </c>
      <c r="BQ188" t="s">
        <v>0</v>
      </c>
      <c r="BR188" t="s">
        <v>0</v>
      </c>
      <c r="BS188" t="s">
        <v>0</v>
      </c>
      <c r="BT188" t="s">
        <v>0</v>
      </c>
      <c r="BU188" t="s">
        <v>0</v>
      </c>
      <c r="BV188" t="s">
        <v>0</v>
      </c>
      <c r="BW188" t="s">
        <v>0</v>
      </c>
      <c r="BX188" t="s">
        <v>0</v>
      </c>
      <c r="BY188" t="s">
        <v>0</v>
      </c>
      <c r="BZ188" t="s">
        <v>0</v>
      </c>
      <c r="CA188">
        <v>7.0934573102678584</v>
      </c>
      <c r="CB188" t="s">
        <v>0</v>
      </c>
      <c r="CC188" t="s">
        <v>0</v>
      </c>
      <c r="CD188" t="s">
        <v>0</v>
      </c>
      <c r="CE188" t="s">
        <v>0</v>
      </c>
      <c r="CF188">
        <v>8.8550574776785709</v>
      </c>
      <c r="CG188" t="s">
        <v>0</v>
      </c>
      <c r="CH188">
        <v>6.7960287388392864</v>
      </c>
      <c r="CI188" t="s">
        <v>0</v>
      </c>
      <c r="CJ188" t="s">
        <v>0</v>
      </c>
      <c r="CK188" t="s">
        <v>0</v>
      </c>
      <c r="CL188">
        <v>5.8747713448660717</v>
      </c>
      <c r="CM188">
        <v>7.569600167410715</v>
      </c>
      <c r="CN188">
        <v>8.8259146205357144</v>
      </c>
      <c r="CO188" t="s">
        <v>0</v>
      </c>
      <c r="CP188" t="s">
        <v>0</v>
      </c>
      <c r="CQ188" t="s">
        <v>0</v>
      </c>
      <c r="CR188" t="s">
        <v>0</v>
      </c>
      <c r="CS188" t="s">
        <v>0</v>
      </c>
      <c r="CT188" t="s">
        <v>0</v>
      </c>
      <c r="CU188" t="s">
        <v>0</v>
      </c>
      <c r="CV188" t="s">
        <v>0</v>
      </c>
      <c r="CW188" t="s">
        <v>0</v>
      </c>
      <c r="CX188" t="s">
        <v>0</v>
      </c>
      <c r="CY188" t="s">
        <v>0</v>
      </c>
      <c r="CZ188" t="s">
        <v>0</v>
      </c>
      <c r="DA188" t="s">
        <v>0</v>
      </c>
      <c r="DB188" t="s">
        <v>0</v>
      </c>
      <c r="DC188" t="s">
        <v>0</v>
      </c>
      <c r="DD188" t="s">
        <v>0</v>
      </c>
      <c r="DE188" t="s">
        <v>0</v>
      </c>
      <c r="DF188" t="s">
        <v>0</v>
      </c>
      <c r="DG188" t="s">
        <v>0</v>
      </c>
      <c r="DH188" t="s">
        <v>0</v>
      </c>
      <c r="DI188" t="s">
        <v>0</v>
      </c>
      <c r="DJ188" t="s">
        <v>0</v>
      </c>
      <c r="DK188" t="s">
        <v>0</v>
      </c>
      <c r="DL188" t="s">
        <v>0</v>
      </c>
      <c r="DM188" t="s">
        <v>0</v>
      </c>
      <c r="DN188" t="s">
        <v>0</v>
      </c>
      <c r="DO188" t="s">
        <v>0</v>
      </c>
      <c r="DP188" t="s">
        <v>0</v>
      </c>
      <c r="DQ188" t="s">
        <v>0</v>
      </c>
      <c r="DR188" t="s">
        <v>0</v>
      </c>
      <c r="DS188" t="s">
        <v>0</v>
      </c>
      <c r="DT188" t="s">
        <v>0</v>
      </c>
      <c r="DU188" t="s">
        <v>0</v>
      </c>
      <c r="DV188" t="s">
        <v>0</v>
      </c>
      <c r="DW188" t="s">
        <v>0</v>
      </c>
      <c r="DX188" t="s">
        <v>0</v>
      </c>
      <c r="DY188" t="s">
        <v>0</v>
      </c>
      <c r="DZ188" t="s">
        <v>0</v>
      </c>
      <c r="EA188" t="s">
        <v>0</v>
      </c>
      <c r="EB188">
        <v>7.8517717633928577</v>
      </c>
      <c r="EC188" t="s">
        <v>0</v>
      </c>
      <c r="ED188" t="s">
        <v>0</v>
      </c>
      <c r="EE188" t="s">
        <v>0</v>
      </c>
      <c r="EF188" t="s">
        <v>0</v>
      </c>
      <c r="EG188" t="s">
        <v>0</v>
      </c>
      <c r="EH188" t="s">
        <v>0</v>
      </c>
      <c r="EI188" t="s">
        <v>0</v>
      </c>
      <c r="EJ188" t="s">
        <v>0</v>
      </c>
      <c r="EK188" t="s">
        <v>0</v>
      </c>
      <c r="EL188" t="s">
        <v>0</v>
      </c>
      <c r="EM188" t="s">
        <v>0</v>
      </c>
      <c r="EN188" t="s">
        <v>0</v>
      </c>
      <c r="EO188" t="s">
        <v>0</v>
      </c>
      <c r="EP188" t="s">
        <v>0</v>
      </c>
      <c r="EQ188" t="s">
        <v>0</v>
      </c>
      <c r="ER188">
        <v>7.9776001674107153</v>
      </c>
      <c r="ES188" t="s">
        <v>0</v>
      </c>
      <c r="ET188" t="s">
        <v>0</v>
      </c>
      <c r="EU188" t="s">
        <v>0</v>
      </c>
      <c r="EV188" t="s">
        <v>0</v>
      </c>
      <c r="EW188">
        <v>5.3090570591517858</v>
      </c>
      <c r="EX188" t="s">
        <v>0</v>
      </c>
      <c r="EY188" t="s">
        <v>0</v>
      </c>
      <c r="EZ188" t="s">
        <v>0</v>
      </c>
      <c r="FA188" t="s">
        <v>0</v>
      </c>
      <c r="FB188" t="s">
        <v>0</v>
      </c>
      <c r="FC188" t="s">
        <v>0</v>
      </c>
      <c r="FD188" t="s">
        <v>0</v>
      </c>
      <c r="FE188" t="s">
        <v>0</v>
      </c>
      <c r="FF188" t="s">
        <v>0</v>
      </c>
      <c r="FG188" t="s">
        <v>0</v>
      </c>
      <c r="FH188" t="s">
        <v>0</v>
      </c>
      <c r="FI188" t="s">
        <v>0</v>
      </c>
      <c r="FJ188" t="s">
        <v>0</v>
      </c>
      <c r="FK188" t="s">
        <v>0</v>
      </c>
      <c r="FL188" t="s">
        <v>0</v>
      </c>
      <c r="FM188" t="s">
        <v>0</v>
      </c>
      <c r="FN188" t="s">
        <v>0</v>
      </c>
      <c r="FO188" t="s">
        <v>0</v>
      </c>
      <c r="FP188" t="s">
        <v>0</v>
      </c>
      <c r="FQ188" t="s">
        <v>0</v>
      </c>
      <c r="FR188" t="s">
        <v>0</v>
      </c>
      <c r="FS188" t="s">
        <v>0</v>
      </c>
      <c r="FT188" t="s">
        <v>0</v>
      </c>
      <c r="FU188" t="s">
        <v>0</v>
      </c>
      <c r="FV188" t="s">
        <v>0</v>
      </c>
      <c r="FW188" t="s">
        <v>0</v>
      </c>
      <c r="FX188" t="s">
        <v>0</v>
      </c>
      <c r="FY188" t="s">
        <v>0</v>
      </c>
      <c r="FZ188" t="s">
        <v>0</v>
      </c>
      <c r="GA188" t="s">
        <v>0</v>
      </c>
      <c r="GB188">
        <v>1.8066857561383931</v>
      </c>
      <c r="GC188" t="s">
        <v>0</v>
      </c>
      <c r="GD188" t="s">
        <v>0</v>
      </c>
      <c r="GE188">
        <v>3.7968858816964288</v>
      </c>
      <c r="GF188">
        <v>0</v>
      </c>
      <c r="GG188" t="s">
        <v>0</v>
      </c>
      <c r="GH188" t="s">
        <v>0</v>
      </c>
      <c r="GI188" t="s">
        <v>0</v>
      </c>
      <c r="GJ188" t="s">
        <v>0</v>
      </c>
      <c r="GK188" t="s">
        <v>0</v>
      </c>
      <c r="GL188" t="s">
        <v>0</v>
      </c>
      <c r="GM188" t="s">
        <v>0</v>
      </c>
      <c r="GN188" t="s">
        <v>0</v>
      </c>
      <c r="GO188" t="s">
        <v>0</v>
      </c>
      <c r="GP188" t="s">
        <v>0</v>
      </c>
      <c r="GQ188" t="s">
        <v>0</v>
      </c>
      <c r="GR188" t="s">
        <v>0</v>
      </c>
      <c r="GS188" t="s">
        <v>0</v>
      </c>
      <c r="GT188" t="s">
        <v>0</v>
      </c>
      <c r="GU188" t="s">
        <v>0</v>
      </c>
      <c r="GV188" t="s">
        <v>0</v>
      </c>
      <c r="GW188" t="s">
        <v>0</v>
      </c>
      <c r="GX188">
        <v>9.5803710937499993</v>
      </c>
      <c r="GY188" t="s">
        <v>0</v>
      </c>
      <c r="GZ188" t="s">
        <v>0</v>
      </c>
    </row>
    <row r="189" spans="1:208" x14ac:dyDescent="0.15">
      <c r="A189">
        <v>187</v>
      </c>
      <c r="B189" t="s">
        <v>0</v>
      </c>
      <c r="C189">
        <v>6.9559712611607143</v>
      </c>
      <c r="D189">
        <v>9.088200334821428</v>
      </c>
      <c r="E189">
        <v>4.2835714285714293</v>
      </c>
      <c r="F189">
        <v>2.7685714285714291</v>
      </c>
      <c r="G189">
        <v>6.594942940848215</v>
      </c>
      <c r="H189">
        <v>5.9022857142857141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>
        <v>0.88165712193080392</v>
      </c>
      <c r="O189" t="s">
        <v>0</v>
      </c>
      <c r="P189" t="s">
        <v>0</v>
      </c>
      <c r="Q189">
        <v>3.0570857979910708</v>
      </c>
      <c r="R189">
        <v>5.9888571428571433</v>
      </c>
      <c r="S189">
        <v>2.9791713867187499</v>
      </c>
      <c r="T189" t="s">
        <v>0</v>
      </c>
      <c r="U189">
        <v>6.4506855468750004</v>
      </c>
      <c r="V189">
        <v>8.7530574776785723</v>
      </c>
      <c r="W189" t="s">
        <v>0</v>
      </c>
      <c r="X189">
        <v>8.0589425223214288</v>
      </c>
      <c r="Y189">
        <v>8.6603998325892864</v>
      </c>
      <c r="Z189" t="s">
        <v>0</v>
      </c>
      <c r="AA189" t="s">
        <v>0</v>
      </c>
      <c r="AB189" t="s">
        <v>0</v>
      </c>
      <c r="AC189" t="s">
        <v>0</v>
      </c>
      <c r="AD189">
        <v>8.607256975446429</v>
      </c>
      <c r="AE189" t="s">
        <v>0</v>
      </c>
      <c r="AF189">
        <v>7.4414573102678574</v>
      </c>
      <c r="AG189" t="s">
        <v>0</v>
      </c>
      <c r="AH189" t="s">
        <v>0</v>
      </c>
      <c r="AI189">
        <v>3.8066572265624998</v>
      </c>
      <c r="AJ189" t="s">
        <v>0</v>
      </c>
      <c r="AK189" t="s">
        <v>0</v>
      </c>
      <c r="AL189" t="s">
        <v>0</v>
      </c>
      <c r="AM189" t="s">
        <v>0</v>
      </c>
      <c r="AN189">
        <v>7.4249999999999998</v>
      </c>
      <c r="AO189">
        <v>7.1479712611607136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>
        <v>8.3363998325892847</v>
      </c>
      <c r="AY189">
        <v>6.0773998325892862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>
        <v>7.9110853794642848</v>
      </c>
      <c r="BG189">
        <v>7.42037109375</v>
      </c>
      <c r="BH189" t="s">
        <v>0</v>
      </c>
      <c r="BI189" t="s">
        <v>0</v>
      </c>
      <c r="BJ189" t="s">
        <v>0</v>
      </c>
      <c r="BK189" t="s">
        <v>0</v>
      </c>
      <c r="BL189" t="s">
        <v>0</v>
      </c>
      <c r="BM189" t="s">
        <v>0</v>
      </c>
      <c r="BN189" t="s">
        <v>0</v>
      </c>
      <c r="BO189" t="s">
        <v>0</v>
      </c>
      <c r="BP189" t="s">
        <v>0</v>
      </c>
      <c r="BQ189" t="s">
        <v>0</v>
      </c>
      <c r="BR189" t="s">
        <v>0</v>
      </c>
      <c r="BS189" t="s">
        <v>0</v>
      </c>
      <c r="BT189" t="s">
        <v>0</v>
      </c>
      <c r="BU189" t="s">
        <v>0</v>
      </c>
      <c r="BV189" t="s">
        <v>0</v>
      </c>
      <c r="BW189" t="s">
        <v>0</v>
      </c>
      <c r="BX189">
        <v>7.9457996651785709</v>
      </c>
      <c r="BY189" t="s">
        <v>0</v>
      </c>
      <c r="BZ189" t="s">
        <v>0</v>
      </c>
      <c r="CA189" t="s">
        <v>0</v>
      </c>
      <c r="CB189" t="s">
        <v>0</v>
      </c>
      <c r="CC189" t="s">
        <v>0</v>
      </c>
      <c r="CD189">
        <v>2.293028529575893</v>
      </c>
      <c r="CE189" t="s">
        <v>0</v>
      </c>
      <c r="CF189" t="s">
        <v>0</v>
      </c>
      <c r="CG189" t="s">
        <v>0</v>
      </c>
      <c r="CH189" t="s">
        <v>0</v>
      </c>
      <c r="CI189" t="s">
        <v>0</v>
      </c>
      <c r="CJ189" t="s">
        <v>0</v>
      </c>
      <c r="CK189" t="s">
        <v>0</v>
      </c>
      <c r="CL189" t="s">
        <v>0</v>
      </c>
      <c r="CM189" t="s">
        <v>0</v>
      </c>
      <c r="CN189" t="s">
        <v>0</v>
      </c>
      <c r="CO189">
        <v>6.1136572265624993</v>
      </c>
      <c r="CP189" t="s">
        <v>0</v>
      </c>
      <c r="CQ189">
        <v>5.003571428571429</v>
      </c>
      <c r="CR189">
        <v>6.0233144531249998</v>
      </c>
      <c r="CS189" t="s">
        <v>0</v>
      </c>
      <c r="CT189">
        <v>6.5781428571428568</v>
      </c>
      <c r="CU189">
        <v>4.4544856305803577</v>
      </c>
      <c r="CV189" t="s">
        <v>0</v>
      </c>
      <c r="CW189" t="s">
        <v>0</v>
      </c>
      <c r="CX189" t="s">
        <v>0</v>
      </c>
      <c r="CY189">
        <v>8.2137430245535707</v>
      </c>
      <c r="CZ189" t="s">
        <v>0</v>
      </c>
      <c r="DA189" t="s">
        <v>0</v>
      </c>
      <c r="DB189" t="s">
        <v>0</v>
      </c>
      <c r="DC189" t="s">
        <v>0</v>
      </c>
      <c r="DD189" t="s">
        <v>0</v>
      </c>
      <c r="DE189" t="s">
        <v>0</v>
      </c>
      <c r="DF189" t="s">
        <v>0</v>
      </c>
      <c r="DG189">
        <v>7.9270287388392866</v>
      </c>
      <c r="DH189" t="s">
        <v>0</v>
      </c>
      <c r="DI189" t="s">
        <v>0</v>
      </c>
      <c r="DJ189" t="s">
        <v>0</v>
      </c>
      <c r="DK189" t="s">
        <v>0</v>
      </c>
      <c r="DL189" t="s">
        <v>0</v>
      </c>
      <c r="DM189" t="s">
        <v>0</v>
      </c>
      <c r="DN189" t="s">
        <v>0</v>
      </c>
      <c r="DO189" t="s">
        <v>0</v>
      </c>
      <c r="DP189" t="s">
        <v>0</v>
      </c>
      <c r="DQ189">
        <v>8.2590853794642847</v>
      </c>
      <c r="DR189" t="s">
        <v>0</v>
      </c>
      <c r="DS189" t="s">
        <v>0</v>
      </c>
      <c r="DT189" t="s">
        <v>0</v>
      </c>
      <c r="DU189">
        <v>6.5891141183035717</v>
      </c>
      <c r="DV189">
        <v>8.4343710937499985</v>
      </c>
      <c r="DW189" t="s">
        <v>0</v>
      </c>
      <c r="DX189" t="s">
        <v>0</v>
      </c>
      <c r="DY189">
        <v>5.4899142020089293</v>
      </c>
      <c r="DZ189">
        <v>3.5607430245535712</v>
      </c>
      <c r="EA189">
        <v>5.9967430245535711</v>
      </c>
      <c r="EB189" t="s">
        <v>0</v>
      </c>
      <c r="EC189" t="s">
        <v>0</v>
      </c>
      <c r="ED189" t="s">
        <v>0</v>
      </c>
      <c r="EE189">
        <v>8.753486049107142</v>
      </c>
      <c r="EF189" t="s">
        <v>0</v>
      </c>
      <c r="EG189">
        <v>6.2535426897321429</v>
      </c>
      <c r="EH189">
        <v>5.8344856305803567</v>
      </c>
      <c r="EI189" t="s">
        <v>0</v>
      </c>
      <c r="EJ189">
        <v>5.504142857142857</v>
      </c>
      <c r="EK189">
        <v>6.9923998325892862</v>
      </c>
      <c r="EL189" t="s">
        <v>0</v>
      </c>
      <c r="EM189" t="s">
        <v>0</v>
      </c>
      <c r="EN189" t="s">
        <v>0</v>
      </c>
      <c r="EO189" t="s">
        <v>0</v>
      </c>
      <c r="EP189">
        <v>4.1091428571428574</v>
      </c>
      <c r="EQ189" t="s">
        <v>0</v>
      </c>
      <c r="ER189" t="s">
        <v>0</v>
      </c>
      <c r="ES189">
        <v>6.6993427734375004</v>
      </c>
      <c r="ET189" t="s">
        <v>0</v>
      </c>
      <c r="EU189" t="s">
        <v>0</v>
      </c>
      <c r="EV189" t="s">
        <v>0</v>
      </c>
      <c r="EW189" t="s">
        <v>0</v>
      </c>
      <c r="EX189" t="s">
        <v>0</v>
      </c>
      <c r="EY189" t="s">
        <v>0</v>
      </c>
      <c r="EZ189">
        <v>3.1911428571428568</v>
      </c>
      <c r="FA189">
        <v>4.2665143694196432</v>
      </c>
      <c r="FB189" t="s">
        <v>0</v>
      </c>
      <c r="FC189">
        <v>2.7041999162946428</v>
      </c>
      <c r="FD189" t="s">
        <v>0</v>
      </c>
      <c r="FE189">
        <v>4.2171428571428571</v>
      </c>
      <c r="FF189">
        <v>3.0641999162946432</v>
      </c>
      <c r="FG189">
        <v>1.727057163783482</v>
      </c>
      <c r="FH189">
        <v>2.26782861328125</v>
      </c>
      <c r="FI189">
        <v>4.6451141183035718</v>
      </c>
      <c r="FJ189" t="s">
        <v>0</v>
      </c>
      <c r="FK189">
        <v>8.4467996651785722</v>
      </c>
      <c r="FL189">
        <v>6.6465426897321427</v>
      </c>
      <c r="FM189" t="s">
        <v>0</v>
      </c>
      <c r="FN189" t="s">
        <v>0</v>
      </c>
      <c r="FO189" t="s">
        <v>0</v>
      </c>
      <c r="FP189">
        <v>7.4704285714285712</v>
      </c>
      <c r="FQ189" t="s">
        <v>0</v>
      </c>
      <c r="FR189" t="s">
        <v>0</v>
      </c>
      <c r="FS189" t="s">
        <v>0</v>
      </c>
      <c r="FT189">
        <v>7.9083431919642857</v>
      </c>
      <c r="FU189" t="s">
        <v>0</v>
      </c>
      <c r="FV189" t="s">
        <v>0</v>
      </c>
      <c r="FW189">
        <v>7.5693431919642862</v>
      </c>
      <c r="FX189" t="s">
        <v>0</v>
      </c>
      <c r="FY189" t="s">
        <v>0</v>
      </c>
      <c r="FZ189" t="s">
        <v>0</v>
      </c>
      <c r="GA189" t="s">
        <v>0</v>
      </c>
      <c r="GB189" t="s">
        <v>0</v>
      </c>
      <c r="GC189">
        <v>7.5557142857142852</v>
      </c>
      <c r="GD189">
        <v>5.575542689732143</v>
      </c>
      <c r="GE189" t="s">
        <v>0</v>
      </c>
      <c r="GF189" t="s">
        <v>0</v>
      </c>
      <c r="GG189">
        <v>0</v>
      </c>
      <c r="GH189">
        <v>1.293942836216518</v>
      </c>
      <c r="GI189" t="s">
        <v>0</v>
      </c>
      <c r="GJ189" t="s">
        <v>0</v>
      </c>
      <c r="GK189">
        <v>2.0615999581473212</v>
      </c>
      <c r="GL189">
        <v>3.34517138671875</v>
      </c>
      <c r="GM189">
        <v>1.4507142857142861</v>
      </c>
      <c r="GN189" t="s">
        <v>0</v>
      </c>
      <c r="GO189">
        <v>2.6743715122767862</v>
      </c>
      <c r="GP189">
        <v>6.5985426897321426</v>
      </c>
      <c r="GQ189" t="s">
        <v>0</v>
      </c>
      <c r="GR189">
        <v>3.7983427734375002</v>
      </c>
      <c r="GS189" t="s">
        <v>0</v>
      </c>
      <c r="GT189" t="s">
        <v>0</v>
      </c>
      <c r="GU189" t="s">
        <v>0</v>
      </c>
      <c r="GV189" t="s">
        <v>0</v>
      </c>
      <c r="GW189" t="s">
        <v>0</v>
      </c>
      <c r="GX189" t="s">
        <v>0</v>
      </c>
      <c r="GY189" t="s">
        <v>0</v>
      </c>
      <c r="GZ189">
        <v>5.2536855468749986</v>
      </c>
    </row>
    <row r="190" spans="1:208" x14ac:dyDescent="0.15">
      <c r="A190">
        <v>188</v>
      </c>
      <c r="B190" t="s">
        <v>0</v>
      </c>
      <c r="C190">
        <v>8.0712003348214285</v>
      </c>
      <c r="D190" t="s">
        <v>0</v>
      </c>
      <c r="E190">
        <v>6.486514369419643</v>
      </c>
      <c r="F190">
        <v>4.9715143694196424</v>
      </c>
      <c r="G190">
        <v>8.7977996651785713</v>
      </c>
      <c r="H190">
        <v>8.105142857142857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>
        <v>3.0845143694196429</v>
      </c>
      <c r="O190" t="s">
        <v>0</v>
      </c>
      <c r="P190" t="s">
        <v>0</v>
      </c>
      <c r="Q190">
        <v>5.2599429408482141</v>
      </c>
      <c r="R190">
        <v>8.1917996651785714</v>
      </c>
      <c r="S190">
        <v>5.1821141183035717</v>
      </c>
      <c r="T190" t="s">
        <v>0</v>
      </c>
      <c r="U190">
        <v>5.1567430245535713</v>
      </c>
      <c r="V190">
        <v>7.4590287388392857</v>
      </c>
      <c r="W190" t="s">
        <v>0</v>
      </c>
      <c r="X190">
        <v>6.7650000000000006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>
        <v>8.536799665178572</v>
      </c>
      <c r="AI190">
        <v>6.0096001674107136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>
        <v>5.8539429408482144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>
        <v>7.5453431919642853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>
        <v>8.5316568080357147</v>
      </c>
      <c r="BG190">
        <v>6.1263427734375</v>
      </c>
      <c r="BH190" t="s">
        <v>0</v>
      </c>
      <c r="BI190" t="s">
        <v>0</v>
      </c>
      <c r="BJ190" t="s">
        <v>0</v>
      </c>
      <c r="BK190" t="s">
        <v>0</v>
      </c>
      <c r="BL190" t="s">
        <v>0</v>
      </c>
      <c r="BM190" t="s">
        <v>0</v>
      </c>
      <c r="BN190" t="s">
        <v>0</v>
      </c>
      <c r="BO190" t="s">
        <v>0</v>
      </c>
      <c r="BP190" t="s">
        <v>0</v>
      </c>
      <c r="BQ190" t="s">
        <v>0</v>
      </c>
      <c r="BR190">
        <v>8.125028738839287</v>
      </c>
      <c r="BS190" t="s">
        <v>0</v>
      </c>
      <c r="BT190" t="s">
        <v>0</v>
      </c>
      <c r="BU190" t="s">
        <v>0</v>
      </c>
      <c r="BV190" t="s">
        <v>0</v>
      </c>
      <c r="BW190" t="s">
        <v>0</v>
      </c>
      <c r="BX190">
        <v>6.6517713448660718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>
        <v>4.4959712611607143</v>
      </c>
      <c r="CE190" t="s">
        <v>0</v>
      </c>
      <c r="CF190" t="s">
        <v>0</v>
      </c>
      <c r="CG190" t="s">
        <v>0</v>
      </c>
      <c r="CH190" t="s">
        <v>0</v>
      </c>
      <c r="CI190" t="s">
        <v>0</v>
      </c>
      <c r="CJ190" t="s">
        <v>0</v>
      </c>
      <c r="CK190" t="s">
        <v>0</v>
      </c>
      <c r="CL190" t="s">
        <v>0</v>
      </c>
      <c r="CM190" t="s">
        <v>0</v>
      </c>
      <c r="CN190" t="s">
        <v>0</v>
      </c>
      <c r="CO190">
        <v>8.316600167410714</v>
      </c>
      <c r="CP190" t="s">
        <v>0</v>
      </c>
      <c r="CQ190">
        <v>7.2065139508928571</v>
      </c>
      <c r="CR190">
        <v>4.7292857142857141</v>
      </c>
      <c r="CS190" t="s">
        <v>0</v>
      </c>
      <c r="CT190">
        <v>5.2841141183035711</v>
      </c>
      <c r="CU190">
        <v>3.160457101004464</v>
      </c>
      <c r="CV190">
        <v>8.6853431919642858</v>
      </c>
      <c r="CW190" t="s">
        <v>0</v>
      </c>
      <c r="CX190" t="s">
        <v>0</v>
      </c>
      <c r="CY190" t="s">
        <v>0</v>
      </c>
      <c r="CZ190" t="s">
        <v>0</v>
      </c>
      <c r="DA190">
        <v>8.4914573102678563</v>
      </c>
      <c r="DB190" t="s">
        <v>0</v>
      </c>
      <c r="DC190" t="s">
        <v>0</v>
      </c>
      <c r="DD190" t="s">
        <v>0</v>
      </c>
      <c r="DE190" t="s">
        <v>0</v>
      </c>
      <c r="DF190" t="s">
        <v>0</v>
      </c>
      <c r="DG190">
        <v>8.2705714285714294</v>
      </c>
      <c r="DH190" t="s">
        <v>0</v>
      </c>
      <c r="DI190" t="s">
        <v>0</v>
      </c>
      <c r="DJ190" t="s">
        <v>0</v>
      </c>
      <c r="DK190" t="s">
        <v>0</v>
      </c>
      <c r="DL190" t="s">
        <v>0</v>
      </c>
      <c r="DM190" t="s">
        <v>0</v>
      </c>
      <c r="DN190" t="s">
        <v>0</v>
      </c>
      <c r="DO190" t="s">
        <v>0</v>
      </c>
      <c r="DP190" t="s">
        <v>0</v>
      </c>
      <c r="DQ190">
        <v>6.9650570591517864</v>
      </c>
      <c r="DR190" t="s">
        <v>0</v>
      </c>
      <c r="DS190" t="s">
        <v>0</v>
      </c>
      <c r="DT190" t="s">
        <v>0</v>
      </c>
      <c r="DU190">
        <v>7.7044285714285712</v>
      </c>
      <c r="DV190" t="s">
        <v>0</v>
      </c>
      <c r="DW190" t="s">
        <v>0</v>
      </c>
      <c r="DX190" t="s">
        <v>0</v>
      </c>
      <c r="DY190">
        <v>4.1959712611607154</v>
      </c>
      <c r="DZ190">
        <v>2.266714285714285</v>
      </c>
      <c r="EA190">
        <v>6.615942940848214</v>
      </c>
      <c r="EB190" t="s">
        <v>0</v>
      </c>
      <c r="EC190" t="s">
        <v>0</v>
      </c>
      <c r="ED190" t="s">
        <v>0</v>
      </c>
      <c r="EE190" t="s">
        <v>0</v>
      </c>
      <c r="EF190" t="s">
        <v>0</v>
      </c>
      <c r="EG190">
        <v>7.7214860491071429</v>
      </c>
      <c r="EH190">
        <v>8.0373431919642861</v>
      </c>
      <c r="EI190" t="s">
        <v>0</v>
      </c>
      <c r="EJ190">
        <v>7.7070000000000007</v>
      </c>
      <c r="EK190">
        <v>7.3358571428571429</v>
      </c>
      <c r="EL190" t="s">
        <v>0</v>
      </c>
      <c r="EM190" t="s">
        <v>0</v>
      </c>
      <c r="EN190" t="s">
        <v>0</v>
      </c>
      <c r="EO190" t="s">
        <v>0</v>
      </c>
      <c r="EP190">
        <v>6.3120857979910712</v>
      </c>
      <c r="EQ190" t="s">
        <v>0</v>
      </c>
      <c r="ER190" t="s">
        <v>0</v>
      </c>
      <c r="ES190">
        <v>7.3184573102678572</v>
      </c>
      <c r="ET190" t="s">
        <v>0</v>
      </c>
      <c r="EU190" t="s">
        <v>0</v>
      </c>
      <c r="EV190" t="s">
        <v>0</v>
      </c>
      <c r="EW190" t="s">
        <v>0</v>
      </c>
      <c r="EX190" t="s">
        <v>0</v>
      </c>
      <c r="EY190" t="s">
        <v>0</v>
      </c>
      <c r="EZ190">
        <v>1.897114327566964</v>
      </c>
      <c r="FA190">
        <v>2.9725714285714289</v>
      </c>
      <c r="FB190" t="s">
        <v>0</v>
      </c>
      <c r="FC190">
        <v>1.410257184709822</v>
      </c>
      <c r="FD190" t="s">
        <v>0</v>
      </c>
      <c r="FE190">
        <v>2.9231143275669642</v>
      </c>
      <c r="FF190">
        <v>1.7701713867187501</v>
      </c>
      <c r="FG190">
        <v>0.43302858189174098</v>
      </c>
      <c r="FH190">
        <v>0.97379997907366111</v>
      </c>
      <c r="FI190">
        <v>3.3510857979910722</v>
      </c>
      <c r="FJ190" t="s">
        <v>0</v>
      </c>
      <c r="FK190" t="s">
        <v>0</v>
      </c>
      <c r="FL190" t="s">
        <v>0</v>
      </c>
      <c r="FM190" t="s">
        <v>0</v>
      </c>
      <c r="FN190" t="s">
        <v>0</v>
      </c>
      <c r="FO190" t="s">
        <v>0</v>
      </c>
      <c r="FP190" t="s">
        <v>0</v>
      </c>
      <c r="FQ190" t="s">
        <v>0</v>
      </c>
      <c r="FR190" t="s">
        <v>0</v>
      </c>
      <c r="FS190" t="s">
        <v>0</v>
      </c>
      <c r="FT190" t="s">
        <v>0</v>
      </c>
      <c r="FU190">
        <v>7.3913144531250001</v>
      </c>
      <c r="FV190" t="s">
        <v>0</v>
      </c>
      <c r="FW190">
        <v>8.6845714285714291</v>
      </c>
      <c r="FX190" t="s">
        <v>0</v>
      </c>
      <c r="FY190" t="s">
        <v>0</v>
      </c>
      <c r="FZ190" t="s">
        <v>0</v>
      </c>
      <c r="GA190" t="s">
        <v>0</v>
      </c>
      <c r="GB190" t="s">
        <v>0</v>
      </c>
      <c r="GC190">
        <v>8.6709425223214289</v>
      </c>
      <c r="GD190">
        <v>7.0433998325892864</v>
      </c>
      <c r="GE190" t="s">
        <v>0</v>
      </c>
      <c r="GF190" t="s">
        <v>0</v>
      </c>
      <c r="GG190">
        <v>2.2028571428571428</v>
      </c>
      <c r="GH190">
        <v>0</v>
      </c>
      <c r="GI190" t="s">
        <v>0</v>
      </c>
      <c r="GJ190" t="s">
        <v>0</v>
      </c>
      <c r="GK190">
        <v>4.2645426897321421</v>
      </c>
      <c r="GL190">
        <v>5.5480287388392862</v>
      </c>
      <c r="GM190">
        <v>3.6536572265624998</v>
      </c>
      <c r="GN190" t="s">
        <v>0</v>
      </c>
      <c r="GO190">
        <v>4.877228655133929</v>
      </c>
      <c r="GP190" t="s">
        <v>0</v>
      </c>
      <c r="GQ190" t="s">
        <v>0</v>
      </c>
      <c r="GR190">
        <v>2.5044000418526782</v>
      </c>
      <c r="GS190" t="s">
        <v>0</v>
      </c>
      <c r="GT190" t="s">
        <v>0</v>
      </c>
      <c r="GU190" t="s">
        <v>0</v>
      </c>
      <c r="GV190" t="s">
        <v>0</v>
      </c>
      <c r="GW190" t="s">
        <v>0</v>
      </c>
      <c r="GX190" t="s">
        <v>0</v>
      </c>
      <c r="GY190" t="s">
        <v>0</v>
      </c>
      <c r="GZ190">
        <v>3.959657226562499</v>
      </c>
    </row>
    <row r="191" spans="1:208" x14ac:dyDescent="0.15">
      <c r="A191">
        <v>189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>
        <v>6.7478571428571428</v>
      </c>
      <c r="U191" t="s">
        <v>0</v>
      </c>
      <c r="V191" t="s">
        <v>0</v>
      </c>
      <c r="W191">
        <v>4.8491141183035724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>
        <v>5.3303998325892854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>
        <v>4.6005426897321433</v>
      </c>
      <c r="BA191" t="s">
        <v>0</v>
      </c>
      <c r="BB191" t="s">
        <v>0</v>
      </c>
      <c r="BC191" t="s">
        <v>0</v>
      </c>
      <c r="BD191" t="s">
        <v>0</v>
      </c>
      <c r="BE191">
        <v>7.4982857142857142</v>
      </c>
      <c r="BF191" t="s">
        <v>0</v>
      </c>
      <c r="BG191" t="s">
        <v>0</v>
      </c>
      <c r="BH191" t="s">
        <v>0</v>
      </c>
      <c r="BI191" t="s">
        <v>0</v>
      </c>
      <c r="BJ191" t="s">
        <v>0</v>
      </c>
      <c r="BK191" t="s">
        <v>0</v>
      </c>
      <c r="BL191" t="s">
        <v>0</v>
      </c>
      <c r="BM191" t="s">
        <v>0</v>
      </c>
      <c r="BN191" t="s">
        <v>0</v>
      </c>
      <c r="BO191" t="s">
        <v>0</v>
      </c>
      <c r="BP191">
        <v>5.2585714285714289</v>
      </c>
      <c r="BQ191" t="s">
        <v>0</v>
      </c>
      <c r="BR191" t="s">
        <v>0</v>
      </c>
      <c r="BS191" t="s">
        <v>0</v>
      </c>
      <c r="BT191" t="s">
        <v>0</v>
      </c>
      <c r="BU191" t="s">
        <v>0</v>
      </c>
      <c r="BV191" t="s">
        <v>0</v>
      </c>
      <c r="BW191" t="s">
        <v>0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t="s">
        <v>0</v>
      </c>
      <c r="CD191" t="s">
        <v>0</v>
      </c>
      <c r="CE191" t="s">
        <v>0</v>
      </c>
      <c r="CF191" t="s">
        <v>0</v>
      </c>
      <c r="CG191" t="s">
        <v>0</v>
      </c>
      <c r="CH191" t="s">
        <v>0</v>
      </c>
      <c r="CI191" t="s">
        <v>0</v>
      </c>
      <c r="CJ191" t="s">
        <v>0</v>
      </c>
      <c r="CK191" t="s">
        <v>0</v>
      </c>
      <c r="CL191" t="s">
        <v>0</v>
      </c>
      <c r="CM191" t="s">
        <v>0</v>
      </c>
      <c r="CN191" t="s">
        <v>0</v>
      </c>
      <c r="CO191" t="s">
        <v>0</v>
      </c>
      <c r="CP191" t="s">
        <v>0</v>
      </c>
      <c r="CQ191" t="s">
        <v>0</v>
      </c>
      <c r="CR191" t="s">
        <v>0</v>
      </c>
      <c r="CS191" t="s">
        <v>0</v>
      </c>
      <c r="CT191" t="s">
        <v>0</v>
      </c>
      <c r="CU191" t="s">
        <v>0</v>
      </c>
      <c r="CV191" t="s">
        <v>0</v>
      </c>
      <c r="CW191" t="s">
        <v>0</v>
      </c>
      <c r="CX191" t="s">
        <v>0</v>
      </c>
      <c r="CY191" t="s">
        <v>0</v>
      </c>
      <c r="CZ191" t="s">
        <v>0</v>
      </c>
      <c r="DA191" t="s">
        <v>0</v>
      </c>
      <c r="DB191" t="s">
        <v>0</v>
      </c>
      <c r="DC191">
        <v>7.4567142857142859</v>
      </c>
      <c r="DD191">
        <v>8.2572003348214285</v>
      </c>
      <c r="DE191" t="s">
        <v>0</v>
      </c>
      <c r="DF191">
        <v>8.8034573102678575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 t="s">
        <v>0</v>
      </c>
      <c r="DM191" t="s">
        <v>0</v>
      </c>
      <c r="DN191" t="s">
        <v>0</v>
      </c>
      <c r="DO191" t="s">
        <v>0</v>
      </c>
      <c r="DP191" t="s">
        <v>0</v>
      </c>
      <c r="DQ191" t="s">
        <v>0</v>
      </c>
      <c r="DR191" t="s">
        <v>0</v>
      </c>
      <c r="DS191">
        <v>2.7638571428571428</v>
      </c>
      <c r="DT191" t="s">
        <v>0</v>
      </c>
      <c r="DU191" t="s">
        <v>0</v>
      </c>
      <c r="DV191" t="s">
        <v>0</v>
      </c>
      <c r="DW191" t="s">
        <v>0</v>
      </c>
      <c r="DX191">
        <v>0.79705716378348213</v>
      </c>
      <c r="DY191" t="s">
        <v>0</v>
      </c>
      <c r="DZ191" t="s">
        <v>0</v>
      </c>
      <c r="EA191" t="s">
        <v>0</v>
      </c>
      <c r="EB191" t="s">
        <v>0</v>
      </c>
      <c r="EC191" t="s">
        <v>0</v>
      </c>
      <c r="ED191" t="s">
        <v>0</v>
      </c>
      <c r="EE191" t="s">
        <v>0</v>
      </c>
      <c r="EF191" t="s">
        <v>0</v>
      </c>
      <c r="EG191" t="s">
        <v>0</v>
      </c>
      <c r="EH191" t="s">
        <v>0</v>
      </c>
      <c r="EI191" t="s">
        <v>0</v>
      </c>
      <c r="EJ191" t="s">
        <v>0</v>
      </c>
      <c r="EK191" t="s">
        <v>0</v>
      </c>
      <c r="EL191" t="s">
        <v>0</v>
      </c>
      <c r="EM191" t="s">
        <v>0</v>
      </c>
      <c r="EN191" t="s">
        <v>0</v>
      </c>
      <c r="EO191" t="s">
        <v>0</v>
      </c>
      <c r="EP191" t="s">
        <v>0</v>
      </c>
      <c r="EQ191" t="s">
        <v>0</v>
      </c>
      <c r="ER191" t="s">
        <v>0</v>
      </c>
      <c r="ES191" t="s">
        <v>0</v>
      </c>
      <c r="ET191" t="s">
        <v>0</v>
      </c>
      <c r="EU191" t="s">
        <v>0</v>
      </c>
      <c r="EV191" t="s">
        <v>0</v>
      </c>
      <c r="EW191" t="s">
        <v>0</v>
      </c>
      <c r="EX191" t="s">
        <v>0</v>
      </c>
      <c r="EY191" t="s">
        <v>0</v>
      </c>
      <c r="EZ191" t="s">
        <v>0</v>
      </c>
      <c r="FA191" t="s">
        <v>0</v>
      </c>
      <c r="FB191" t="s">
        <v>0</v>
      </c>
      <c r="FC191" t="s">
        <v>0</v>
      </c>
      <c r="FD191" t="s">
        <v>0</v>
      </c>
      <c r="FE191" t="s">
        <v>0</v>
      </c>
      <c r="FF191" t="s">
        <v>0</v>
      </c>
      <c r="FG191" t="s">
        <v>0</v>
      </c>
      <c r="FH191" t="s">
        <v>0</v>
      </c>
      <c r="FI191" t="s">
        <v>0</v>
      </c>
      <c r="FJ191" t="s">
        <v>0</v>
      </c>
      <c r="FK191" t="s">
        <v>0</v>
      </c>
      <c r="FL191" t="s">
        <v>0</v>
      </c>
      <c r="FM191" t="s">
        <v>0</v>
      </c>
      <c r="FN191" t="s">
        <v>0</v>
      </c>
      <c r="FO191" t="s">
        <v>0</v>
      </c>
      <c r="FP191" t="s">
        <v>0</v>
      </c>
      <c r="FQ191">
        <v>8.2264285714285705</v>
      </c>
      <c r="FR191" t="s">
        <v>0</v>
      </c>
      <c r="FS191" t="s">
        <v>0</v>
      </c>
      <c r="FT191" t="s">
        <v>0</v>
      </c>
      <c r="FU191" t="s">
        <v>0</v>
      </c>
      <c r="FV191" t="s">
        <v>0</v>
      </c>
      <c r="FW191" t="s">
        <v>0</v>
      </c>
      <c r="FX191" t="s">
        <v>0</v>
      </c>
      <c r="FY191" t="s">
        <v>0</v>
      </c>
      <c r="FZ191" t="s">
        <v>0</v>
      </c>
      <c r="GA191" t="s">
        <v>0</v>
      </c>
      <c r="GB191" t="s">
        <v>0</v>
      </c>
      <c r="GC191" t="s">
        <v>0</v>
      </c>
      <c r="GD191" t="s">
        <v>0</v>
      </c>
      <c r="GE191" t="s">
        <v>0</v>
      </c>
      <c r="GF191" t="s">
        <v>0</v>
      </c>
      <c r="GG191" t="s">
        <v>0</v>
      </c>
      <c r="GH191" t="s">
        <v>0</v>
      </c>
      <c r="GI191">
        <v>0</v>
      </c>
      <c r="GJ191" t="s">
        <v>0</v>
      </c>
      <c r="GK191" t="s">
        <v>0</v>
      </c>
      <c r="GL191" t="s">
        <v>0</v>
      </c>
      <c r="GM191" t="s">
        <v>0</v>
      </c>
      <c r="GN191" t="s">
        <v>0</v>
      </c>
      <c r="GO191" t="s">
        <v>0</v>
      </c>
      <c r="GP191" t="s">
        <v>0</v>
      </c>
      <c r="GQ191" t="s">
        <v>0</v>
      </c>
      <c r="GR191" t="s">
        <v>0</v>
      </c>
      <c r="GS191" t="s">
        <v>0</v>
      </c>
      <c r="GT191">
        <v>6.2738571428571426</v>
      </c>
      <c r="GU191" t="s">
        <v>0</v>
      </c>
      <c r="GV191" t="s">
        <v>0</v>
      </c>
      <c r="GW191" t="s">
        <v>0</v>
      </c>
      <c r="GX191" t="s">
        <v>0</v>
      </c>
      <c r="GY191" t="s">
        <v>0</v>
      </c>
      <c r="GZ191" t="s">
        <v>0</v>
      </c>
    </row>
    <row r="192" spans="1:208" x14ac:dyDescent="0.15">
      <c r="A192">
        <v>190</v>
      </c>
      <c r="B192">
        <v>8.0825139508928565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>
        <v>8.5691141183035704</v>
      </c>
      <c r="L192">
        <v>4.0763144531250006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>
        <v>7.7834573102678579</v>
      </c>
      <c r="W192" t="s">
        <v>0</v>
      </c>
      <c r="X192">
        <v>7.0893431919642858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>
        <v>4.8574285714285708</v>
      </c>
      <c r="AH192">
        <v>8.8612282366071415</v>
      </c>
      <c r="AI192" t="s">
        <v>0</v>
      </c>
      <c r="AJ192" t="s">
        <v>0</v>
      </c>
      <c r="AK192" t="s">
        <v>0</v>
      </c>
      <c r="AL192">
        <v>6.2883427734374999</v>
      </c>
      <c r="AM192" t="s">
        <v>0</v>
      </c>
      <c r="AN192" t="s">
        <v>0</v>
      </c>
      <c r="AO192" t="s">
        <v>0</v>
      </c>
      <c r="AP192">
        <v>5.2133144531250002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>
        <v>3.8113715122767862</v>
      </c>
      <c r="AX192" t="s">
        <v>0</v>
      </c>
      <c r="AY192" t="s">
        <v>0</v>
      </c>
      <c r="AZ192" t="s">
        <v>0</v>
      </c>
      <c r="BA192" t="s">
        <v>0</v>
      </c>
      <c r="BB192">
        <v>6.0509142020089284</v>
      </c>
      <c r="BC192" t="s">
        <v>0</v>
      </c>
      <c r="BD192" t="s">
        <v>0</v>
      </c>
      <c r="BE192" t="s">
        <v>0</v>
      </c>
      <c r="BF192" t="s">
        <v>0</v>
      </c>
      <c r="BG192" t="s">
        <v>0</v>
      </c>
      <c r="BH192" t="s">
        <v>0</v>
      </c>
      <c r="BI192" t="s">
        <v>0</v>
      </c>
      <c r="BJ192">
        <v>5.2049142020089283</v>
      </c>
      <c r="BK192" t="s">
        <v>0</v>
      </c>
      <c r="BL192" t="s">
        <v>0</v>
      </c>
      <c r="BM192">
        <v>5.1761141183035706</v>
      </c>
      <c r="BN192" t="s">
        <v>0</v>
      </c>
      <c r="BO192" t="s">
        <v>0</v>
      </c>
      <c r="BP192" t="s">
        <v>0</v>
      </c>
      <c r="BQ192">
        <v>5.6530287388392857</v>
      </c>
      <c r="BR192">
        <v>6.1150287388392863</v>
      </c>
      <c r="BS192">
        <v>3.2081999162946429</v>
      </c>
      <c r="BT192">
        <v>4.0871999162946429</v>
      </c>
      <c r="BU192">
        <v>6.1166572265625003</v>
      </c>
      <c r="BV192">
        <v>0.38365714808872758</v>
      </c>
      <c r="BW192">
        <v>4.6512857142857147</v>
      </c>
      <c r="BX192" t="s">
        <v>0</v>
      </c>
      <c r="BY192">
        <v>4.6562569754464276</v>
      </c>
      <c r="BZ192" t="s">
        <v>0</v>
      </c>
      <c r="CA192" t="s">
        <v>0</v>
      </c>
      <c r="CB192" t="s">
        <v>0</v>
      </c>
      <c r="CC192" t="s">
        <v>0</v>
      </c>
      <c r="CD192" t="s">
        <v>0</v>
      </c>
      <c r="CE192">
        <v>6.6038571428571426</v>
      </c>
      <c r="CF192">
        <v>8.2472569754464278</v>
      </c>
      <c r="CG192">
        <v>6.2669142020089286</v>
      </c>
      <c r="CH192" t="s">
        <v>0</v>
      </c>
      <c r="CI192" t="s">
        <v>0</v>
      </c>
      <c r="CJ192" t="s">
        <v>0</v>
      </c>
      <c r="CK192" t="s">
        <v>0</v>
      </c>
      <c r="CL192" t="s">
        <v>0</v>
      </c>
      <c r="CM192" t="s">
        <v>0</v>
      </c>
      <c r="CN192" t="s">
        <v>0</v>
      </c>
      <c r="CO192" t="s">
        <v>0</v>
      </c>
      <c r="CP192" t="s">
        <v>0</v>
      </c>
      <c r="CQ192" t="s">
        <v>0</v>
      </c>
      <c r="CR192" t="s">
        <v>0</v>
      </c>
      <c r="CS192" t="s">
        <v>0</v>
      </c>
      <c r="CT192" t="s">
        <v>0</v>
      </c>
      <c r="CU192" t="s">
        <v>0</v>
      </c>
      <c r="CV192">
        <v>6.6753427734374986</v>
      </c>
      <c r="CW192">
        <v>6.4440857979910717</v>
      </c>
      <c r="CX192" t="s">
        <v>0</v>
      </c>
      <c r="CY192" t="s">
        <v>0</v>
      </c>
      <c r="CZ192">
        <v>5.095971261160714</v>
      </c>
      <c r="DA192">
        <v>5.5508571428571427</v>
      </c>
      <c r="DB192">
        <v>8.7176568080357129</v>
      </c>
      <c r="DC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>
        <v>1.7784000418526791</v>
      </c>
      <c r="DL192" t="s">
        <v>0</v>
      </c>
      <c r="DM192">
        <v>7.5397717633928556</v>
      </c>
      <c r="DN192" t="s">
        <v>0</v>
      </c>
      <c r="DO192">
        <v>7.8111428571428574</v>
      </c>
      <c r="DP192">
        <v>4.7924573102678574</v>
      </c>
      <c r="DQ192" t="s">
        <v>0</v>
      </c>
      <c r="DR192" t="s">
        <v>0</v>
      </c>
      <c r="DS192" t="s">
        <v>0</v>
      </c>
      <c r="DT192">
        <v>5.1152569754464281</v>
      </c>
      <c r="DU192" t="s">
        <v>0</v>
      </c>
      <c r="DV192" t="s">
        <v>0</v>
      </c>
      <c r="DW192" t="s">
        <v>0</v>
      </c>
      <c r="DX192" t="s">
        <v>0</v>
      </c>
      <c r="DY192" t="s">
        <v>0</v>
      </c>
      <c r="DZ192" t="s">
        <v>0</v>
      </c>
      <c r="EA192" t="s">
        <v>0</v>
      </c>
      <c r="EB192" t="s">
        <v>0</v>
      </c>
      <c r="EC192">
        <v>8.0128284040178563</v>
      </c>
      <c r="ED192" t="s">
        <v>0</v>
      </c>
      <c r="EE192" t="s">
        <v>0</v>
      </c>
      <c r="EF192" t="s">
        <v>0</v>
      </c>
      <c r="EG192" t="s">
        <v>0</v>
      </c>
      <c r="EH192" t="s">
        <v>0</v>
      </c>
      <c r="EI192">
        <v>5.3445426897321431</v>
      </c>
      <c r="EJ192" t="s">
        <v>0</v>
      </c>
      <c r="EK192" t="s">
        <v>0</v>
      </c>
      <c r="EL192">
        <v>8.9022003348214298</v>
      </c>
      <c r="EM192">
        <v>2.393057059151785</v>
      </c>
      <c r="EN192" t="s">
        <v>0</v>
      </c>
      <c r="EO192" t="s">
        <v>0</v>
      </c>
      <c r="EP192" t="s">
        <v>0</v>
      </c>
      <c r="EQ192" t="s">
        <v>0</v>
      </c>
      <c r="ER192">
        <v>8.2631141183035712</v>
      </c>
      <c r="ES192" t="s">
        <v>0</v>
      </c>
      <c r="ET192" t="s">
        <v>0</v>
      </c>
      <c r="EU192">
        <v>8.2312282366071425</v>
      </c>
      <c r="EV192" t="s">
        <v>0</v>
      </c>
      <c r="EW192" t="s">
        <v>0</v>
      </c>
      <c r="EX192" t="s">
        <v>0</v>
      </c>
      <c r="EY192" t="s">
        <v>0</v>
      </c>
      <c r="EZ192" t="s">
        <v>0</v>
      </c>
      <c r="FA192" t="s">
        <v>0</v>
      </c>
      <c r="FB192">
        <v>4.6234285714285708</v>
      </c>
      <c r="FC192" t="s">
        <v>0</v>
      </c>
      <c r="FD192">
        <v>7.5375426897321436</v>
      </c>
      <c r="FE192" t="s">
        <v>0</v>
      </c>
      <c r="FF192" t="s">
        <v>0</v>
      </c>
      <c r="FG192" t="s">
        <v>0</v>
      </c>
      <c r="FH192" t="s">
        <v>0</v>
      </c>
      <c r="FI192" t="s">
        <v>0</v>
      </c>
      <c r="FJ192">
        <v>3.9564856305803571</v>
      </c>
      <c r="FK192" t="s">
        <v>0</v>
      </c>
      <c r="FL192" t="s">
        <v>0</v>
      </c>
      <c r="FM192" t="s">
        <v>0</v>
      </c>
      <c r="FN192" t="s">
        <v>0</v>
      </c>
      <c r="FO192" t="s">
        <v>0</v>
      </c>
      <c r="FP192" t="s">
        <v>0</v>
      </c>
      <c r="FQ192" t="s">
        <v>0</v>
      </c>
      <c r="FR192" t="s">
        <v>0</v>
      </c>
      <c r="FS192" t="s">
        <v>0</v>
      </c>
      <c r="FT192" t="s">
        <v>0</v>
      </c>
      <c r="FU192">
        <v>7.1754860491071426</v>
      </c>
      <c r="FV192">
        <v>4.9170857979910716</v>
      </c>
      <c r="FW192" t="s">
        <v>0</v>
      </c>
      <c r="FX192" t="s">
        <v>0</v>
      </c>
      <c r="FY192" t="s">
        <v>0</v>
      </c>
      <c r="FZ192" t="s">
        <v>0</v>
      </c>
      <c r="GA192" t="s">
        <v>0</v>
      </c>
      <c r="GB192" t="s">
        <v>0</v>
      </c>
      <c r="GC192" t="s">
        <v>0</v>
      </c>
      <c r="GD192" t="s">
        <v>0</v>
      </c>
      <c r="GE192" t="s">
        <v>0</v>
      </c>
      <c r="GF192" t="s">
        <v>0</v>
      </c>
      <c r="GG192" t="s">
        <v>0</v>
      </c>
      <c r="GH192" t="s">
        <v>0</v>
      </c>
      <c r="GI192" t="s">
        <v>0</v>
      </c>
      <c r="GJ192">
        <v>0</v>
      </c>
      <c r="GK192" t="s">
        <v>0</v>
      </c>
      <c r="GL192" t="s">
        <v>0</v>
      </c>
      <c r="GM192" t="s">
        <v>0</v>
      </c>
      <c r="GN192" t="s">
        <v>0</v>
      </c>
      <c r="GO192" t="s">
        <v>0</v>
      </c>
      <c r="GP192" t="s">
        <v>0</v>
      </c>
      <c r="GQ192" t="s">
        <v>0</v>
      </c>
      <c r="GR192" t="s">
        <v>0</v>
      </c>
      <c r="GS192">
        <v>8.8548858816964291</v>
      </c>
      <c r="GT192" t="s">
        <v>0</v>
      </c>
      <c r="GU192" t="s">
        <v>0</v>
      </c>
      <c r="GV192" t="s">
        <v>0</v>
      </c>
      <c r="GW192" t="s">
        <v>0</v>
      </c>
      <c r="GX192" t="s">
        <v>0</v>
      </c>
      <c r="GY192">
        <v>6.5720570591517857</v>
      </c>
      <c r="GZ192" t="s">
        <v>0</v>
      </c>
    </row>
    <row r="193" spans="1:208" x14ac:dyDescent="0.15">
      <c r="A193">
        <v>191</v>
      </c>
      <c r="B193" t="s">
        <v>0</v>
      </c>
      <c r="C193">
        <v>5.6718858816964284</v>
      </c>
      <c r="D193">
        <v>7.8187717633928582</v>
      </c>
      <c r="E193">
        <v>2.2218856724330358</v>
      </c>
      <c r="F193">
        <v>0.706885724748884</v>
      </c>
      <c r="G193">
        <v>4.533171595982143</v>
      </c>
      <c r="H193">
        <v>3.8405143694196431</v>
      </c>
      <c r="I193">
        <v>7.8202282366071438</v>
      </c>
      <c r="J193" t="s">
        <v>0</v>
      </c>
      <c r="K193" t="s">
        <v>0</v>
      </c>
      <c r="L193" t="s">
        <v>0</v>
      </c>
      <c r="M193" t="s">
        <v>0</v>
      </c>
      <c r="N193">
        <v>3.9918858816964291</v>
      </c>
      <c r="O193" t="s">
        <v>0</v>
      </c>
      <c r="P193" t="s">
        <v>0</v>
      </c>
      <c r="Q193">
        <v>0.99531424386160705</v>
      </c>
      <c r="R193">
        <v>3.9271715959821432</v>
      </c>
      <c r="S193">
        <v>1.975199916294643</v>
      </c>
      <c r="T193" t="s">
        <v>0</v>
      </c>
      <c r="U193">
        <v>8.4770574776785708</v>
      </c>
      <c r="V193" t="s">
        <v>0</v>
      </c>
      <c r="W193" t="s">
        <v>0</v>
      </c>
      <c r="X193" t="s">
        <v>0</v>
      </c>
      <c r="Y193">
        <v>6.5986284877232144</v>
      </c>
      <c r="Z193" t="s">
        <v>0</v>
      </c>
      <c r="AA193" t="s">
        <v>0</v>
      </c>
      <c r="AB193" t="s">
        <v>0</v>
      </c>
      <c r="AC193" t="s">
        <v>0</v>
      </c>
      <c r="AD193">
        <v>7.3231715959821431</v>
      </c>
      <c r="AE193">
        <v>8.7317142857142862</v>
      </c>
      <c r="AF193">
        <v>5.3796855468749998</v>
      </c>
      <c r="AG193" t="s">
        <v>0</v>
      </c>
      <c r="AH193" t="s">
        <v>0</v>
      </c>
      <c r="AI193">
        <v>1.7449714704241071</v>
      </c>
      <c r="AJ193" t="s">
        <v>0</v>
      </c>
      <c r="AK193" t="s">
        <v>0</v>
      </c>
      <c r="AL193" t="s">
        <v>0</v>
      </c>
      <c r="AM193" t="s">
        <v>0</v>
      </c>
      <c r="AN193">
        <v>5.4466284877232143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>
        <v>6.2746284877232146</v>
      </c>
      <c r="AY193">
        <v>4.5243427734375006</v>
      </c>
      <c r="AZ193" t="s">
        <v>0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  <c r="BF193">
        <v>7.3217996651785713</v>
      </c>
      <c r="BG193" t="s">
        <v>0</v>
      </c>
      <c r="BH193" t="s">
        <v>0</v>
      </c>
      <c r="BI193" t="s">
        <v>0</v>
      </c>
      <c r="BJ193" t="s">
        <v>0</v>
      </c>
      <c r="BK193" t="s">
        <v>0</v>
      </c>
      <c r="BL193" t="s">
        <v>0</v>
      </c>
      <c r="BM193" t="s">
        <v>0</v>
      </c>
      <c r="BN193">
        <v>7.1556855468749996</v>
      </c>
      <c r="BO193">
        <v>6.9689142020089294</v>
      </c>
      <c r="BP193" t="s">
        <v>0</v>
      </c>
      <c r="BQ193" t="s">
        <v>0</v>
      </c>
      <c r="BR193" t="s">
        <v>0</v>
      </c>
      <c r="BS193" t="s">
        <v>0</v>
      </c>
      <c r="BT193" t="s">
        <v>0</v>
      </c>
      <c r="BU193" t="s">
        <v>0</v>
      </c>
      <c r="BV193" t="s">
        <v>0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B193">
        <v>8.4432003348214284</v>
      </c>
      <c r="CC193" t="s">
        <v>0</v>
      </c>
      <c r="CD193">
        <v>2.5710000000000002</v>
      </c>
      <c r="CE193" t="s">
        <v>0</v>
      </c>
      <c r="CF193" t="s">
        <v>0</v>
      </c>
      <c r="CG193" t="s">
        <v>0</v>
      </c>
      <c r="CH193" t="s">
        <v>0</v>
      </c>
      <c r="CI193" t="s">
        <v>0</v>
      </c>
      <c r="CJ193" t="s">
        <v>0</v>
      </c>
      <c r="CK193" t="s">
        <v>0</v>
      </c>
      <c r="CL193" t="s">
        <v>0</v>
      </c>
      <c r="CM193" t="s">
        <v>0</v>
      </c>
      <c r="CN193" t="s">
        <v>0</v>
      </c>
      <c r="CO193">
        <v>4.0518858816964283</v>
      </c>
      <c r="CP193" t="s">
        <v>0</v>
      </c>
      <c r="CQ193">
        <v>2.941885672433036</v>
      </c>
      <c r="CR193">
        <v>8.0496855468750006</v>
      </c>
      <c r="CS193" t="s">
        <v>0</v>
      </c>
      <c r="CT193">
        <v>8.6045139508928568</v>
      </c>
      <c r="CU193">
        <v>6.4808571428571433</v>
      </c>
      <c r="CV193" t="s">
        <v>0</v>
      </c>
      <c r="CW193" t="s">
        <v>0</v>
      </c>
      <c r="CX193" t="s">
        <v>0</v>
      </c>
      <c r="CY193">
        <v>6.151971261160714</v>
      </c>
      <c r="CZ193" t="s">
        <v>0</v>
      </c>
      <c r="DA193" t="s">
        <v>0</v>
      </c>
      <c r="DB193" t="s">
        <v>0</v>
      </c>
      <c r="DC193" t="s">
        <v>0</v>
      </c>
      <c r="DD193" t="s">
        <v>0</v>
      </c>
      <c r="DE193">
        <v>8.6597996651785714</v>
      </c>
      <c r="DF193" t="s">
        <v>0</v>
      </c>
      <c r="DG193">
        <v>8.0244860491071428</v>
      </c>
      <c r="DH193" t="s">
        <v>0</v>
      </c>
      <c r="DI193" t="s">
        <v>0</v>
      </c>
      <c r="DJ193" t="s">
        <v>0</v>
      </c>
      <c r="DK193" t="s">
        <v>0</v>
      </c>
      <c r="DL193" t="s">
        <v>0</v>
      </c>
      <c r="DM193" t="s">
        <v>0</v>
      </c>
      <c r="DN193" t="s">
        <v>0</v>
      </c>
      <c r="DO193" t="s">
        <v>0</v>
      </c>
      <c r="DP193" t="s">
        <v>0</v>
      </c>
      <c r="DQ193" t="s">
        <v>0</v>
      </c>
      <c r="DR193" t="s">
        <v>0</v>
      </c>
      <c r="DS193" t="s">
        <v>0</v>
      </c>
      <c r="DT193" t="s">
        <v>0</v>
      </c>
      <c r="DU193">
        <v>5.305114118303571</v>
      </c>
      <c r="DV193">
        <v>6.372600167410714</v>
      </c>
      <c r="DW193" t="s">
        <v>0</v>
      </c>
      <c r="DX193" t="s">
        <v>0</v>
      </c>
      <c r="DY193">
        <v>7.516285714285714</v>
      </c>
      <c r="DZ193">
        <v>5.5871141183035711</v>
      </c>
      <c r="EA193">
        <v>5.5880570591517857</v>
      </c>
      <c r="EB193" t="s">
        <v>0</v>
      </c>
      <c r="EC193" t="s">
        <v>0</v>
      </c>
      <c r="ED193" t="s">
        <v>0</v>
      </c>
      <c r="EE193">
        <v>6.6917142857142862</v>
      </c>
      <c r="EF193">
        <v>6.7616572265624999</v>
      </c>
      <c r="EG193">
        <v>4.7005714285714291</v>
      </c>
      <c r="EH193">
        <v>3.7727142857142848</v>
      </c>
      <c r="EI193" t="s">
        <v>0</v>
      </c>
      <c r="EJ193">
        <v>3.4423715122767859</v>
      </c>
      <c r="EK193">
        <v>7.0898571428571424</v>
      </c>
      <c r="EL193" t="s">
        <v>0</v>
      </c>
      <c r="EM193" t="s">
        <v>0</v>
      </c>
      <c r="EN193" t="s">
        <v>0</v>
      </c>
      <c r="EO193" t="s">
        <v>0</v>
      </c>
      <c r="EP193">
        <v>2.0473715122767859</v>
      </c>
      <c r="EQ193" t="s">
        <v>0</v>
      </c>
      <c r="ER193" t="s">
        <v>0</v>
      </c>
      <c r="ES193">
        <v>6.290571428571428</v>
      </c>
      <c r="ET193" t="s">
        <v>0</v>
      </c>
      <c r="EU193" t="s">
        <v>0</v>
      </c>
      <c r="EV193" t="s">
        <v>0</v>
      </c>
      <c r="EW193" t="s">
        <v>0</v>
      </c>
      <c r="EX193" t="s">
        <v>0</v>
      </c>
      <c r="EY193" t="s">
        <v>0</v>
      </c>
      <c r="EZ193">
        <v>5.2175143694196429</v>
      </c>
      <c r="FA193">
        <v>6.2928858816964288</v>
      </c>
      <c r="FB193" t="s">
        <v>0</v>
      </c>
      <c r="FC193">
        <v>4.7306572265624993</v>
      </c>
      <c r="FD193" t="s">
        <v>0</v>
      </c>
      <c r="FE193">
        <v>6.2435143694196427</v>
      </c>
      <c r="FF193">
        <v>5.0905714285714279</v>
      </c>
      <c r="FG193">
        <v>3.7534285714285711</v>
      </c>
      <c r="FH193">
        <v>4.2941999162946427</v>
      </c>
      <c r="FI193">
        <v>6.6714856305803574</v>
      </c>
      <c r="FJ193" t="s">
        <v>0</v>
      </c>
      <c r="FK193">
        <v>6.3851141183035711</v>
      </c>
      <c r="FL193">
        <v>4.5847713448660716</v>
      </c>
      <c r="FM193" t="s">
        <v>0</v>
      </c>
      <c r="FN193" t="s">
        <v>0</v>
      </c>
      <c r="FO193" t="s">
        <v>0</v>
      </c>
      <c r="FP193">
        <v>5.9110287388392857</v>
      </c>
      <c r="FQ193" t="s">
        <v>0</v>
      </c>
      <c r="FR193" t="s">
        <v>0</v>
      </c>
      <c r="FS193" t="s">
        <v>0</v>
      </c>
      <c r="FT193">
        <v>5.8466572265624999</v>
      </c>
      <c r="FU193" t="s">
        <v>0</v>
      </c>
      <c r="FV193" t="s">
        <v>0</v>
      </c>
      <c r="FW193">
        <v>6.2852569754464289</v>
      </c>
      <c r="FX193" t="s">
        <v>0</v>
      </c>
      <c r="FY193" t="s">
        <v>0</v>
      </c>
      <c r="FZ193" t="s">
        <v>0</v>
      </c>
      <c r="GA193" t="s">
        <v>0</v>
      </c>
      <c r="GB193" t="s">
        <v>0</v>
      </c>
      <c r="GC193">
        <v>6.2716284877232136</v>
      </c>
      <c r="GD193">
        <v>4.0224856305803574</v>
      </c>
      <c r="GE193" t="s">
        <v>0</v>
      </c>
      <c r="GF193" t="s">
        <v>0</v>
      </c>
      <c r="GG193">
        <v>5.5232569754464276</v>
      </c>
      <c r="GH193">
        <v>3.320400041852678</v>
      </c>
      <c r="GI193" t="s">
        <v>0</v>
      </c>
      <c r="GJ193" t="s">
        <v>0</v>
      </c>
      <c r="GK193">
        <v>0</v>
      </c>
      <c r="GL193">
        <v>1.283400041852679</v>
      </c>
      <c r="GM193">
        <v>3.7714285714285718</v>
      </c>
      <c r="GN193" t="s">
        <v>0</v>
      </c>
      <c r="GO193">
        <v>2.9522571847098211</v>
      </c>
      <c r="GP193">
        <v>4.5368571428571434</v>
      </c>
      <c r="GQ193" t="s">
        <v>0</v>
      </c>
      <c r="GR193">
        <v>5.8247142857142862</v>
      </c>
      <c r="GS193" t="s">
        <v>0</v>
      </c>
      <c r="GT193" t="s">
        <v>0</v>
      </c>
      <c r="GU193" t="s">
        <v>0</v>
      </c>
      <c r="GV193" t="s">
        <v>0</v>
      </c>
      <c r="GW193" t="s">
        <v>0</v>
      </c>
      <c r="GX193" t="s">
        <v>0</v>
      </c>
      <c r="GY193" t="s">
        <v>0</v>
      </c>
      <c r="GZ193">
        <v>7.2800574776785716</v>
      </c>
    </row>
    <row r="194" spans="1:208" x14ac:dyDescent="0.15">
      <c r="A194">
        <v>192</v>
      </c>
      <c r="B194" t="s">
        <v>0</v>
      </c>
      <c r="C194">
        <v>6.0540857979910712</v>
      </c>
      <c r="D194">
        <v>8.1863998325892844</v>
      </c>
      <c r="E194">
        <v>3.617142857142857</v>
      </c>
      <c r="F194">
        <v>2.1021428571428569</v>
      </c>
      <c r="G194">
        <v>5.9285143694196432</v>
      </c>
      <c r="H194">
        <v>5.2357713448660714</v>
      </c>
      <c r="I194">
        <v>8.2024285714285714</v>
      </c>
      <c r="J194" t="s">
        <v>0</v>
      </c>
      <c r="K194" t="s">
        <v>0</v>
      </c>
      <c r="L194" t="s">
        <v>0</v>
      </c>
      <c r="M194" t="s">
        <v>0</v>
      </c>
      <c r="N194">
        <v>2.7084000418526779</v>
      </c>
      <c r="O194" t="s">
        <v>0</v>
      </c>
      <c r="P194" t="s">
        <v>0</v>
      </c>
      <c r="Q194">
        <v>2.3906572265624999</v>
      </c>
      <c r="R194">
        <v>5.3224285714285724</v>
      </c>
      <c r="S194">
        <v>0.69171428571428573</v>
      </c>
      <c r="T194" t="s">
        <v>0</v>
      </c>
      <c r="U194">
        <v>7.1936568080357137</v>
      </c>
      <c r="V194">
        <v>9.4960287388392857</v>
      </c>
      <c r="W194" t="s">
        <v>0</v>
      </c>
      <c r="X194">
        <v>8.8019146205357153</v>
      </c>
      <c r="Y194">
        <v>7.9938858816964284</v>
      </c>
      <c r="Z194" t="s">
        <v>0</v>
      </c>
      <c r="AA194" t="s">
        <v>0</v>
      </c>
      <c r="AB194" t="s">
        <v>0</v>
      </c>
      <c r="AC194" t="s">
        <v>0</v>
      </c>
      <c r="AD194">
        <v>7.7053710937499993</v>
      </c>
      <c r="AE194" t="s">
        <v>0</v>
      </c>
      <c r="AF194">
        <v>6.7749429408482138</v>
      </c>
      <c r="AG194" t="s">
        <v>0</v>
      </c>
      <c r="AH194" t="s">
        <v>0</v>
      </c>
      <c r="AI194">
        <v>3.140228655133928</v>
      </c>
      <c r="AJ194" t="s">
        <v>0</v>
      </c>
      <c r="AK194" t="s">
        <v>0</v>
      </c>
      <c r="AL194" t="s">
        <v>0</v>
      </c>
      <c r="AM194" t="s">
        <v>0</v>
      </c>
      <c r="AN194">
        <v>6.523114118303571</v>
      </c>
      <c r="AO194">
        <v>7.8909425223214287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>
        <v>7.6384285714285722</v>
      </c>
      <c r="AY194">
        <v>5.1756001674107148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>
        <v>7.2836568080357136</v>
      </c>
      <c r="BG194">
        <v>8.1632569754464299</v>
      </c>
      <c r="BH194" t="s">
        <v>0</v>
      </c>
      <c r="BI194" t="s">
        <v>0</v>
      </c>
      <c r="BJ194" t="s">
        <v>0</v>
      </c>
      <c r="BK194" t="s">
        <v>0</v>
      </c>
      <c r="BL194" t="s">
        <v>0</v>
      </c>
      <c r="BM194" t="s">
        <v>0</v>
      </c>
      <c r="BN194">
        <v>8.5509425223214297</v>
      </c>
      <c r="BO194">
        <v>8.3641715959821425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t="s">
        <v>0</v>
      </c>
      <c r="BV194" t="s">
        <v>0</v>
      </c>
      <c r="BW194" t="s">
        <v>0</v>
      </c>
      <c r="BX194">
        <v>8.6886855468749999</v>
      </c>
      <c r="BY194" t="s">
        <v>0</v>
      </c>
      <c r="BZ194" t="s">
        <v>0</v>
      </c>
      <c r="CA194" t="s">
        <v>0</v>
      </c>
      <c r="CB194" t="s">
        <v>0</v>
      </c>
      <c r="CC194" t="s">
        <v>0</v>
      </c>
      <c r="CD194">
        <v>1.2875142647879469</v>
      </c>
      <c r="CE194" t="s">
        <v>0</v>
      </c>
      <c r="CF194" t="s">
        <v>0</v>
      </c>
      <c r="CG194" t="s">
        <v>0</v>
      </c>
      <c r="CH194" t="s">
        <v>0</v>
      </c>
      <c r="CI194" t="s">
        <v>0</v>
      </c>
      <c r="CJ194" t="s">
        <v>0</v>
      </c>
      <c r="CK194" t="s">
        <v>0</v>
      </c>
      <c r="CL194" t="s">
        <v>0</v>
      </c>
      <c r="CM194" t="s">
        <v>0</v>
      </c>
      <c r="CN194" t="s">
        <v>0</v>
      </c>
      <c r="CO194">
        <v>5.4472286551339284</v>
      </c>
      <c r="CP194" t="s">
        <v>0</v>
      </c>
      <c r="CQ194">
        <v>4.3371428571428572</v>
      </c>
      <c r="CR194">
        <v>6.7661999162946431</v>
      </c>
      <c r="CS194" t="s">
        <v>0</v>
      </c>
      <c r="CT194">
        <v>7.3210287388392858</v>
      </c>
      <c r="CU194">
        <v>5.1974573102678567</v>
      </c>
      <c r="CV194" t="s">
        <v>0</v>
      </c>
      <c r="CW194" t="s">
        <v>0</v>
      </c>
      <c r="CX194" t="s">
        <v>0</v>
      </c>
      <c r="CY194">
        <v>7.4695714285714283</v>
      </c>
      <c r="CZ194" t="s">
        <v>0</v>
      </c>
      <c r="DA194" t="s">
        <v>0</v>
      </c>
      <c r="DB194" t="s">
        <v>0</v>
      </c>
      <c r="DC194" t="s">
        <v>0</v>
      </c>
      <c r="DD194" t="s">
        <v>0</v>
      </c>
      <c r="DE194" t="s">
        <v>0</v>
      </c>
      <c r="DF194" t="s">
        <v>0</v>
      </c>
      <c r="DG194">
        <v>7.7270574776785717</v>
      </c>
      <c r="DH194" t="s">
        <v>0</v>
      </c>
      <c r="DI194" t="s">
        <v>0</v>
      </c>
      <c r="DJ194" t="s">
        <v>0</v>
      </c>
      <c r="DK194" t="s">
        <v>0</v>
      </c>
      <c r="DL194" t="s">
        <v>0</v>
      </c>
      <c r="DM194" t="s">
        <v>0</v>
      </c>
      <c r="DN194" t="s">
        <v>0</v>
      </c>
      <c r="DO194" t="s">
        <v>0</v>
      </c>
      <c r="DP194" t="s">
        <v>0</v>
      </c>
      <c r="DQ194">
        <v>9.0020574776785711</v>
      </c>
      <c r="DR194" t="s">
        <v>0</v>
      </c>
      <c r="DS194" t="s">
        <v>0</v>
      </c>
      <c r="DT194" t="s">
        <v>0</v>
      </c>
      <c r="DU194">
        <v>5.6873144531250004</v>
      </c>
      <c r="DV194">
        <v>7.7679425223214276</v>
      </c>
      <c r="DW194" t="s">
        <v>0</v>
      </c>
      <c r="DX194" t="s">
        <v>0</v>
      </c>
      <c r="DY194">
        <v>6.2328858816964283</v>
      </c>
      <c r="DZ194">
        <v>4.3036284877232136</v>
      </c>
      <c r="EA194">
        <v>5.6687142857142856</v>
      </c>
      <c r="EB194" t="s">
        <v>0</v>
      </c>
      <c r="EC194" t="s">
        <v>0</v>
      </c>
      <c r="ED194" t="s">
        <v>0</v>
      </c>
      <c r="EE194">
        <v>8.009228236607143</v>
      </c>
      <c r="EF194">
        <v>8.1569146205357139</v>
      </c>
      <c r="EG194">
        <v>5.3517430245535724</v>
      </c>
      <c r="EH194">
        <v>5.1679712611607149</v>
      </c>
      <c r="EI194" t="s">
        <v>0</v>
      </c>
      <c r="EJ194">
        <v>4.8376284877232143</v>
      </c>
      <c r="EK194">
        <v>6.7923427734375004</v>
      </c>
      <c r="EL194" t="s">
        <v>0</v>
      </c>
      <c r="EM194" t="s">
        <v>0</v>
      </c>
      <c r="EN194" t="s">
        <v>0</v>
      </c>
      <c r="EO194" t="s">
        <v>0</v>
      </c>
      <c r="EP194">
        <v>3.4427142857142861</v>
      </c>
      <c r="EQ194" t="s">
        <v>0</v>
      </c>
      <c r="ER194" t="s">
        <v>0</v>
      </c>
      <c r="ES194">
        <v>6.3712286551339288</v>
      </c>
      <c r="ET194" t="s">
        <v>0</v>
      </c>
      <c r="EU194" t="s">
        <v>0</v>
      </c>
      <c r="EV194" t="s">
        <v>0</v>
      </c>
      <c r="EW194" t="s">
        <v>0</v>
      </c>
      <c r="EX194" t="s">
        <v>0</v>
      </c>
      <c r="EY194" t="s">
        <v>0</v>
      </c>
      <c r="EZ194">
        <v>3.9341141183035711</v>
      </c>
      <c r="FA194">
        <v>5.0094856305803566</v>
      </c>
      <c r="FB194" t="s">
        <v>0</v>
      </c>
      <c r="FC194">
        <v>3.4471713867187499</v>
      </c>
      <c r="FD194" t="s">
        <v>0</v>
      </c>
      <c r="FE194">
        <v>4.9600287388392861</v>
      </c>
      <c r="FF194">
        <v>3.8070857979910708</v>
      </c>
      <c r="FG194">
        <v>2.4699429408482141</v>
      </c>
      <c r="FH194">
        <v>3.010800083705357</v>
      </c>
      <c r="FI194">
        <v>5.3879999999999999</v>
      </c>
      <c r="FJ194" t="s">
        <v>0</v>
      </c>
      <c r="FK194">
        <v>7.7803710937499986</v>
      </c>
      <c r="FL194">
        <v>5.9800287388392857</v>
      </c>
      <c r="FM194" t="s">
        <v>0</v>
      </c>
      <c r="FN194" t="s">
        <v>0</v>
      </c>
      <c r="FO194" t="s">
        <v>0</v>
      </c>
      <c r="FP194">
        <v>6.5686284877232142</v>
      </c>
      <c r="FQ194" t="s">
        <v>0</v>
      </c>
      <c r="FR194" t="s">
        <v>0</v>
      </c>
      <c r="FS194" t="s">
        <v>0</v>
      </c>
      <c r="FT194">
        <v>7.2419146205357139</v>
      </c>
      <c r="FU194" t="s">
        <v>0</v>
      </c>
      <c r="FV194" t="s">
        <v>0</v>
      </c>
      <c r="FW194">
        <v>6.6674573102678574</v>
      </c>
      <c r="FX194" t="s">
        <v>0</v>
      </c>
      <c r="FY194" t="s">
        <v>0</v>
      </c>
      <c r="FZ194" t="s">
        <v>0</v>
      </c>
      <c r="GA194" t="s">
        <v>0</v>
      </c>
      <c r="GB194" t="s">
        <v>0</v>
      </c>
      <c r="GC194">
        <v>6.6538284040178572</v>
      </c>
      <c r="GD194">
        <v>4.6736572265624998</v>
      </c>
      <c r="GE194" t="s">
        <v>0</v>
      </c>
      <c r="GF194" t="s">
        <v>0</v>
      </c>
      <c r="GG194">
        <v>4.2397713448660719</v>
      </c>
      <c r="GH194">
        <v>2.036914202008929</v>
      </c>
      <c r="GI194" t="s">
        <v>0</v>
      </c>
      <c r="GJ194" t="s">
        <v>0</v>
      </c>
      <c r="GK194">
        <v>1.444971470424107</v>
      </c>
      <c r="GL194">
        <v>0</v>
      </c>
      <c r="GM194">
        <v>2.5132286551339291</v>
      </c>
      <c r="GN194" t="s">
        <v>0</v>
      </c>
      <c r="GO194">
        <v>1.668857142857143</v>
      </c>
      <c r="GP194">
        <v>5.9321141183035717</v>
      </c>
      <c r="GQ194" t="s">
        <v>0</v>
      </c>
      <c r="GR194">
        <v>4.5413144531249996</v>
      </c>
      <c r="GS194" t="s">
        <v>0</v>
      </c>
      <c r="GT194" t="s">
        <v>0</v>
      </c>
      <c r="GU194" t="s">
        <v>0</v>
      </c>
      <c r="GV194" t="s">
        <v>0</v>
      </c>
      <c r="GW194" t="s">
        <v>0</v>
      </c>
      <c r="GX194" t="s">
        <v>0</v>
      </c>
      <c r="GY194" t="s">
        <v>0</v>
      </c>
      <c r="GZ194">
        <v>5.9965714285714284</v>
      </c>
    </row>
    <row r="195" spans="1:208" x14ac:dyDescent="0.15">
      <c r="A195">
        <v>193</v>
      </c>
      <c r="B195" t="s">
        <v>0</v>
      </c>
      <c r="C195">
        <v>5.9320287388392856</v>
      </c>
      <c r="D195">
        <v>8.0642569754464279</v>
      </c>
      <c r="E195">
        <v>2.832771344866071</v>
      </c>
      <c r="F195">
        <v>1.317771449497767</v>
      </c>
      <c r="G195">
        <v>5.1441428571428576</v>
      </c>
      <c r="H195">
        <v>4.4514856305803567</v>
      </c>
      <c r="I195">
        <v>8.0803710937499993</v>
      </c>
      <c r="J195" t="s">
        <v>0</v>
      </c>
      <c r="K195" t="s">
        <v>0</v>
      </c>
      <c r="L195" t="s">
        <v>0</v>
      </c>
      <c r="M195" t="s">
        <v>0</v>
      </c>
      <c r="N195">
        <v>3.3508286132812501</v>
      </c>
      <c r="O195" t="s">
        <v>0</v>
      </c>
      <c r="P195" t="s">
        <v>0</v>
      </c>
      <c r="Q195">
        <v>1.6062857142857141</v>
      </c>
      <c r="R195">
        <v>4.5380570591517859</v>
      </c>
      <c r="S195">
        <v>1.530257184709821</v>
      </c>
      <c r="T195" t="s">
        <v>0</v>
      </c>
      <c r="U195">
        <v>7.8763710937500004</v>
      </c>
      <c r="V195" t="s">
        <v>0</v>
      </c>
      <c r="W195" t="s">
        <v>0</v>
      </c>
      <c r="X195" t="s">
        <v>0</v>
      </c>
      <c r="Y195">
        <v>7.2096001674107146</v>
      </c>
      <c r="Z195" t="s">
        <v>0</v>
      </c>
      <c r="AA195" t="s">
        <v>0</v>
      </c>
      <c r="AB195" t="s">
        <v>0</v>
      </c>
      <c r="AC195" t="s">
        <v>0</v>
      </c>
      <c r="AD195">
        <v>7.5833144531249994</v>
      </c>
      <c r="AE195" t="s">
        <v>0</v>
      </c>
      <c r="AF195">
        <v>5.9906572265625</v>
      </c>
      <c r="AG195" t="s">
        <v>0</v>
      </c>
      <c r="AH195" t="s">
        <v>0</v>
      </c>
      <c r="AI195">
        <v>2.3558571428571429</v>
      </c>
      <c r="AJ195" t="s">
        <v>0</v>
      </c>
      <c r="AK195" t="s">
        <v>0</v>
      </c>
      <c r="AL195" t="s">
        <v>0</v>
      </c>
      <c r="AM195" t="s">
        <v>0</v>
      </c>
      <c r="AN195">
        <v>6.0576001674107136</v>
      </c>
      <c r="AO195">
        <v>8.5736568080357145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>
        <v>6.8856001674107148</v>
      </c>
      <c r="AY195">
        <v>4.8630857979910713</v>
      </c>
      <c r="AZ195" t="s">
        <v>0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>
        <v>7.1640000000000006</v>
      </c>
      <c r="BG195" t="s">
        <v>0</v>
      </c>
      <c r="BH195" t="s">
        <v>0</v>
      </c>
      <c r="BI195" t="s">
        <v>0</v>
      </c>
      <c r="BJ195" t="s">
        <v>0</v>
      </c>
      <c r="BK195" t="s">
        <v>0</v>
      </c>
      <c r="BL195" t="s">
        <v>0</v>
      </c>
      <c r="BM195" t="s">
        <v>0</v>
      </c>
      <c r="BN195">
        <v>7.766571428571428</v>
      </c>
      <c r="BO195">
        <v>7.5797996651785713</v>
      </c>
      <c r="BP195" t="s">
        <v>0</v>
      </c>
      <c r="BQ195" t="s">
        <v>0</v>
      </c>
      <c r="BR195" t="s">
        <v>0</v>
      </c>
      <c r="BS195" t="s">
        <v>0</v>
      </c>
      <c r="BT195" t="s">
        <v>0</v>
      </c>
      <c r="BU195" t="s">
        <v>0</v>
      </c>
      <c r="BV195" t="s">
        <v>0</v>
      </c>
      <c r="BW195" t="s">
        <v>0</v>
      </c>
      <c r="BX195" t="s">
        <v>0</v>
      </c>
      <c r="BY195" t="s">
        <v>0</v>
      </c>
      <c r="BZ195" t="s">
        <v>0</v>
      </c>
      <c r="CA195" t="s">
        <v>0</v>
      </c>
      <c r="CB195">
        <v>8.6887717633928574</v>
      </c>
      <c r="CC195" t="s">
        <v>0</v>
      </c>
      <c r="CD195">
        <v>1.970228655133929</v>
      </c>
      <c r="CE195" t="s">
        <v>0</v>
      </c>
      <c r="CF195" t="s">
        <v>0</v>
      </c>
      <c r="CG195" t="s">
        <v>0</v>
      </c>
      <c r="CH195" t="s">
        <v>0</v>
      </c>
      <c r="CI195" t="s">
        <v>0</v>
      </c>
      <c r="CJ195" t="s">
        <v>0</v>
      </c>
      <c r="CK195" t="s">
        <v>0</v>
      </c>
      <c r="CL195" t="s">
        <v>0</v>
      </c>
      <c r="CM195" t="s">
        <v>0</v>
      </c>
      <c r="CN195" t="s">
        <v>0</v>
      </c>
      <c r="CO195">
        <v>4.6628571428571428</v>
      </c>
      <c r="CP195" t="s">
        <v>0</v>
      </c>
      <c r="CQ195">
        <v>3.552771344866072</v>
      </c>
      <c r="CR195">
        <v>7.4489999999999998</v>
      </c>
      <c r="CS195" t="s">
        <v>0</v>
      </c>
      <c r="CT195">
        <v>8.0038284040178578</v>
      </c>
      <c r="CU195">
        <v>5.8801715959821426</v>
      </c>
      <c r="CV195" t="s">
        <v>0</v>
      </c>
      <c r="CW195" t="s">
        <v>0</v>
      </c>
      <c r="CX195" t="s">
        <v>0</v>
      </c>
      <c r="CY195">
        <v>6.7629429408482142</v>
      </c>
      <c r="CZ195" t="s">
        <v>0</v>
      </c>
      <c r="DA195" t="s">
        <v>0</v>
      </c>
      <c r="DB195" t="s">
        <v>0</v>
      </c>
      <c r="DC195" t="s">
        <v>0</v>
      </c>
      <c r="DD195" t="s">
        <v>0</v>
      </c>
      <c r="DE195" t="s">
        <v>0</v>
      </c>
      <c r="DF195" t="s">
        <v>0</v>
      </c>
      <c r="DG195">
        <v>7.8666855468750008</v>
      </c>
      <c r="DH195" t="s">
        <v>0</v>
      </c>
      <c r="DI195" t="s">
        <v>0</v>
      </c>
      <c r="DJ195" t="s">
        <v>0</v>
      </c>
      <c r="DK195" t="s">
        <v>0</v>
      </c>
      <c r="DL195" t="s">
        <v>0</v>
      </c>
      <c r="DM195" t="s">
        <v>0</v>
      </c>
      <c r="DN195" t="s">
        <v>0</v>
      </c>
      <c r="DO195" t="s">
        <v>0</v>
      </c>
      <c r="DP195" t="s">
        <v>0</v>
      </c>
      <c r="DQ195" t="s">
        <v>0</v>
      </c>
      <c r="DR195" t="s">
        <v>0</v>
      </c>
      <c r="DS195" t="s">
        <v>0</v>
      </c>
      <c r="DT195" t="s">
        <v>0</v>
      </c>
      <c r="DU195">
        <v>5.5651715959821431</v>
      </c>
      <c r="DV195">
        <v>6.9835714285714294</v>
      </c>
      <c r="DW195" t="s">
        <v>0</v>
      </c>
      <c r="DX195" t="s">
        <v>0</v>
      </c>
      <c r="DY195">
        <v>6.9156001674107141</v>
      </c>
      <c r="DZ195">
        <v>4.9864285714285712</v>
      </c>
      <c r="EA195">
        <v>5.5465714285714292</v>
      </c>
      <c r="EB195" t="s">
        <v>0</v>
      </c>
      <c r="EC195" t="s">
        <v>0</v>
      </c>
      <c r="ED195" t="s">
        <v>0</v>
      </c>
      <c r="EE195">
        <v>7.3026855468749998</v>
      </c>
      <c r="EF195">
        <v>7.3726289062500001</v>
      </c>
      <c r="EG195">
        <v>5.039228655133928</v>
      </c>
      <c r="EH195">
        <v>4.3836855468749993</v>
      </c>
      <c r="EI195" t="s">
        <v>0</v>
      </c>
      <c r="EJ195">
        <v>4.0533427734374996</v>
      </c>
      <c r="EK195">
        <v>6.932057059151786</v>
      </c>
      <c r="EL195" t="s">
        <v>0</v>
      </c>
      <c r="EM195" t="s">
        <v>0</v>
      </c>
      <c r="EN195" t="s">
        <v>0</v>
      </c>
      <c r="EO195" t="s">
        <v>0</v>
      </c>
      <c r="EP195">
        <v>2.6583427734375</v>
      </c>
      <c r="EQ195" t="s">
        <v>0</v>
      </c>
      <c r="ER195" t="s">
        <v>0</v>
      </c>
      <c r="ES195">
        <v>6.2491715959821432</v>
      </c>
      <c r="ET195" t="s">
        <v>0</v>
      </c>
      <c r="EU195" t="s">
        <v>0</v>
      </c>
      <c r="EV195" t="s">
        <v>0</v>
      </c>
      <c r="EW195" t="s">
        <v>0</v>
      </c>
      <c r="EX195" t="s">
        <v>0</v>
      </c>
      <c r="EY195" t="s">
        <v>0</v>
      </c>
      <c r="EZ195">
        <v>4.6168284040178573</v>
      </c>
      <c r="FA195">
        <v>5.6921999162946433</v>
      </c>
      <c r="FB195" t="s">
        <v>0</v>
      </c>
      <c r="FC195">
        <v>4.1298858816964286</v>
      </c>
      <c r="FD195" t="s">
        <v>0</v>
      </c>
      <c r="FE195">
        <v>5.6428284040178571</v>
      </c>
      <c r="FF195">
        <v>4.489885881696428</v>
      </c>
      <c r="FG195">
        <v>3.1527428152901789</v>
      </c>
      <c r="FH195">
        <v>3.6935143694196428</v>
      </c>
      <c r="FI195">
        <v>6.0708000837053584</v>
      </c>
      <c r="FJ195" t="s">
        <v>0</v>
      </c>
      <c r="FK195">
        <v>6.9960000000000004</v>
      </c>
      <c r="FL195">
        <v>5.1957430245535718</v>
      </c>
      <c r="FM195" t="s">
        <v>0</v>
      </c>
      <c r="FN195" t="s">
        <v>0</v>
      </c>
      <c r="FO195" t="s">
        <v>0</v>
      </c>
      <c r="FP195">
        <v>6.2561141183035716</v>
      </c>
      <c r="FQ195" t="s">
        <v>0</v>
      </c>
      <c r="FR195" t="s">
        <v>0</v>
      </c>
      <c r="FS195" t="s">
        <v>0</v>
      </c>
      <c r="FT195">
        <v>6.4575426897321426</v>
      </c>
      <c r="FU195" t="s">
        <v>0</v>
      </c>
      <c r="FV195" t="s">
        <v>0</v>
      </c>
      <c r="FW195">
        <v>6.5453998325892861</v>
      </c>
      <c r="FX195" t="s">
        <v>0</v>
      </c>
      <c r="FY195" t="s">
        <v>0</v>
      </c>
      <c r="FZ195" t="s">
        <v>0</v>
      </c>
      <c r="GA195" t="s">
        <v>0</v>
      </c>
      <c r="GB195" t="s">
        <v>0</v>
      </c>
      <c r="GC195">
        <v>6.5317713448660717</v>
      </c>
      <c r="GD195">
        <v>4.361228655133929</v>
      </c>
      <c r="GE195" t="s">
        <v>0</v>
      </c>
      <c r="GF195" t="s">
        <v>0</v>
      </c>
      <c r="GG195">
        <v>4.9225714285714286</v>
      </c>
      <c r="GH195">
        <v>2.719628487723214</v>
      </c>
      <c r="GI195" t="s">
        <v>0</v>
      </c>
      <c r="GJ195" t="s">
        <v>0</v>
      </c>
      <c r="GK195">
        <v>0.61079997907366068</v>
      </c>
      <c r="GL195">
        <v>1.894371512276785</v>
      </c>
      <c r="GM195">
        <v>0</v>
      </c>
      <c r="GN195" t="s">
        <v>0</v>
      </c>
      <c r="GO195">
        <v>2.351571428571428</v>
      </c>
      <c r="GP195">
        <v>5.1477430245535709</v>
      </c>
      <c r="GQ195" t="s">
        <v>0</v>
      </c>
      <c r="GR195">
        <v>5.2240287388392854</v>
      </c>
      <c r="GS195" t="s">
        <v>0</v>
      </c>
      <c r="GT195" t="s">
        <v>0</v>
      </c>
      <c r="GU195" t="s">
        <v>0</v>
      </c>
      <c r="GV195" t="s">
        <v>0</v>
      </c>
      <c r="GW195" t="s">
        <v>0</v>
      </c>
      <c r="GX195" t="s">
        <v>0</v>
      </c>
      <c r="GY195" t="s">
        <v>0</v>
      </c>
      <c r="GZ195">
        <v>6.679371512276786</v>
      </c>
    </row>
    <row r="196" spans="1:208" x14ac:dyDescent="0.15">
      <c r="A196">
        <v>194</v>
      </c>
      <c r="B196">
        <v>4.4388858816964287</v>
      </c>
      <c r="C196">
        <v>8.7767996651785705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>
        <v>8.7871715959821426</v>
      </c>
      <c r="M196">
        <v>8.2814573102678573</v>
      </c>
      <c r="N196" t="s">
        <v>0</v>
      </c>
      <c r="O196">
        <v>2.731199916294643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>
        <v>8.6430000000000007</v>
      </c>
      <c r="W196" t="s">
        <v>0</v>
      </c>
      <c r="X196">
        <v>7.9488858816964294</v>
      </c>
      <c r="Y196" t="s">
        <v>0</v>
      </c>
      <c r="Z196">
        <v>3.5979429408482142</v>
      </c>
      <c r="AA196">
        <v>5.7061715959821431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>
        <v>9.7207717633928556</v>
      </c>
      <c r="AI196" t="s">
        <v>0</v>
      </c>
      <c r="AJ196" t="s">
        <v>0</v>
      </c>
      <c r="AK196" t="s">
        <v>0</v>
      </c>
      <c r="AL196">
        <v>8.3623710937500011</v>
      </c>
      <c r="AM196">
        <v>4.8944573102678568</v>
      </c>
      <c r="AN196" t="s">
        <v>0</v>
      </c>
      <c r="AO196" t="s">
        <v>0</v>
      </c>
      <c r="AP196" t="s">
        <v>0</v>
      </c>
      <c r="AQ196" t="s">
        <v>0</v>
      </c>
      <c r="AR196">
        <v>2.813314243861607</v>
      </c>
      <c r="AS196" t="s">
        <v>0</v>
      </c>
      <c r="AT196" t="s">
        <v>0</v>
      </c>
      <c r="AU196">
        <v>9.4610574776785725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>
        <v>6.4373998325892856</v>
      </c>
      <c r="BB196" t="s">
        <v>0</v>
      </c>
      <c r="BC196">
        <v>5.3803715122767857</v>
      </c>
      <c r="BD196">
        <v>5.0782286551339286</v>
      </c>
      <c r="BE196">
        <v>8.3960574776785712</v>
      </c>
      <c r="BF196">
        <v>9.0315426897321416</v>
      </c>
      <c r="BG196" t="s">
        <v>0</v>
      </c>
      <c r="BH196">
        <v>5.160256975446428</v>
      </c>
      <c r="BI196" t="s">
        <v>0</v>
      </c>
      <c r="BJ196" t="s">
        <v>0</v>
      </c>
      <c r="BK196">
        <v>7.4621141183035711</v>
      </c>
      <c r="BL196">
        <v>5.8312286551339287</v>
      </c>
      <c r="BM196" t="s">
        <v>0</v>
      </c>
      <c r="BN196" t="s">
        <v>0</v>
      </c>
      <c r="BO196" t="s">
        <v>0</v>
      </c>
      <c r="BP196" t="s">
        <v>0</v>
      </c>
      <c r="BQ196">
        <v>7.7270574776785717</v>
      </c>
      <c r="BR196" t="s">
        <v>0</v>
      </c>
      <c r="BS196" t="s">
        <v>0</v>
      </c>
      <c r="BT196" t="s">
        <v>0</v>
      </c>
      <c r="BU196" t="s">
        <v>0</v>
      </c>
      <c r="BV196">
        <v>8.053028738839286</v>
      </c>
      <c r="BW196" t="s">
        <v>0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t="s">
        <v>0</v>
      </c>
      <c r="CF196" t="s">
        <v>0</v>
      </c>
      <c r="CG196" t="s">
        <v>0</v>
      </c>
      <c r="CH196" t="s">
        <v>0</v>
      </c>
      <c r="CI196">
        <v>8.4384860491071425</v>
      </c>
      <c r="CJ196" t="s">
        <v>0</v>
      </c>
      <c r="CK196" t="s">
        <v>0</v>
      </c>
      <c r="CL196" t="s">
        <v>0</v>
      </c>
      <c r="CM196" t="s">
        <v>0</v>
      </c>
      <c r="CN196" t="s">
        <v>0</v>
      </c>
      <c r="CO196" t="s">
        <v>0</v>
      </c>
      <c r="CP196">
        <v>9.119057477678572</v>
      </c>
      <c r="CQ196" t="s">
        <v>0</v>
      </c>
      <c r="CR196" t="s">
        <v>0</v>
      </c>
      <c r="CS196">
        <v>3.6400287388392858</v>
      </c>
      <c r="CT196" t="s">
        <v>0</v>
      </c>
      <c r="CU196" t="s">
        <v>0</v>
      </c>
      <c r="CV196" t="s">
        <v>0</v>
      </c>
      <c r="CW196" t="s">
        <v>0</v>
      </c>
      <c r="CX196" t="s">
        <v>0</v>
      </c>
      <c r="CY196" t="s">
        <v>0</v>
      </c>
      <c r="CZ196">
        <v>8.9150574776785714</v>
      </c>
      <c r="DA196">
        <v>8.7176568080357129</v>
      </c>
      <c r="DB196" t="s">
        <v>0</v>
      </c>
      <c r="DC196" t="s">
        <v>0</v>
      </c>
      <c r="DD196" t="s">
        <v>0</v>
      </c>
      <c r="DE196" t="s">
        <v>0</v>
      </c>
      <c r="DF196">
        <v>8.171486049107143</v>
      </c>
      <c r="DG196">
        <v>8.3472003348214283</v>
      </c>
      <c r="DH196">
        <v>8.9708571428571418</v>
      </c>
      <c r="DI196">
        <v>5.8017430245535717</v>
      </c>
      <c r="DJ196">
        <v>6.0667713448660718</v>
      </c>
      <c r="DK196" t="s">
        <v>0</v>
      </c>
      <c r="DL196">
        <v>5.34</v>
      </c>
      <c r="DM196">
        <v>6.3930857979910716</v>
      </c>
      <c r="DN196">
        <v>4.7430857979910712</v>
      </c>
      <c r="DO196">
        <v>6.4289142020089276</v>
      </c>
      <c r="DP196">
        <v>8.0471141183035719</v>
      </c>
      <c r="DQ196" t="s">
        <v>0</v>
      </c>
      <c r="DR196">
        <v>5.0675143694196434</v>
      </c>
      <c r="DS196" t="s">
        <v>0</v>
      </c>
      <c r="DT196" t="s">
        <v>0</v>
      </c>
      <c r="DU196" t="s">
        <v>0</v>
      </c>
      <c r="DV196" t="s">
        <v>0</v>
      </c>
      <c r="DW196">
        <v>3.0346284877232139</v>
      </c>
      <c r="DX196" t="s">
        <v>0</v>
      </c>
      <c r="DY196" t="s">
        <v>0</v>
      </c>
      <c r="DZ196" t="s">
        <v>0</v>
      </c>
      <c r="EA196">
        <v>7.9559146205357143</v>
      </c>
      <c r="EB196" t="s">
        <v>0</v>
      </c>
      <c r="EC196" t="s">
        <v>0</v>
      </c>
      <c r="ED196">
        <v>8.0318571428571435</v>
      </c>
      <c r="EE196" t="s">
        <v>0</v>
      </c>
      <c r="EF196" t="s">
        <v>0</v>
      </c>
      <c r="EG196" t="s">
        <v>0</v>
      </c>
      <c r="EH196" t="s">
        <v>0</v>
      </c>
      <c r="EI196" t="s">
        <v>0</v>
      </c>
      <c r="EJ196" t="s">
        <v>0</v>
      </c>
      <c r="EK196">
        <v>6.7720287388392864</v>
      </c>
      <c r="EL196">
        <v>5.0874856305803569</v>
      </c>
      <c r="EM196" t="s">
        <v>0</v>
      </c>
      <c r="EN196">
        <v>4.3389429408482139</v>
      </c>
      <c r="EO196">
        <v>3.534256975446429</v>
      </c>
      <c r="EP196" t="s">
        <v>0</v>
      </c>
      <c r="EQ196">
        <v>5.2387713448660724</v>
      </c>
      <c r="ER196" t="s">
        <v>0</v>
      </c>
      <c r="ES196">
        <v>8.6584285714285709</v>
      </c>
      <c r="ET196" t="s">
        <v>0</v>
      </c>
      <c r="EU196" t="s">
        <v>0</v>
      </c>
      <c r="EV196" t="s">
        <v>0</v>
      </c>
      <c r="EW196" t="s">
        <v>0</v>
      </c>
      <c r="EX196" t="s">
        <v>0</v>
      </c>
      <c r="EY196" t="s">
        <v>0</v>
      </c>
      <c r="EZ196" t="s">
        <v>0</v>
      </c>
      <c r="FA196" t="s">
        <v>0</v>
      </c>
      <c r="FB196" t="s">
        <v>0</v>
      </c>
      <c r="FC196" t="s">
        <v>0</v>
      </c>
      <c r="FD196" t="s">
        <v>0</v>
      </c>
      <c r="FE196" t="s">
        <v>0</v>
      </c>
      <c r="FF196" t="s">
        <v>0</v>
      </c>
      <c r="FG196" t="s">
        <v>0</v>
      </c>
      <c r="FH196" t="s">
        <v>0</v>
      </c>
      <c r="FI196" t="s">
        <v>0</v>
      </c>
      <c r="FJ196" t="s">
        <v>0</v>
      </c>
      <c r="FK196" t="s">
        <v>0</v>
      </c>
      <c r="FL196" t="s">
        <v>0</v>
      </c>
      <c r="FM196">
        <v>7.2441428571428563</v>
      </c>
      <c r="FN196">
        <v>4.8528858816964284</v>
      </c>
      <c r="FO196">
        <v>4.1812286551339284</v>
      </c>
      <c r="FP196" t="s">
        <v>0</v>
      </c>
      <c r="FQ196">
        <v>6.1846284877232147</v>
      </c>
      <c r="FR196" t="s">
        <v>0</v>
      </c>
      <c r="FS196">
        <v>5.9042569754464287</v>
      </c>
      <c r="FT196" t="s">
        <v>0</v>
      </c>
      <c r="FU196">
        <v>8.5921715959821441</v>
      </c>
      <c r="FV196" t="s">
        <v>0</v>
      </c>
      <c r="FW196" t="s">
        <v>0</v>
      </c>
      <c r="FX196" t="s">
        <v>0</v>
      </c>
      <c r="FY196">
        <v>7.7408571428571431</v>
      </c>
      <c r="FZ196" t="s">
        <v>0</v>
      </c>
      <c r="GA196" t="s">
        <v>0</v>
      </c>
      <c r="GB196" t="s">
        <v>0</v>
      </c>
      <c r="GC196" t="s">
        <v>0</v>
      </c>
      <c r="GD196" t="s">
        <v>0</v>
      </c>
      <c r="GE196" t="s">
        <v>0</v>
      </c>
      <c r="GF196" t="s">
        <v>0</v>
      </c>
      <c r="GG196" t="s">
        <v>0</v>
      </c>
      <c r="GH196" t="s">
        <v>0</v>
      </c>
      <c r="GI196" t="s">
        <v>0</v>
      </c>
      <c r="GJ196">
        <v>7.9281428571428556</v>
      </c>
      <c r="GK196" t="s">
        <v>0</v>
      </c>
      <c r="GL196" t="s">
        <v>0</v>
      </c>
      <c r="GM196" t="s">
        <v>0</v>
      </c>
      <c r="GN196">
        <v>0</v>
      </c>
      <c r="GO196" t="s">
        <v>0</v>
      </c>
      <c r="GP196" t="s">
        <v>0</v>
      </c>
      <c r="GQ196" t="s">
        <v>0</v>
      </c>
      <c r="GR196" t="s">
        <v>0</v>
      </c>
      <c r="GS196">
        <v>5.0401715959821427</v>
      </c>
      <c r="GT196" t="s">
        <v>0</v>
      </c>
      <c r="GU196" t="s">
        <v>0</v>
      </c>
      <c r="GV196">
        <v>7.5818571428571424</v>
      </c>
      <c r="GW196" t="s">
        <v>0</v>
      </c>
      <c r="GX196" t="s">
        <v>0</v>
      </c>
      <c r="GY196" t="s">
        <v>0</v>
      </c>
      <c r="GZ196" t="s">
        <v>0</v>
      </c>
    </row>
    <row r="197" spans="1:208" x14ac:dyDescent="0.15">
      <c r="A197">
        <v>195</v>
      </c>
      <c r="B197" t="s">
        <v>0</v>
      </c>
      <c r="C197">
        <v>7.2719146205357141</v>
      </c>
      <c r="D197" t="s">
        <v>0</v>
      </c>
      <c r="E197">
        <v>4.9271141183035709</v>
      </c>
      <c r="F197">
        <v>3.4121143275669641</v>
      </c>
      <c r="G197">
        <v>7.2384860491071432</v>
      </c>
      <c r="H197">
        <v>6.5458284040178576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>
        <v>1.525200020926339</v>
      </c>
      <c r="O197" t="s">
        <v>0</v>
      </c>
      <c r="P197" t="s">
        <v>0</v>
      </c>
      <c r="Q197">
        <v>3.7006284877232138</v>
      </c>
      <c r="R197">
        <v>6.6323998325892859</v>
      </c>
      <c r="S197">
        <v>3.5677713448660708</v>
      </c>
      <c r="T197" t="s">
        <v>0</v>
      </c>
      <c r="U197">
        <v>5.5247142857142846</v>
      </c>
      <c r="V197">
        <v>7.8270853794642861</v>
      </c>
      <c r="W197" t="s">
        <v>0</v>
      </c>
      <c r="X197">
        <v>7.1329712611607148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>
        <v>8.9232003348214288</v>
      </c>
      <c r="AE197" t="s">
        <v>0</v>
      </c>
      <c r="AF197">
        <v>8.0850000000000009</v>
      </c>
      <c r="AG197" t="s">
        <v>0</v>
      </c>
      <c r="AH197">
        <v>8.9047717633928567</v>
      </c>
      <c r="AI197">
        <v>4.4501999162946433</v>
      </c>
      <c r="AJ197" t="s">
        <v>0</v>
      </c>
      <c r="AK197" t="s">
        <v>0</v>
      </c>
      <c r="AL197" t="s">
        <v>0</v>
      </c>
      <c r="AM197" t="s">
        <v>0</v>
      </c>
      <c r="AN197">
        <v>7.7409425223214283</v>
      </c>
      <c r="AO197">
        <v>6.2220000000000004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>
        <v>6.3933427734375003</v>
      </c>
      <c r="AZ197" t="s">
        <v>0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>
        <v>7.7896289062500008</v>
      </c>
      <c r="BG197">
        <v>6.494399832589286</v>
      </c>
      <c r="BH197" t="s">
        <v>0</v>
      </c>
      <c r="BI197" t="s">
        <v>0</v>
      </c>
      <c r="BJ197" t="s">
        <v>0</v>
      </c>
      <c r="BK197" t="s">
        <v>0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>
        <v>8.4930853794642864</v>
      </c>
      <c r="BS197" t="s">
        <v>0</v>
      </c>
      <c r="BT197" t="s">
        <v>0</v>
      </c>
      <c r="BU197" t="s">
        <v>0</v>
      </c>
      <c r="BV197" t="s">
        <v>0</v>
      </c>
      <c r="BW197" t="s">
        <v>0</v>
      </c>
      <c r="BX197">
        <v>7.0198284040178569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>
        <v>0.38134285191127232</v>
      </c>
      <c r="CE197" t="s">
        <v>0</v>
      </c>
      <c r="CF197" t="s">
        <v>0</v>
      </c>
      <c r="CG197" t="s">
        <v>0</v>
      </c>
      <c r="CH197" t="s">
        <v>0</v>
      </c>
      <c r="CI197" t="s">
        <v>0</v>
      </c>
      <c r="CJ197" t="s">
        <v>0</v>
      </c>
      <c r="CK197" t="s">
        <v>0</v>
      </c>
      <c r="CL197" t="s">
        <v>0</v>
      </c>
      <c r="CM197" t="s">
        <v>0</v>
      </c>
      <c r="CN197" t="s">
        <v>0</v>
      </c>
      <c r="CO197">
        <v>6.7571999162946428</v>
      </c>
      <c r="CP197" t="s">
        <v>0</v>
      </c>
      <c r="CQ197">
        <v>5.6471141183035716</v>
      </c>
      <c r="CR197">
        <v>5.0973427734374992</v>
      </c>
      <c r="CS197" t="s">
        <v>0</v>
      </c>
      <c r="CT197">
        <v>5.6521715959821428</v>
      </c>
      <c r="CU197">
        <v>3.5285143694196428</v>
      </c>
      <c r="CV197" t="s">
        <v>0</v>
      </c>
      <c r="CW197" t="s">
        <v>0</v>
      </c>
      <c r="CX197" t="s">
        <v>0</v>
      </c>
      <c r="CY197">
        <v>8.6873144531249995</v>
      </c>
      <c r="CZ197" t="s">
        <v>0</v>
      </c>
      <c r="DA197">
        <v>8.8595139508928575</v>
      </c>
      <c r="DB197" t="s">
        <v>0</v>
      </c>
      <c r="DC197" t="s">
        <v>0</v>
      </c>
      <c r="DD197" t="s">
        <v>0</v>
      </c>
      <c r="DE197" t="s">
        <v>0</v>
      </c>
      <c r="DF197" t="s">
        <v>0</v>
      </c>
      <c r="DG197">
        <v>7.7530287388392853</v>
      </c>
      <c r="DH197" t="s">
        <v>0</v>
      </c>
      <c r="DI197" t="s">
        <v>0</v>
      </c>
      <c r="DJ197" t="s">
        <v>0</v>
      </c>
      <c r="DK197" t="s">
        <v>0</v>
      </c>
      <c r="DL197" t="s">
        <v>0</v>
      </c>
      <c r="DM197" t="s">
        <v>0</v>
      </c>
      <c r="DN197" t="s">
        <v>0</v>
      </c>
      <c r="DO197" t="s">
        <v>0</v>
      </c>
      <c r="DP197" t="s">
        <v>0</v>
      </c>
      <c r="DQ197">
        <v>7.3331141183035724</v>
      </c>
      <c r="DR197" t="s">
        <v>0</v>
      </c>
      <c r="DS197" t="s">
        <v>0</v>
      </c>
      <c r="DT197" t="s">
        <v>0</v>
      </c>
      <c r="DU197">
        <v>6.9050570591517859</v>
      </c>
      <c r="DV197" t="s">
        <v>0</v>
      </c>
      <c r="DW197" t="s">
        <v>0</v>
      </c>
      <c r="DX197" t="s">
        <v>0</v>
      </c>
      <c r="DY197">
        <v>4.5639429408482144</v>
      </c>
      <c r="DZ197">
        <v>2.634771344866071</v>
      </c>
      <c r="EA197">
        <v>5.873828404017857</v>
      </c>
      <c r="EB197" t="s">
        <v>0</v>
      </c>
      <c r="EC197" t="s">
        <v>0</v>
      </c>
      <c r="ED197" t="s">
        <v>0</v>
      </c>
      <c r="EE197" t="s">
        <v>0</v>
      </c>
      <c r="EF197" t="s">
        <v>0</v>
      </c>
      <c r="EG197">
        <v>6.5694856305803571</v>
      </c>
      <c r="EH197">
        <v>6.4780287388392859</v>
      </c>
      <c r="EI197" t="s">
        <v>0</v>
      </c>
      <c r="EJ197">
        <v>6.1476855468749996</v>
      </c>
      <c r="EK197">
        <v>6.8183998325892858</v>
      </c>
      <c r="EL197" t="s">
        <v>0</v>
      </c>
      <c r="EM197" t="s">
        <v>0</v>
      </c>
      <c r="EN197" t="s">
        <v>0</v>
      </c>
      <c r="EO197" t="s">
        <v>0</v>
      </c>
      <c r="EP197">
        <v>4.752685546875</v>
      </c>
      <c r="EQ197" t="s">
        <v>0</v>
      </c>
      <c r="ER197" t="s">
        <v>0</v>
      </c>
      <c r="ES197">
        <v>6.576428571428572</v>
      </c>
      <c r="ET197" t="s">
        <v>0</v>
      </c>
      <c r="EU197" t="s">
        <v>0</v>
      </c>
      <c r="EV197" t="s">
        <v>0</v>
      </c>
      <c r="EW197" t="s">
        <v>0</v>
      </c>
      <c r="EX197" t="s">
        <v>0</v>
      </c>
      <c r="EY197" t="s">
        <v>0</v>
      </c>
      <c r="EZ197">
        <v>2.26517138671875</v>
      </c>
      <c r="FA197">
        <v>3.340542898995535</v>
      </c>
      <c r="FB197" t="s">
        <v>0</v>
      </c>
      <c r="FC197">
        <v>1.778228655133929</v>
      </c>
      <c r="FD197" t="s">
        <v>0</v>
      </c>
      <c r="FE197">
        <v>3.2911713867187502</v>
      </c>
      <c r="FF197">
        <v>2.1382286551339278</v>
      </c>
      <c r="FG197">
        <v>0.80108569335937496</v>
      </c>
      <c r="FH197">
        <v>1.3418571428571431</v>
      </c>
      <c r="FI197">
        <v>3.7191428571428569</v>
      </c>
      <c r="FJ197" t="s">
        <v>0</v>
      </c>
      <c r="FK197" t="s">
        <v>0</v>
      </c>
      <c r="FL197">
        <v>7.2900853794642861</v>
      </c>
      <c r="FM197" t="s">
        <v>0</v>
      </c>
      <c r="FN197" t="s">
        <v>0</v>
      </c>
      <c r="FO197" t="s">
        <v>0</v>
      </c>
      <c r="FP197">
        <v>7.7863710937500006</v>
      </c>
      <c r="FQ197" t="s">
        <v>0</v>
      </c>
      <c r="FR197" t="s">
        <v>0</v>
      </c>
      <c r="FS197" t="s">
        <v>0</v>
      </c>
      <c r="FT197">
        <v>8.5518858816964283</v>
      </c>
      <c r="FU197">
        <v>7.7592857142857126</v>
      </c>
      <c r="FV197" t="s">
        <v>0</v>
      </c>
      <c r="FW197">
        <v>7.8852857142857147</v>
      </c>
      <c r="FX197" t="s">
        <v>0</v>
      </c>
      <c r="FY197" t="s">
        <v>0</v>
      </c>
      <c r="FZ197" t="s">
        <v>0</v>
      </c>
      <c r="GA197" t="s">
        <v>0</v>
      </c>
      <c r="GB197" t="s">
        <v>0</v>
      </c>
      <c r="GC197">
        <v>7.8716568080357137</v>
      </c>
      <c r="GD197">
        <v>5.8914856305803571</v>
      </c>
      <c r="GE197" t="s">
        <v>0</v>
      </c>
      <c r="GF197" t="s">
        <v>0</v>
      </c>
      <c r="GG197">
        <v>2.570914202008928</v>
      </c>
      <c r="GH197">
        <v>0.36797141810825901</v>
      </c>
      <c r="GI197" t="s">
        <v>0</v>
      </c>
      <c r="GJ197" t="s">
        <v>0</v>
      </c>
      <c r="GK197">
        <v>2.7051428571428571</v>
      </c>
      <c r="GL197">
        <v>3.9887142857142859</v>
      </c>
      <c r="GM197">
        <v>2.094257184709821</v>
      </c>
      <c r="GN197" t="s">
        <v>0</v>
      </c>
      <c r="GO197">
        <v>0</v>
      </c>
      <c r="GP197">
        <v>7.2420853794642852</v>
      </c>
      <c r="GQ197" t="s">
        <v>0</v>
      </c>
      <c r="GR197">
        <v>2.8723715122767861</v>
      </c>
      <c r="GS197" t="s">
        <v>0</v>
      </c>
      <c r="GT197" t="s">
        <v>0</v>
      </c>
      <c r="GU197" t="s">
        <v>0</v>
      </c>
      <c r="GV197" t="s">
        <v>0</v>
      </c>
      <c r="GW197" t="s">
        <v>0</v>
      </c>
      <c r="GX197" t="s">
        <v>0</v>
      </c>
      <c r="GY197" t="s">
        <v>0</v>
      </c>
      <c r="GZ197">
        <v>4.3277142857142863</v>
      </c>
    </row>
    <row r="198" spans="1:208" x14ac:dyDescent="0.15">
      <c r="A198">
        <v>196</v>
      </c>
      <c r="B198" t="s">
        <v>0</v>
      </c>
      <c r="C198">
        <v>4.6104856305803574</v>
      </c>
      <c r="D198">
        <v>6.1700570591517856</v>
      </c>
      <c r="E198">
        <v>5.2158000837053571</v>
      </c>
      <c r="F198">
        <v>6.6866572265624997</v>
      </c>
      <c r="G198">
        <v>4.4771999162946434</v>
      </c>
      <c r="H198">
        <v>4.5020570591517846</v>
      </c>
      <c r="I198">
        <v>6.2562857142857142</v>
      </c>
      <c r="J198" t="s">
        <v>0</v>
      </c>
      <c r="K198" t="s">
        <v>0</v>
      </c>
      <c r="L198" t="s">
        <v>0</v>
      </c>
      <c r="M198">
        <v>8.4079712611607142</v>
      </c>
      <c r="N198">
        <v>8.4456855468749996</v>
      </c>
      <c r="O198" t="s">
        <v>0</v>
      </c>
      <c r="P198" t="s">
        <v>0</v>
      </c>
      <c r="Q198">
        <v>5.621914202008929</v>
      </c>
      <c r="R198">
        <v>3.025628487723214</v>
      </c>
      <c r="S198">
        <v>6.4289999999999994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>
        <v>3.4133142438616071</v>
      </c>
      <c r="Z198" t="s">
        <v>0</v>
      </c>
      <c r="AA198" t="s">
        <v>0</v>
      </c>
      <c r="AB198" t="s">
        <v>0</v>
      </c>
      <c r="AC198">
        <v>8.4324860491071423</v>
      </c>
      <c r="AD198">
        <v>5.7592286551339287</v>
      </c>
      <c r="AE198">
        <v>4.1949429408482146</v>
      </c>
      <c r="AF198">
        <v>0.84282856096540182</v>
      </c>
      <c r="AG198" t="s">
        <v>0</v>
      </c>
      <c r="AH198" t="s">
        <v>0</v>
      </c>
      <c r="AI198">
        <v>5.7113144531250004</v>
      </c>
      <c r="AJ198" t="s">
        <v>0</v>
      </c>
      <c r="AK198" t="s">
        <v>0</v>
      </c>
      <c r="AL198" t="s">
        <v>0</v>
      </c>
      <c r="AM198" t="s">
        <v>0</v>
      </c>
      <c r="AN198">
        <v>2.7063427734375001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>
        <v>9.2481428571428577</v>
      </c>
      <c r="AV198" t="s">
        <v>0</v>
      </c>
      <c r="AW198" t="s">
        <v>0</v>
      </c>
      <c r="AX198">
        <v>1.737771449497767</v>
      </c>
      <c r="AY198">
        <v>3.6849429408482139</v>
      </c>
      <c r="AZ198" t="s">
        <v>0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>
        <v>7.2372857142857141</v>
      </c>
      <c r="BG198" t="s">
        <v>0</v>
      </c>
      <c r="BH198" t="s">
        <v>0</v>
      </c>
      <c r="BI198" t="s">
        <v>0</v>
      </c>
      <c r="BJ198" t="s">
        <v>0</v>
      </c>
      <c r="BK198" t="s">
        <v>0</v>
      </c>
      <c r="BL198" t="s">
        <v>0</v>
      </c>
      <c r="BM198" t="s">
        <v>0</v>
      </c>
      <c r="BN198">
        <v>2.6188286132812499</v>
      </c>
      <c r="BO198">
        <v>2.432057059151786</v>
      </c>
      <c r="BP198" t="s">
        <v>0</v>
      </c>
      <c r="BQ198" t="s">
        <v>0</v>
      </c>
      <c r="BR198" t="s">
        <v>0</v>
      </c>
      <c r="BS198" t="s">
        <v>0</v>
      </c>
      <c r="BT198" t="s">
        <v>0</v>
      </c>
      <c r="BU198" t="s">
        <v>0</v>
      </c>
      <c r="BV198" t="s">
        <v>0</v>
      </c>
      <c r="BW198" t="s">
        <v>0</v>
      </c>
      <c r="BX198" t="s">
        <v>0</v>
      </c>
      <c r="BY198" t="s">
        <v>0</v>
      </c>
      <c r="BZ198" t="s">
        <v>0</v>
      </c>
      <c r="CA198" t="s">
        <v>0</v>
      </c>
      <c r="CB198">
        <v>6.7944856305803567</v>
      </c>
      <c r="CC198" t="s">
        <v>0</v>
      </c>
      <c r="CD198">
        <v>7.0247996651785716</v>
      </c>
      <c r="CE198" t="s">
        <v>0</v>
      </c>
      <c r="CF198" t="s">
        <v>0</v>
      </c>
      <c r="CG198" t="s">
        <v>0</v>
      </c>
      <c r="CH198" t="s">
        <v>0</v>
      </c>
      <c r="CI198">
        <v>7.9319146205357143</v>
      </c>
      <c r="CJ198" t="s">
        <v>0</v>
      </c>
      <c r="CK198" t="s">
        <v>0</v>
      </c>
      <c r="CL198" t="s">
        <v>0</v>
      </c>
      <c r="CM198" t="s">
        <v>0</v>
      </c>
      <c r="CN198" t="s">
        <v>0</v>
      </c>
      <c r="CO198">
        <v>4.4497713448660718</v>
      </c>
      <c r="CP198" t="s">
        <v>0</v>
      </c>
      <c r="CQ198">
        <v>4.2278571428571432</v>
      </c>
      <c r="CR198" t="s">
        <v>0</v>
      </c>
      <c r="CS198" t="s">
        <v>0</v>
      </c>
      <c r="CT198" t="s">
        <v>0</v>
      </c>
      <c r="CU198" t="s">
        <v>0</v>
      </c>
      <c r="CV198" t="s">
        <v>0</v>
      </c>
      <c r="CW198" t="s">
        <v>0</v>
      </c>
      <c r="CX198" t="s">
        <v>0</v>
      </c>
      <c r="CY198">
        <v>1.6151143275669639</v>
      </c>
      <c r="CZ198" t="s">
        <v>0</v>
      </c>
      <c r="DA198" t="s">
        <v>0</v>
      </c>
      <c r="DB198" t="s">
        <v>0</v>
      </c>
      <c r="DC198" t="s">
        <v>0</v>
      </c>
      <c r="DD198" t="s">
        <v>0</v>
      </c>
      <c r="DE198">
        <v>7.0958571428571426</v>
      </c>
      <c r="DF198">
        <v>8.4611141183035716</v>
      </c>
      <c r="DG198">
        <v>7.7003144531250003</v>
      </c>
      <c r="DH198" t="s">
        <v>0</v>
      </c>
      <c r="DI198" t="s">
        <v>0</v>
      </c>
      <c r="DJ198" t="s">
        <v>0</v>
      </c>
      <c r="DK198" t="s">
        <v>0</v>
      </c>
      <c r="DL198" t="s">
        <v>0</v>
      </c>
      <c r="DM198" t="s">
        <v>0</v>
      </c>
      <c r="DN198" t="s">
        <v>0</v>
      </c>
      <c r="DO198" t="s">
        <v>0</v>
      </c>
      <c r="DP198" t="s">
        <v>0</v>
      </c>
      <c r="DQ198" t="s">
        <v>0</v>
      </c>
      <c r="DR198" t="s">
        <v>0</v>
      </c>
      <c r="DS198" t="s">
        <v>0</v>
      </c>
      <c r="DT198" t="s">
        <v>0</v>
      </c>
      <c r="DU198">
        <v>4.4737713448660719</v>
      </c>
      <c r="DV198">
        <v>4.6970570591517857</v>
      </c>
      <c r="DW198" t="s">
        <v>0</v>
      </c>
      <c r="DX198" t="s">
        <v>0</v>
      </c>
      <c r="DY198" t="s">
        <v>0</v>
      </c>
      <c r="DZ198" t="s">
        <v>0</v>
      </c>
      <c r="EA198">
        <v>5.0103427734375003</v>
      </c>
      <c r="EB198" t="s">
        <v>0</v>
      </c>
      <c r="EC198" t="s">
        <v>0</v>
      </c>
      <c r="ED198" t="s">
        <v>0</v>
      </c>
      <c r="EE198">
        <v>2.1548571428571428</v>
      </c>
      <c r="EF198">
        <v>3.382714285714286</v>
      </c>
      <c r="EG198">
        <v>3.869228655133929</v>
      </c>
      <c r="EH198">
        <v>4.4623715122767864</v>
      </c>
      <c r="EI198" t="s">
        <v>0</v>
      </c>
      <c r="EJ198">
        <v>4.1526001674107142</v>
      </c>
      <c r="EK198">
        <v>7.0036284877232138</v>
      </c>
      <c r="EL198" t="s">
        <v>0</v>
      </c>
      <c r="EM198" t="s">
        <v>0</v>
      </c>
      <c r="EN198" t="s">
        <v>0</v>
      </c>
      <c r="EO198" t="s">
        <v>0</v>
      </c>
      <c r="EP198">
        <v>6.0138000837053571</v>
      </c>
      <c r="EQ198" t="s">
        <v>0</v>
      </c>
      <c r="ER198" t="s">
        <v>0</v>
      </c>
      <c r="ES198">
        <v>5.7128571428571426</v>
      </c>
      <c r="ET198" t="s">
        <v>0</v>
      </c>
      <c r="EU198" t="s">
        <v>0</v>
      </c>
      <c r="EV198" t="s">
        <v>0</v>
      </c>
      <c r="EW198" t="s">
        <v>0</v>
      </c>
      <c r="EX198" t="s">
        <v>0</v>
      </c>
      <c r="EY198">
        <v>8.0472003348214276</v>
      </c>
      <c r="EZ198" t="s">
        <v>0</v>
      </c>
      <c r="FA198" t="s">
        <v>0</v>
      </c>
      <c r="FB198" t="s">
        <v>0</v>
      </c>
      <c r="FC198" t="s">
        <v>0</v>
      </c>
      <c r="FD198" t="s">
        <v>0</v>
      </c>
      <c r="FE198" t="s">
        <v>0</v>
      </c>
      <c r="FF198" t="s">
        <v>0</v>
      </c>
      <c r="FG198">
        <v>8.2072282366071434</v>
      </c>
      <c r="FH198">
        <v>8.7480000000000011</v>
      </c>
      <c r="FI198" t="s">
        <v>0</v>
      </c>
      <c r="FJ198" t="s">
        <v>0</v>
      </c>
      <c r="FK198">
        <v>3.1998000837053571</v>
      </c>
      <c r="FL198">
        <v>4.7914287022181923E-2</v>
      </c>
      <c r="FM198" t="s">
        <v>0</v>
      </c>
      <c r="FN198" t="s">
        <v>0</v>
      </c>
      <c r="FO198" t="s">
        <v>0</v>
      </c>
      <c r="FP198">
        <v>4.038256975446429</v>
      </c>
      <c r="FQ198" t="s">
        <v>0</v>
      </c>
      <c r="FR198" t="s">
        <v>0</v>
      </c>
      <c r="FS198" t="s">
        <v>0</v>
      </c>
      <c r="FT198">
        <v>4.8907713448660717</v>
      </c>
      <c r="FU198" t="s">
        <v>0</v>
      </c>
      <c r="FV198" t="s">
        <v>0</v>
      </c>
      <c r="FW198">
        <v>5.2238571428571428</v>
      </c>
      <c r="FX198" t="s">
        <v>0</v>
      </c>
      <c r="FY198">
        <v>8.1558858816964293</v>
      </c>
      <c r="FZ198" t="s">
        <v>0</v>
      </c>
      <c r="GA198" t="s">
        <v>0</v>
      </c>
      <c r="GB198" t="s">
        <v>0</v>
      </c>
      <c r="GC198">
        <v>5.2344856305803571</v>
      </c>
      <c r="GD198">
        <v>5.6985426897321432</v>
      </c>
      <c r="GE198" t="s">
        <v>0</v>
      </c>
      <c r="GF198" t="s">
        <v>0</v>
      </c>
      <c r="GG198" t="s">
        <v>0</v>
      </c>
      <c r="GH198">
        <v>7.7742003348214279</v>
      </c>
      <c r="GI198" t="s">
        <v>0</v>
      </c>
      <c r="GJ198" t="s">
        <v>0</v>
      </c>
      <c r="GK198">
        <v>7.1822569754464292</v>
      </c>
      <c r="GL198">
        <v>5.7371999162946432</v>
      </c>
      <c r="GM198">
        <v>8.2505139508928558</v>
      </c>
      <c r="GN198" t="s">
        <v>0</v>
      </c>
      <c r="GO198">
        <v>7.406057477678571</v>
      </c>
      <c r="GP198">
        <v>0</v>
      </c>
      <c r="GQ198" t="s">
        <v>0</v>
      </c>
      <c r="GR198" t="s">
        <v>0</v>
      </c>
      <c r="GS198" t="s">
        <v>0</v>
      </c>
      <c r="GT198" t="s">
        <v>0</v>
      </c>
      <c r="GU198">
        <v>8.3440287388392846</v>
      </c>
      <c r="GV198" t="s">
        <v>0</v>
      </c>
      <c r="GW198" t="s">
        <v>0</v>
      </c>
      <c r="GX198" t="s">
        <v>0</v>
      </c>
      <c r="GY198" t="s">
        <v>0</v>
      </c>
      <c r="GZ198" t="s">
        <v>0</v>
      </c>
    </row>
    <row r="199" spans="1:208" x14ac:dyDescent="0.15">
      <c r="A199">
        <v>197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>
        <v>4.3217142857142861</v>
      </c>
      <c r="L199">
        <v>9.0901715959821434</v>
      </c>
      <c r="M199" t="s">
        <v>0</v>
      </c>
      <c r="N199" t="s">
        <v>0</v>
      </c>
      <c r="O199" t="s">
        <v>0</v>
      </c>
      <c r="P199">
        <v>6.7412569754464284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>
        <v>4.2618858816964282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>
        <v>0.39239998953683042</v>
      </c>
      <c r="AR199" t="s">
        <v>0</v>
      </c>
      <c r="AS199">
        <v>1.4301428571428569</v>
      </c>
      <c r="AT199" t="s">
        <v>0</v>
      </c>
      <c r="AU199" t="s">
        <v>0</v>
      </c>
      <c r="AV199" t="s">
        <v>0</v>
      </c>
      <c r="AW199">
        <v>6.2764285714285712</v>
      </c>
      <c r="AX199" t="s">
        <v>0</v>
      </c>
      <c r="AY199" t="s">
        <v>0</v>
      </c>
      <c r="AZ199" t="s">
        <v>0</v>
      </c>
      <c r="BA199" t="s">
        <v>0</v>
      </c>
      <c r="BB199">
        <v>5.5866001674107144</v>
      </c>
      <c r="BC199" t="s">
        <v>0</v>
      </c>
      <c r="BD199" t="s">
        <v>0</v>
      </c>
      <c r="BE199" t="s">
        <v>0</v>
      </c>
      <c r="BF199" t="s">
        <v>0</v>
      </c>
      <c r="BG199" t="s">
        <v>0</v>
      </c>
      <c r="BH199" t="s">
        <v>0</v>
      </c>
      <c r="BI199">
        <v>8.4203998325892861</v>
      </c>
      <c r="BJ199">
        <v>4.8974573102678569</v>
      </c>
      <c r="BK199" t="s">
        <v>0</v>
      </c>
      <c r="BL199" t="s">
        <v>0</v>
      </c>
      <c r="BM199">
        <v>4.8685714285714283</v>
      </c>
      <c r="BN199" t="s">
        <v>0</v>
      </c>
      <c r="BO199" t="s">
        <v>0</v>
      </c>
      <c r="BP199" t="s">
        <v>0</v>
      </c>
      <c r="BQ199" t="s">
        <v>0</v>
      </c>
      <c r="BR199" t="s">
        <v>0</v>
      </c>
      <c r="BS199">
        <v>8.5160574776785722</v>
      </c>
      <c r="BT199" t="s">
        <v>0</v>
      </c>
      <c r="BU199" t="s">
        <v>0</v>
      </c>
      <c r="BV199" t="s">
        <v>0</v>
      </c>
      <c r="BW199">
        <v>6.981600167410714</v>
      </c>
      <c r="BX199" t="s">
        <v>0</v>
      </c>
      <c r="BY199">
        <v>7.1213144531249997</v>
      </c>
      <c r="BZ199">
        <v>2.7918000837053571</v>
      </c>
      <c r="CA199">
        <v>3.1372286551339288</v>
      </c>
      <c r="CB199" t="s">
        <v>0</v>
      </c>
      <c r="CC199" t="s">
        <v>0</v>
      </c>
      <c r="CD199" t="s">
        <v>0</v>
      </c>
      <c r="CE199">
        <v>3.4662857142857142</v>
      </c>
      <c r="CF199">
        <v>2.1004285714285711</v>
      </c>
      <c r="CG199" t="s">
        <v>0</v>
      </c>
      <c r="CH199">
        <v>6.4603715122767857</v>
      </c>
      <c r="CI199" t="s">
        <v>0</v>
      </c>
      <c r="CJ199">
        <v>3.5040857979910709</v>
      </c>
      <c r="CK199">
        <v>5.7269999999999994</v>
      </c>
      <c r="CL199">
        <v>5.539114118303571</v>
      </c>
      <c r="CM199">
        <v>3.459085797991071</v>
      </c>
      <c r="CN199" t="s">
        <v>0</v>
      </c>
      <c r="CO199" t="s">
        <v>0</v>
      </c>
      <c r="CP199" t="s">
        <v>0</v>
      </c>
      <c r="CQ199" t="s">
        <v>0</v>
      </c>
      <c r="CR199" t="s">
        <v>0</v>
      </c>
      <c r="CS199" t="s">
        <v>0</v>
      </c>
      <c r="CT199" t="s">
        <v>0</v>
      </c>
      <c r="CU199" t="s">
        <v>0</v>
      </c>
      <c r="CV199" t="s">
        <v>0</v>
      </c>
      <c r="CW199" t="s">
        <v>0</v>
      </c>
      <c r="CX199">
        <v>6.2711141183035712</v>
      </c>
      <c r="CY199" t="s">
        <v>0</v>
      </c>
      <c r="CZ199" t="s">
        <v>0</v>
      </c>
      <c r="DA199" t="s">
        <v>0</v>
      </c>
      <c r="DB199">
        <v>2.6500285295758932</v>
      </c>
      <c r="DC199" t="s">
        <v>0</v>
      </c>
      <c r="DD199" t="s">
        <v>0</v>
      </c>
      <c r="DE199" t="s">
        <v>0</v>
      </c>
      <c r="DF199" t="s">
        <v>0</v>
      </c>
      <c r="DG199" t="s">
        <v>0</v>
      </c>
      <c r="DH199" t="s">
        <v>0</v>
      </c>
      <c r="DI199" t="s">
        <v>0</v>
      </c>
      <c r="DJ199" t="s">
        <v>0</v>
      </c>
      <c r="DK199" t="s">
        <v>0</v>
      </c>
      <c r="DL199" t="s">
        <v>0</v>
      </c>
      <c r="DM199" t="s">
        <v>0</v>
      </c>
      <c r="DN199" t="s">
        <v>0</v>
      </c>
      <c r="DO199" t="s">
        <v>0</v>
      </c>
      <c r="DP199" t="s">
        <v>0</v>
      </c>
      <c r="DQ199" t="s">
        <v>0</v>
      </c>
      <c r="DR199" t="s">
        <v>0</v>
      </c>
      <c r="DS199" t="s">
        <v>0</v>
      </c>
      <c r="DT199" t="s">
        <v>0</v>
      </c>
      <c r="DU199" t="s">
        <v>0</v>
      </c>
      <c r="DV199" t="s">
        <v>0</v>
      </c>
      <c r="DW199" t="s">
        <v>0</v>
      </c>
      <c r="DX199" t="s">
        <v>0</v>
      </c>
      <c r="DY199" t="s">
        <v>0</v>
      </c>
      <c r="DZ199" t="s">
        <v>0</v>
      </c>
      <c r="EA199" t="s">
        <v>0</v>
      </c>
      <c r="EB199">
        <v>0.98802852957589282</v>
      </c>
      <c r="EC199">
        <v>4.8752569754464288</v>
      </c>
      <c r="ED199" t="s">
        <v>0</v>
      </c>
      <c r="EE199" t="s">
        <v>0</v>
      </c>
      <c r="EF199" t="s">
        <v>0</v>
      </c>
      <c r="EG199" t="s">
        <v>0</v>
      </c>
      <c r="EH199" t="s">
        <v>0</v>
      </c>
      <c r="EI199">
        <v>4.8801428571428573</v>
      </c>
      <c r="EJ199" t="s">
        <v>0</v>
      </c>
      <c r="EK199" t="s">
        <v>0</v>
      </c>
      <c r="EL199" t="s">
        <v>0</v>
      </c>
      <c r="EM199">
        <v>7.7009999999999996</v>
      </c>
      <c r="EN199" t="s">
        <v>0</v>
      </c>
      <c r="EO199" t="s">
        <v>0</v>
      </c>
      <c r="EP199" t="s">
        <v>0</v>
      </c>
      <c r="EQ199" t="s">
        <v>0</v>
      </c>
      <c r="ER199">
        <v>3.535114118303571</v>
      </c>
      <c r="ES199" t="s">
        <v>0</v>
      </c>
      <c r="ET199">
        <v>4.1854285714285711</v>
      </c>
      <c r="EU199" t="s">
        <v>0</v>
      </c>
      <c r="EV199">
        <v>6.9344573102678568</v>
      </c>
      <c r="EW199">
        <v>5.1432857142857147</v>
      </c>
      <c r="EX199" t="s">
        <v>0</v>
      </c>
      <c r="EY199" t="s">
        <v>0</v>
      </c>
      <c r="EZ199" t="s">
        <v>0</v>
      </c>
      <c r="FA199" t="s">
        <v>0</v>
      </c>
      <c r="FB199" t="s">
        <v>0</v>
      </c>
      <c r="FC199" t="s">
        <v>0</v>
      </c>
      <c r="FD199">
        <v>4.3999712611607142</v>
      </c>
      <c r="FE199" t="s">
        <v>0</v>
      </c>
      <c r="FF199" t="s">
        <v>0</v>
      </c>
      <c r="FG199" t="s">
        <v>0</v>
      </c>
      <c r="FH199" t="s">
        <v>0</v>
      </c>
      <c r="FI199" t="s">
        <v>0</v>
      </c>
      <c r="FJ199">
        <v>6.2868000837053577</v>
      </c>
      <c r="FK199" t="s">
        <v>0</v>
      </c>
      <c r="FL199" t="s">
        <v>0</v>
      </c>
      <c r="FM199" t="s">
        <v>0</v>
      </c>
      <c r="FN199" t="s">
        <v>0</v>
      </c>
      <c r="FO199" t="s">
        <v>0</v>
      </c>
      <c r="FP199" t="s">
        <v>0</v>
      </c>
      <c r="FQ199" t="s">
        <v>0</v>
      </c>
      <c r="FR199">
        <v>2.9598856724330358</v>
      </c>
      <c r="FS199" t="s">
        <v>0</v>
      </c>
      <c r="FT199" t="s">
        <v>0</v>
      </c>
      <c r="FU199" t="s">
        <v>0</v>
      </c>
      <c r="FV199" t="s">
        <v>0</v>
      </c>
      <c r="FW199" t="s">
        <v>0</v>
      </c>
      <c r="FX199" t="s">
        <v>0</v>
      </c>
      <c r="FY199" t="s">
        <v>0</v>
      </c>
      <c r="FZ199">
        <v>4.6747713448660706</v>
      </c>
      <c r="GA199">
        <v>6.0593144531250003</v>
      </c>
      <c r="GB199">
        <v>7.4811428571428573</v>
      </c>
      <c r="GC199" t="s">
        <v>0</v>
      </c>
      <c r="GD199" t="s">
        <v>0</v>
      </c>
      <c r="GE199" t="s">
        <v>0</v>
      </c>
      <c r="GF199">
        <v>5.6743715122767862</v>
      </c>
      <c r="GG199" t="s">
        <v>0</v>
      </c>
      <c r="GH199" t="s">
        <v>0</v>
      </c>
      <c r="GI199" t="s">
        <v>0</v>
      </c>
      <c r="GJ199" t="s">
        <v>0</v>
      </c>
      <c r="GK199" t="s">
        <v>0</v>
      </c>
      <c r="GL199" t="s">
        <v>0</v>
      </c>
      <c r="GM199" t="s">
        <v>0</v>
      </c>
      <c r="GN199" t="s">
        <v>0</v>
      </c>
      <c r="GO199" t="s">
        <v>0</v>
      </c>
      <c r="GP199" t="s">
        <v>0</v>
      </c>
      <c r="GQ199">
        <v>0</v>
      </c>
      <c r="GR199" t="s">
        <v>0</v>
      </c>
      <c r="GS199" t="s">
        <v>0</v>
      </c>
      <c r="GT199" t="s">
        <v>0</v>
      </c>
      <c r="GU199" t="s">
        <v>0</v>
      </c>
      <c r="GV199" t="s">
        <v>0</v>
      </c>
      <c r="GW199" t="s">
        <v>0</v>
      </c>
      <c r="GX199">
        <v>3.335400041852679</v>
      </c>
      <c r="GY199" t="s">
        <v>0</v>
      </c>
      <c r="GZ199" t="s">
        <v>0</v>
      </c>
    </row>
    <row r="200" spans="1:208" x14ac:dyDescent="0.15">
      <c r="A200">
        <v>198</v>
      </c>
      <c r="B200">
        <v>7.7410287388392849</v>
      </c>
      <c r="C200">
        <v>7.8177430245535708</v>
      </c>
      <c r="D200" t="s">
        <v>0</v>
      </c>
      <c r="E200">
        <v>7.7754860491071423</v>
      </c>
      <c r="F200">
        <v>6.2604856305803578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>
        <v>8.1689146205357144</v>
      </c>
      <c r="M200" t="s">
        <v>0</v>
      </c>
      <c r="N200">
        <v>4.3735714285714291</v>
      </c>
      <c r="O200" t="s">
        <v>0</v>
      </c>
      <c r="P200" t="s">
        <v>0</v>
      </c>
      <c r="Q200">
        <v>6.5489999999999986</v>
      </c>
      <c r="R200" t="s">
        <v>0</v>
      </c>
      <c r="S200">
        <v>6.471085797991071</v>
      </c>
      <c r="T200" t="s">
        <v>0</v>
      </c>
      <c r="U200">
        <v>2.6522571847098209</v>
      </c>
      <c r="V200">
        <v>4.9546284877232143</v>
      </c>
      <c r="W200" t="s">
        <v>0</v>
      </c>
      <c r="X200">
        <v>4.260514369419643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>
        <v>6.0323144531250001</v>
      </c>
      <c r="AI200">
        <v>7.2985714285714289</v>
      </c>
      <c r="AJ200" t="s">
        <v>0</v>
      </c>
      <c r="AK200" t="s">
        <v>0</v>
      </c>
      <c r="AL200">
        <v>8.3010000000000002</v>
      </c>
      <c r="AM200" t="s">
        <v>0</v>
      </c>
      <c r="AN200" t="s">
        <v>0</v>
      </c>
      <c r="AO200">
        <v>3.3495428989955358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>
        <v>8.5537717633928558</v>
      </c>
      <c r="AZ200" t="s">
        <v>0</v>
      </c>
      <c r="BA200">
        <v>8.7140574776785709</v>
      </c>
      <c r="BB200" t="s">
        <v>0</v>
      </c>
      <c r="BC200" t="s">
        <v>0</v>
      </c>
      <c r="BD200" t="s">
        <v>0</v>
      </c>
      <c r="BE200" t="s">
        <v>0</v>
      </c>
      <c r="BF200">
        <v>7.6050853794642856</v>
      </c>
      <c r="BG200">
        <v>3.6218571428571429</v>
      </c>
      <c r="BH200" t="s">
        <v>0</v>
      </c>
      <c r="BI200" t="s">
        <v>0</v>
      </c>
      <c r="BJ200" t="s">
        <v>0</v>
      </c>
      <c r="BK200">
        <v>8.7992569754464292</v>
      </c>
      <c r="BL200" t="s">
        <v>0</v>
      </c>
      <c r="BM200" t="s">
        <v>0</v>
      </c>
      <c r="BN200" t="s">
        <v>0</v>
      </c>
      <c r="BO200" t="s">
        <v>0</v>
      </c>
      <c r="BP200" t="s">
        <v>0</v>
      </c>
      <c r="BQ200">
        <v>7.6656855468749994</v>
      </c>
      <c r="BR200">
        <v>5.6205426897321429</v>
      </c>
      <c r="BS200" t="s">
        <v>0</v>
      </c>
      <c r="BT200" t="s">
        <v>0</v>
      </c>
      <c r="BU200">
        <v>6.3417430245535718</v>
      </c>
      <c r="BV200">
        <v>7.3266855468749998</v>
      </c>
      <c r="BW200" t="s">
        <v>0</v>
      </c>
      <c r="BX200">
        <v>4.1472857142857142</v>
      </c>
      <c r="BY200" t="s">
        <v>0</v>
      </c>
      <c r="BZ200" t="s">
        <v>0</v>
      </c>
      <c r="CA200" t="s">
        <v>0</v>
      </c>
      <c r="CB200" t="s">
        <v>0</v>
      </c>
      <c r="CC200" t="s">
        <v>0</v>
      </c>
      <c r="CD200">
        <v>5.7849429408482136</v>
      </c>
      <c r="CE200" t="s">
        <v>0</v>
      </c>
      <c r="CF200" t="s">
        <v>0</v>
      </c>
      <c r="CG200" t="s">
        <v>0</v>
      </c>
      <c r="CH200" t="s">
        <v>0</v>
      </c>
      <c r="CI200" t="s">
        <v>0</v>
      </c>
      <c r="CJ200" t="s">
        <v>0</v>
      </c>
      <c r="CK200" t="s">
        <v>0</v>
      </c>
      <c r="CL200" t="s">
        <v>0</v>
      </c>
      <c r="CM200" t="s">
        <v>0</v>
      </c>
      <c r="CN200" t="s">
        <v>0</v>
      </c>
      <c r="CO200" t="s">
        <v>0</v>
      </c>
      <c r="CP200" t="s">
        <v>0</v>
      </c>
      <c r="CQ200">
        <v>8.4954860491071429</v>
      </c>
      <c r="CR200">
        <v>2.224800083705357</v>
      </c>
      <c r="CS200" t="s">
        <v>0</v>
      </c>
      <c r="CT200">
        <v>2.779628487723214</v>
      </c>
      <c r="CU200">
        <v>0.65605716378348211</v>
      </c>
      <c r="CV200">
        <v>6.1809429408482144</v>
      </c>
      <c r="CW200" t="s">
        <v>0</v>
      </c>
      <c r="CX200" t="s">
        <v>0</v>
      </c>
      <c r="CY200" t="s">
        <v>0</v>
      </c>
      <c r="CZ200">
        <v>7.5385714285714283</v>
      </c>
      <c r="DA200">
        <v>5.9870570591517858</v>
      </c>
      <c r="DB200" t="s">
        <v>0</v>
      </c>
      <c r="DC200" t="s">
        <v>0</v>
      </c>
      <c r="DD200" t="s">
        <v>0</v>
      </c>
      <c r="DE200" t="s">
        <v>0</v>
      </c>
      <c r="DF200" t="s">
        <v>0</v>
      </c>
      <c r="DG200">
        <v>7.2666001674107141</v>
      </c>
      <c r="DH200" t="s">
        <v>0</v>
      </c>
      <c r="DI200" t="s">
        <v>0</v>
      </c>
      <c r="DJ200" t="s">
        <v>0</v>
      </c>
      <c r="DK200" t="s">
        <v>0</v>
      </c>
      <c r="DL200" t="s">
        <v>0</v>
      </c>
      <c r="DM200">
        <v>7.4486568080357154</v>
      </c>
      <c r="DN200" t="s">
        <v>0</v>
      </c>
      <c r="DO200">
        <v>7.7659712611607139</v>
      </c>
      <c r="DP200">
        <v>7.6538571428571416</v>
      </c>
      <c r="DQ200">
        <v>4.4606572265625006</v>
      </c>
      <c r="DR200" t="s">
        <v>0</v>
      </c>
      <c r="DS200" t="s">
        <v>0</v>
      </c>
      <c r="DT200" t="s">
        <v>0</v>
      </c>
      <c r="DU200">
        <v>7.4508858816964283</v>
      </c>
      <c r="DV200" t="s">
        <v>0</v>
      </c>
      <c r="DW200" t="s">
        <v>0</v>
      </c>
      <c r="DX200" t="s">
        <v>0</v>
      </c>
      <c r="DY200">
        <v>1.6914857352120529</v>
      </c>
      <c r="DZ200">
        <v>0.23760001046316959</v>
      </c>
      <c r="EA200">
        <v>6.2718000837053571</v>
      </c>
      <c r="EB200" t="s">
        <v>0</v>
      </c>
      <c r="EC200" t="s">
        <v>0</v>
      </c>
      <c r="ED200" t="s">
        <v>0</v>
      </c>
      <c r="EE200" t="s">
        <v>0</v>
      </c>
      <c r="EF200" t="s">
        <v>0</v>
      </c>
      <c r="EG200">
        <v>8.1450853794642857</v>
      </c>
      <c r="EH200" t="s">
        <v>0</v>
      </c>
      <c r="EI200" t="s">
        <v>0</v>
      </c>
      <c r="EJ200">
        <v>8.9959712611607152</v>
      </c>
      <c r="EK200">
        <v>6.3319712611607146</v>
      </c>
      <c r="EL200">
        <v>8.4779146205357137</v>
      </c>
      <c r="EM200" t="s">
        <v>0</v>
      </c>
      <c r="EN200">
        <v>8.646942522321428</v>
      </c>
      <c r="EO200" t="s">
        <v>0</v>
      </c>
      <c r="EP200">
        <v>7.6010574776785722</v>
      </c>
      <c r="EQ200">
        <v>8.5410000000000004</v>
      </c>
      <c r="ER200" t="s">
        <v>0</v>
      </c>
      <c r="ES200">
        <v>6.9743998325892864</v>
      </c>
      <c r="ET200" t="s">
        <v>0</v>
      </c>
      <c r="EU200" t="s">
        <v>0</v>
      </c>
      <c r="EV200" t="s">
        <v>0</v>
      </c>
      <c r="EW200" t="s">
        <v>0</v>
      </c>
      <c r="EX200" t="s">
        <v>0</v>
      </c>
      <c r="EY200" t="s">
        <v>0</v>
      </c>
      <c r="EZ200">
        <v>2.803542898995536</v>
      </c>
      <c r="FA200">
        <v>1.5945428989955359</v>
      </c>
      <c r="FB200" t="s">
        <v>0</v>
      </c>
      <c r="FC200">
        <v>4.5181715959821434</v>
      </c>
      <c r="FD200" t="s">
        <v>0</v>
      </c>
      <c r="FE200">
        <v>2.0863715122767861</v>
      </c>
      <c r="FF200">
        <v>3.0592286551339281</v>
      </c>
      <c r="FG200">
        <v>5.1604285714285707</v>
      </c>
      <c r="FH200">
        <v>4.0818000837053576</v>
      </c>
      <c r="FI200">
        <v>2.5143427734374999</v>
      </c>
      <c r="FJ200" t="s">
        <v>0</v>
      </c>
      <c r="FK200" t="s">
        <v>0</v>
      </c>
      <c r="FL200" t="s">
        <v>0</v>
      </c>
      <c r="FM200" t="s">
        <v>0</v>
      </c>
      <c r="FN200" t="s">
        <v>0</v>
      </c>
      <c r="FO200" t="s">
        <v>0</v>
      </c>
      <c r="FP200" t="s">
        <v>0</v>
      </c>
      <c r="FQ200" t="s">
        <v>0</v>
      </c>
      <c r="FR200" t="s">
        <v>0</v>
      </c>
      <c r="FS200" t="s">
        <v>0</v>
      </c>
      <c r="FT200" t="s">
        <v>0</v>
      </c>
      <c r="FU200">
        <v>4.8868284040178569</v>
      </c>
      <c r="FV200" t="s">
        <v>0</v>
      </c>
      <c r="FW200">
        <v>8.4310287388392862</v>
      </c>
      <c r="FX200" t="s">
        <v>0</v>
      </c>
      <c r="FY200" t="s">
        <v>0</v>
      </c>
      <c r="FZ200" t="s">
        <v>0</v>
      </c>
      <c r="GA200" t="s">
        <v>0</v>
      </c>
      <c r="GB200" t="s">
        <v>0</v>
      </c>
      <c r="GC200">
        <v>8.4174860491071435</v>
      </c>
      <c r="GD200">
        <v>8.0519146205357135</v>
      </c>
      <c r="GE200" t="s">
        <v>0</v>
      </c>
      <c r="GF200" t="s">
        <v>0</v>
      </c>
      <c r="GG200">
        <v>3.4919142020089291</v>
      </c>
      <c r="GH200">
        <v>4.7273144531250004</v>
      </c>
      <c r="GI200" t="s">
        <v>0</v>
      </c>
      <c r="GJ200">
        <v>6.9431141183035718</v>
      </c>
      <c r="GK200">
        <v>5.5535143694196432</v>
      </c>
      <c r="GL200">
        <v>6.8369999999999997</v>
      </c>
      <c r="GM200">
        <v>4.9426284877232147</v>
      </c>
      <c r="GN200" t="s">
        <v>0</v>
      </c>
      <c r="GO200">
        <v>6.1662857142857144</v>
      </c>
      <c r="GP200" t="s">
        <v>0</v>
      </c>
      <c r="GQ200" t="s">
        <v>0</v>
      </c>
      <c r="GR200">
        <v>0</v>
      </c>
      <c r="GS200">
        <v>8.4305139508928573</v>
      </c>
      <c r="GT200" t="s">
        <v>0</v>
      </c>
      <c r="GU200" t="s">
        <v>0</v>
      </c>
      <c r="GV200" t="s">
        <v>0</v>
      </c>
      <c r="GW200" t="s">
        <v>0</v>
      </c>
      <c r="GX200" t="s">
        <v>0</v>
      </c>
      <c r="GY200">
        <v>6.7971428571428572</v>
      </c>
      <c r="GZ200">
        <v>1.455257184709821</v>
      </c>
    </row>
    <row r="201" spans="1:208" x14ac:dyDescent="0.15">
      <c r="A201">
        <v>199</v>
      </c>
      <c r="B201">
        <v>5.119971261160714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>
        <v>3.845399832589286</v>
      </c>
      <c r="M201" t="s">
        <v>0</v>
      </c>
      <c r="N201" t="s">
        <v>0</v>
      </c>
      <c r="O201">
        <v>7.8363431919642847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>
        <v>7.0859999999999994</v>
      </c>
      <c r="V201">
        <v>5.7393427734375004</v>
      </c>
      <c r="W201" t="s">
        <v>0</v>
      </c>
      <c r="X201">
        <v>5.0452286551339283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>
        <v>5.5636284877232143</v>
      </c>
      <c r="AH201">
        <v>6.8171141183035724</v>
      </c>
      <c r="AI201" t="s">
        <v>0</v>
      </c>
      <c r="AJ201" t="s">
        <v>0</v>
      </c>
      <c r="AK201" t="s">
        <v>0</v>
      </c>
      <c r="AL201">
        <v>3.325800083705357</v>
      </c>
      <c r="AM201">
        <v>6.9408000837053567</v>
      </c>
      <c r="AN201" t="s">
        <v>0</v>
      </c>
      <c r="AO201">
        <v>7.7832857142857144</v>
      </c>
      <c r="AP201">
        <v>5.4236572265624998</v>
      </c>
      <c r="AQ201" t="s">
        <v>0</v>
      </c>
      <c r="AR201">
        <v>8.2409146205357153</v>
      </c>
      <c r="AS201" t="s">
        <v>0</v>
      </c>
      <c r="AT201" t="s">
        <v>0</v>
      </c>
      <c r="AU201" t="s">
        <v>0</v>
      </c>
      <c r="AV201" t="s">
        <v>0</v>
      </c>
      <c r="AW201">
        <v>6.4441715959821426</v>
      </c>
      <c r="AX201" t="s">
        <v>0</v>
      </c>
      <c r="AY201" t="s">
        <v>0</v>
      </c>
      <c r="AZ201" t="s">
        <v>0</v>
      </c>
      <c r="BA201" t="s">
        <v>0</v>
      </c>
      <c r="BB201">
        <v>8.6837142857142862</v>
      </c>
      <c r="BC201" t="s">
        <v>0</v>
      </c>
      <c r="BD201">
        <v>7.1245714285714294</v>
      </c>
      <c r="BE201" t="s">
        <v>0</v>
      </c>
      <c r="BF201" t="s">
        <v>0</v>
      </c>
      <c r="BG201">
        <v>8.0556855468750008</v>
      </c>
      <c r="BH201" t="s">
        <v>0</v>
      </c>
      <c r="BI201" t="s">
        <v>0</v>
      </c>
      <c r="BJ201">
        <v>7.8377142857142861</v>
      </c>
      <c r="BK201">
        <v>2.425542898995535</v>
      </c>
      <c r="BL201" t="s">
        <v>0</v>
      </c>
      <c r="BM201">
        <v>7.8089146205357141</v>
      </c>
      <c r="BN201" t="s">
        <v>0</v>
      </c>
      <c r="BO201" t="s">
        <v>0</v>
      </c>
      <c r="BP201" t="s">
        <v>0</v>
      </c>
      <c r="BQ201">
        <v>2.6904856305803571</v>
      </c>
      <c r="BR201">
        <v>4.1100857979910712</v>
      </c>
      <c r="BS201">
        <v>5.8409142020089284</v>
      </c>
      <c r="BT201">
        <v>5.880771344866071</v>
      </c>
      <c r="BU201">
        <v>4.1193427734375003</v>
      </c>
      <c r="BV201">
        <v>3.0164571010044638</v>
      </c>
      <c r="BW201">
        <v>7.2840853794642859</v>
      </c>
      <c r="BX201">
        <v>8.5811141183035708</v>
      </c>
      <c r="BY201">
        <v>7.2890574776785719</v>
      </c>
      <c r="BZ201" t="s">
        <v>0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>
        <v>7.7739425223214278</v>
      </c>
      <c r="CH201" t="s">
        <v>0</v>
      </c>
      <c r="CI201" t="s">
        <v>0</v>
      </c>
      <c r="CJ201" t="s">
        <v>0</v>
      </c>
      <c r="CK201" t="s">
        <v>0</v>
      </c>
      <c r="CL201" t="s">
        <v>0</v>
      </c>
      <c r="CM201" t="s">
        <v>0</v>
      </c>
      <c r="CN201" t="s">
        <v>0</v>
      </c>
      <c r="CO201" t="s">
        <v>0</v>
      </c>
      <c r="CP201" t="s">
        <v>0</v>
      </c>
      <c r="CQ201" t="s">
        <v>0</v>
      </c>
      <c r="CR201">
        <v>9.2513998325892857</v>
      </c>
      <c r="CS201">
        <v>9.0681428571428579</v>
      </c>
      <c r="CT201">
        <v>7.4217430245535718</v>
      </c>
      <c r="CU201" t="s">
        <v>0</v>
      </c>
      <c r="CV201">
        <v>4.6703998325892861</v>
      </c>
      <c r="CW201">
        <v>7.9248858816964276</v>
      </c>
      <c r="CX201" t="s">
        <v>0</v>
      </c>
      <c r="CY201" t="s">
        <v>0</v>
      </c>
      <c r="CZ201">
        <v>4.0891715959821431</v>
      </c>
      <c r="DA201">
        <v>3.8984573102678568</v>
      </c>
      <c r="DB201" t="s">
        <v>0</v>
      </c>
      <c r="DC201" t="s">
        <v>0</v>
      </c>
      <c r="DD201" t="s">
        <v>0</v>
      </c>
      <c r="DE201" t="s">
        <v>0</v>
      </c>
      <c r="DF201" t="s">
        <v>0</v>
      </c>
      <c r="DG201" t="s">
        <v>0</v>
      </c>
      <c r="DH201" t="s">
        <v>0</v>
      </c>
      <c r="DI201">
        <v>7.8480853794642851</v>
      </c>
      <c r="DJ201" t="s">
        <v>0</v>
      </c>
      <c r="DK201">
        <v>4.4111999162946427</v>
      </c>
      <c r="DL201" t="s">
        <v>0</v>
      </c>
      <c r="DM201">
        <v>4.5772286551339283</v>
      </c>
      <c r="DN201">
        <v>7.1952857142857143</v>
      </c>
      <c r="DO201">
        <v>1.392342878069196</v>
      </c>
      <c r="DP201">
        <v>3.1226572265625001</v>
      </c>
      <c r="DQ201">
        <v>8.8943998325892846</v>
      </c>
      <c r="DR201" t="s">
        <v>0</v>
      </c>
      <c r="DS201" t="s">
        <v>0</v>
      </c>
      <c r="DT201">
        <v>6.7668000837053572</v>
      </c>
      <c r="DU201" t="s">
        <v>0</v>
      </c>
      <c r="DV201" t="s">
        <v>0</v>
      </c>
      <c r="DW201">
        <v>8.4627430245535713</v>
      </c>
      <c r="DX201" t="s">
        <v>0</v>
      </c>
      <c r="DY201">
        <v>8.6079425223214283</v>
      </c>
      <c r="DZ201" t="s">
        <v>0</v>
      </c>
      <c r="EA201" t="s">
        <v>0</v>
      </c>
      <c r="EB201" t="s">
        <v>0</v>
      </c>
      <c r="EC201" t="s">
        <v>0</v>
      </c>
      <c r="ED201" t="s">
        <v>0</v>
      </c>
      <c r="EE201" t="s">
        <v>0</v>
      </c>
      <c r="EF201" t="s">
        <v>0</v>
      </c>
      <c r="EG201" t="s">
        <v>0</v>
      </c>
      <c r="EH201" t="s">
        <v>0</v>
      </c>
      <c r="EI201">
        <v>7.9773431919642874</v>
      </c>
      <c r="EJ201" t="s">
        <v>0</v>
      </c>
      <c r="EK201" t="s">
        <v>0</v>
      </c>
      <c r="EL201">
        <v>4.7314286368233822E-2</v>
      </c>
      <c r="EM201">
        <v>5.0258571428571424</v>
      </c>
      <c r="EN201">
        <v>6.3852857142857138</v>
      </c>
      <c r="EO201">
        <v>8.6393998325892856</v>
      </c>
      <c r="EP201" t="s">
        <v>0</v>
      </c>
      <c r="EQ201">
        <v>5.9198571428571434</v>
      </c>
      <c r="ER201" t="s">
        <v>0</v>
      </c>
      <c r="ES201" t="s">
        <v>0</v>
      </c>
      <c r="ET201" t="s">
        <v>0</v>
      </c>
      <c r="EU201" t="s">
        <v>0</v>
      </c>
      <c r="EV201" t="s">
        <v>0</v>
      </c>
      <c r="EW201" t="s">
        <v>0</v>
      </c>
      <c r="EX201" t="s">
        <v>0</v>
      </c>
      <c r="EY201" t="s">
        <v>0</v>
      </c>
      <c r="EZ201" t="s">
        <v>0</v>
      </c>
      <c r="FA201" t="s">
        <v>0</v>
      </c>
      <c r="FB201">
        <v>4.6871999162946416</v>
      </c>
      <c r="FC201" t="s">
        <v>0</v>
      </c>
      <c r="FD201" t="s">
        <v>0</v>
      </c>
      <c r="FE201" t="s">
        <v>0</v>
      </c>
      <c r="FF201" t="s">
        <v>0</v>
      </c>
      <c r="FG201" t="s">
        <v>0</v>
      </c>
      <c r="FH201" t="s">
        <v>0</v>
      </c>
      <c r="FI201" t="s">
        <v>0</v>
      </c>
      <c r="FJ201">
        <v>6.5892857142857144</v>
      </c>
      <c r="FK201" t="s">
        <v>0</v>
      </c>
      <c r="FL201" t="s">
        <v>0</v>
      </c>
      <c r="FM201" t="s">
        <v>0</v>
      </c>
      <c r="FN201" t="s">
        <v>0</v>
      </c>
      <c r="FO201" t="s">
        <v>0</v>
      </c>
      <c r="FP201" t="s">
        <v>0</v>
      </c>
      <c r="FQ201" t="s">
        <v>0</v>
      </c>
      <c r="FR201" t="s">
        <v>0</v>
      </c>
      <c r="FS201" t="s">
        <v>0</v>
      </c>
      <c r="FT201" t="s">
        <v>0</v>
      </c>
      <c r="FU201">
        <v>4.8460287388392862</v>
      </c>
      <c r="FV201">
        <v>5.8461428571428584</v>
      </c>
      <c r="FW201" t="s">
        <v>0</v>
      </c>
      <c r="FX201" t="s">
        <v>0</v>
      </c>
      <c r="FY201" t="s">
        <v>0</v>
      </c>
      <c r="FZ201" t="s">
        <v>0</v>
      </c>
      <c r="GA201" t="s">
        <v>0</v>
      </c>
      <c r="GB201" t="s">
        <v>0</v>
      </c>
      <c r="GC201" t="s">
        <v>0</v>
      </c>
      <c r="GD201" t="s">
        <v>0</v>
      </c>
      <c r="GE201" t="s">
        <v>0</v>
      </c>
      <c r="GF201" t="s">
        <v>0</v>
      </c>
      <c r="GG201" t="s">
        <v>0</v>
      </c>
      <c r="GH201" t="s">
        <v>0</v>
      </c>
      <c r="GI201" t="s">
        <v>0</v>
      </c>
      <c r="GJ201">
        <v>3.102257184709821</v>
      </c>
      <c r="GK201" t="s">
        <v>0</v>
      </c>
      <c r="GL201" t="s">
        <v>0</v>
      </c>
      <c r="GM201" t="s">
        <v>0</v>
      </c>
      <c r="GN201">
        <v>8.0405139508928567</v>
      </c>
      <c r="GO201" t="s">
        <v>0</v>
      </c>
      <c r="GP201" t="s">
        <v>0</v>
      </c>
      <c r="GQ201" t="s">
        <v>0</v>
      </c>
      <c r="GR201" t="s">
        <v>0</v>
      </c>
      <c r="GS201">
        <v>0</v>
      </c>
      <c r="GT201" t="s">
        <v>0</v>
      </c>
      <c r="GU201" t="s">
        <v>0</v>
      </c>
      <c r="GV201" t="s">
        <v>0</v>
      </c>
      <c r="GW201" t="s">
        <v>0</v>
      </c>
      <c r="GX201" t="s">
        <v>0</v>
      </c>
      <c r="GY201">
        <v>4.5747430245535714</v>
      </c>
      <c r="GZ201">
        <v>8.371714285714285</v>
      </c>
    </row>
    <row r="202" spans="1:208" x14ac:dyDescent="0.15">
      <c r="A202">
        <v>200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>
        <v>8.0052857142857157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>
        <v>3.0614571010044642</v>
      </c>
      <c r="U202" t="s">
        <v>0</v>
      </c>
      <c r="V202" t="s">
        <v>0</v>
      </c>
      <c r="W202">
        <v>3.6836572265625001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>
        <v>3.2574856305803568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>
        <v>8.7442282366071424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>
        <v>7.766571428571428</v>
      </c>
      <c r="BA202" t="s">
        <v>0</v>
      </c>
      <c r="BB202" t="s">
        <v>0</v>
      </c>
      <c r="BC202" t="s">
        <v>0</v>
      </c>
      <c r="BD202" t="s">
        <v>0</v>
      </c>
      <c r="BE202">
        <v>7.483114118303571</v>
      </c>
      <c r="BF202" t="s">
        <v>0</v>
      </c>
      <c r="BG202" t="s">
        <v>0</v>
      </c>
      <c r="BH202" t="s">
        <v>0</v>
      </c>
      <c r="BI202" t="s">
        <v>0</v>
      </c>
      <c r="BJ202" t="s">
        <v>0</v>
      </c>
      <c r="BK202" t="s">
        <v>0</v>
      </c>
      <c r="BL202" t="s">
        <v>0</v>
      </c>
      <c r="BM202" t="s">
        <v>0</v>
      </c>
      <c r="BN202" t="s">
        <v>0</v>
      </c>
      <c r="BO202" t="s">
        <v>0</v>
      </c>
      <c r="BP202">
        <v>6.3438000837053572</v>
      </c>
      <c r="BQ202" t="s">
        <v>0</v>
      </c>
      <c r="BR202" t="s">
        <v>0</v>
      </c>
      <c r="BS202" t="s">
        <v>0</v>
      </c>
      <c r="BT202" t="s">
        <v>0</v>
      </c>
      <c r="BU202" t="s">
        <v>0</v>
      </c>
      <c r="BV202" t="s">
        <v>0</v>
      </c>
      <c r="BW202" t="s">
        <v>0</v>
      </c>
      <c r="BX202" t="s">
        <v>0</v>
      </c>
      <c r="BY202" t="s">
        <v>0</v>
      </c>
      <c r="BZ202" t="s">
        <v>0</v>
      </c>
      <c r="CA202" t="s">
        <v>0</v>
      </c>
      <c r="CB202" t="s">
        <v>0</v>
      </c>
      <c r="CC202" t="s">
        <v>0</v>
      </c>
      <c r="CD202" t="s">
        <v>0</v>
      </c>
      <c r="CE202" t="s">
        <v>0</v>
      </c>
      <c r="CF202" t="s">
        <v>0</v>
      </c>
      <c r="CG202" t="s">
        <v>0</v>
      </c>
      <c r="CH202" t="s">
        <v>0</v>
      </c>
      <c r="CI202">
        <v>8.7397717633928576</v>
      </c>
      <c r="CJ202" t="s">
        <v>0</v>
      </c>
      <c r="CK202" t="s">
        <v>0</v>
      </c>
      <c r="CL202" t="s">
        <v>0</v>
      </c>
      <c r="CM202" t="s">
        <v>0</v>
      </c>
      <c r="CN202" t="s">
        <v>0</v>
      </c>
      <c r="CO202" t="s">
        <v>0</v>
      </c>
      <c r="CP202">
        <v>8.8428858816964286</v>
      </c>
      <c r="CQ202" t="s">
        <v>0</v>
      </c>
      <c r="CR202" t="s">
        <v>0</v>
      </c>
      <c r="CS202" t="s">
        <v>0</v>
      </c>
      <c r="CT202" t="s">
        <v>0</v>
      </c>
      <c r="CU202" t="s">
        <v>0</v>
      </c>
      <c r="CV202" t="s">
        <v>0</v>
      </c>
      <c r="CW202" t="s">
        <v>0</v>
      </c>
      <c r="CX202" t="s">
        <v>0</v>
      </c>
      <c r="CY202" t="s">
        <v>0</v>
      </c>
      <c r="CZ202" t="s">
        <v>0</v>
      </c>
      <c r="DA202" t="s">
        <v>0</v>
      </c>
      <c r="DB202" t="s">
        <v>0</v>
      </c>
      <c r="DC202">
        <v>8.5419425223214276</v>
      </c>
      <c r="DD202">
        <v>8.2420287388392843</v>
      </c>
      <c r="DE202" t="s">
        <v>0</v>
      </c>
      <c r="DF202">
        <v>7.8953144531250006</v>
      </c>
      <c r="DG202" t="s">
        <v>0</v>
      </c>
      <c r="DH202">
        <v>9.1280574776785723</v>
      </c>
      <c r="DI202" t="s">
        <v>0</v>
      </c>
      <c r="DJ202" t="s">
        <v>0</v>
      </c>
      <c r="DK202" t="s">
        <v>0</v>
      </c>
      <c r="DL202" t="s">
        <v>0</v>
      </c>
      <c r="DM202" t="s">
        <v>0</v>
      </c>
      <c r="DN202" t="s">
        <v>0</v>
      </c>
      <c r="DO202" t="s">
        <v>0</v>
      </c>
      <c r="DP202" t="s">
        <v>0</v>
      </c>
      <c r="DQ202" t="s">
        <v>0</v>
      </c>
      <c r="DR202" t="s">
        <v>0</v>
      </c>
      <c r="DS202">
        <v>8.4385714285714286</v>
      </c>
      <c r="DT202" t="s">
        <v>0</v>
      </c>
      <c r="DU202" t="s">
        <v>0</v>
      </c>
      <c r="DV202" t="s">
        <v>0</v>
      </c>
      <c r="DW202" t="s">
        <v>0</v>
      </c>
      <c r="DX202">
        <v>6.4717713448660712</v>
      </c>
      <c r="DY202" t="s">
        <v>0</v>
      </c>
      <c r="DZ202" t="s">
        <v>0</v>
      </c>
      <c r="EA202" t="s">
        <v>0</v>
      </c>
      <c r="EB202" t="s">
        <v>0</v>
      </c>
      <c r="EC202" t="s">
        <v>0</v>
      </c>
      <c r="ED202">
        <v>8.3331428571428567</v>
      </c>
      <c r="EE202" t="s">
        <v>0</v>
      </c>
      <c r="EF202" t="s">
        <v>0</v>
      </c>
      <c r="EG202" t="s">
        <v>0</v>
      </c>
      <c r="EH202" t="s">
        <v>0</v>
      </c>
      <c r="EI202" t="s">
        <v>0</v>
      </c>
      <c r="EJ202" t="s">
        <v>0</v>
      </c>
      <c r="EK202" t="s">
        <v>0</v>
      </c>
      <c r="EL202" t="s">
        <v>0</v>
      </c>
      <c r="EM202" t="s">
        <v>0</v>
      </c>
      <c r="EN202" t="s">
        <v>0</v>
      </c>
      <c r="EO202" t="s">
        <v>0</v>
      </c>
      <c r="EP202" t="s">
        <v>0</v>
      </c>
      <c r="EQ202" t="s">
        <v>0</v>
      </c>
      <c r="ER202" t="s">
        <v>0</v>
      </c>
      <c r="ES202" t="s">
        <v>0</v>
      </c>
      <c r="ET202" t="s">
        <v>0</v>
      </c>
      <c r="EU202" t="s">
        <v>0</v>
      </c>
      <c r="EV202" t="s">
        <v>0</v>
      </c>
      <c r="EW202" t="s">
        <v>0</v>
      </c>
      <c r="EX202" t="s">
        <v>0</v>
      </c>
      <c r="EY202" t="s">
        <v>0</v>
      </c>
      <c r="EZ202" t="s">
        <v>0</v>
      </c>
      <c r="FA202" t="s">
        <v>0</v>
      </c>
      <c r="FB202" t="s">
        <v>0</v>
      </c>
      <c r="FC202" t="s">
        <v>0</v>
      </c>
      <c r="FD202" t="s">
        <v>0</v>
      </c>
      <c r="FE202" t="s">
        <v>0</v>
      </c>
      <c r="FF202" t="s">
        <v>0</v>
      </c>
      <c r="FG202" t="s">
        <v>0</v>
      </c>
      <c r="FH202" t="s">
        <v>0</v>
      </c>
      <c r="FI202" t="s">
        <v>0</v>
      </c>
      <c r="FJ202" t="s">
        <v>0</v>
      </c>
      <c r="FK202" t="s">
        <v>0</v>
      </c>
      <c r="FL202" t="s">
        <v>0</v>
      </c>
      <c r="FM202" t="s">
        <v>0</v>
      </c>
      <c r="FN202" t="s">
        <v>0</v>
      </c>
      <c r="FO202" t="s">
        <v>0</v>
      </c>
      <c r="FP202" t="s">
        <v>0</v>
      </c>
      <c r="FQ202" t="s">
        <v>0</v>
      </c>
      <c r="FR202" t="s">
        <v>0</v>
      </c>
      <c r="FS202" t="s">
        <v>0</v>
      </c>
      <c r="FT202" t="s">
        <v>0</v>
      </c>
      <c r="FU202" t="s">
        <v>0</v>
      </c>
      <c r="FV202" t="s">
        <v>0</v>
      </c>
      <c r="FW202" t="s">
        <v>0</v>
      </c>
      <c r="FX202" t="s">
        <v>0</v>
      </c>
      <c r="FY202">
        <v>8.0778858816964281</v>
      </c>
      <c r="FZ202" t="s">
        <v>0</v>
      </c>
      <c r="GA202" t="s">
        <v>0</v>
      </c>
      <c r="GB202" t="s">
        <v>0</v>
      </c>
      <c r="GC202" t="s">
        <v>0</v>
      </c>
      <c r="GD202" t="s">
        <v>0</v>
      </c>
      <c r="GE202" t="s">
        <v>0</v>
      </c>
      <c r="GF202" t="s">
        <v>0</v>
      </c>
      <c r="GG202" t="s">
        <v>0</v>
      </c>
      <c r="GH202" t="s">
        <v>0</v>
      </c>
      <c r="GI202">
        <v>5.674628487723214</v>
      </c>
      <c r="GJ202" t="s">
        <v>0</v>
      </c>
      <c r="GK202" t="s">
        <v>0</v>
      </c>
      <c r="GL202" t="s">
        <v>0</v>
      </c>
      <c r="GM202" t="s">
        <v>0</v>
      </c>
      <c r="GN202" t="s">
        <v>0</v>
      </c>
      <c r="GO202" t="s">
        <v>0</v>
      </c>
      <c r="GP202" t="s">
        <v>0</v>
      </c>
      <c r="GQ202" t="s">
        <v>0</v>
      </c>
      <c r="GR202" t="s">
        <v>0</v>
      </c>
      <c r="GS202" t="s">
        <v>0</v>
      </c>
      <c r="GT202">
        <v>0</v>
      </c>
      <c r="GU202" t="s">
        <v>0</v>
      </c>
      <c r="GV202" t="s">
        <v>0</v>
      </c>
      <c r="GW202" t="s">
        <v>0</v>
      </c>
      <c r="GX202" t="s">
        <v>0</v>
      </c>
      <c r="GY202" t="s">
        <v>0</v>
      </c>
      <c r="GZ202" t="s">
        <v>0</v>
      </c>
    </row>
    <row r="203" spans="1:208" x14ac:dyDescent="0.15">
      <c r="A203">
        <v>201</v>
      </c>
      <c r="B203">
        <v>8.492656808035715</v>
      </c>
      <c r="C203">
        <v>6.610628487723214</v>
      </c>
      <c r="D203">
        <v>5.9873144531249993</v>
      </c>
      <c r="E203" t="s">
        <v>0</v>
      </c>
      <c r="F203" t="s">
        <v>0</v>
      </c>
      <c r="G203" t="s">
        <v>0</v>
      </c>
      <c r="H203" t="s">
        <v>0</v>
      </c>
      <c r="I203">
        <v>5.9021999162946432</v>
      </c>
      <c r="J203" t="s">
        <v>0</v>
      </c>
      <c r="K203" t="s">
        <v>0</v>
      </c>
      <c r="L203" t="s">
        <v>0</v>
      </c>
      <c r="M203">
        <v>3.869399832589286</v>
      </c>
      <c r="N203" t="s">
        <v>0</v>
      </c>
      <c r="O203">
        <v>5.9248284040178572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>
        <v>6.3750857979910718</v>
      </c>
      <c r="AA203">
        <v>7.3353431919642853</v>
      </c>
      <c r="AB203" t="s">
        <v>0</v>
      </c>
      <c r="AC203">
        <v>4.5784285714285708</v>
      </c>
      <c r="AD203">
        <v>6.7315714285714288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>
        <v>8.0880853794642853</v>
      </c>
      <c r="AN203" t="s">
        <v>0</v>
      </c>
      <c r="AO203" t="s">
        <v>0</v>
      </c>
      <c r="AP203" t="s">
        <v>0</v>
      </c>
      <c r="AQ203" t="s">
        <v>0</v>
      </c>
      <c r="AR203">
        <v>7.9907142857142857</v>
      </c>
      <c r="AS203" t="s">
        <v>0</v>
      </c>
      <c r="AT203">
        <v>8.4852003348214282</v>
      </c>
      <c r="AU203">
        <v>5.1004285714285711</v>
      </c>
      <c r="AV203">
        <v>5.3106001674107137</v>
      </c>
      <c r="AW203" t="s">
        <v>0</v>
      </c>
      <c r="AX203" t="s">
        <v>0</v>
      </c>
      <c r="AY203">
        <v>7.3434860491071428</v>
      </c>
      <c r="AZ203">
        <v>8.5998858816964283</v>
      </c>
      <c r="BA203">
        <v>6.6329142020089291</v>
      </c>
      <c r="BB203" t="s">
        <v>0</v>
      </c>
      <c r="BC203">
        <v>2.9784000418526788</v>
      </c>
      <c r="BD203">
        <v>8.2718571428571437</v>
      </c>
      <c r="BE203">
        <v>3.8382857142857141</v>
      </c>
      <c r="BF203">
        <v>8.9556855468750012</v>
      </c>
      <c r="BG203" t="s">
        <v>0</v>
      </c>
      <c r="BH203">
        <v>5.1863144531250001</v>
      </c>
      <c r="BI203" t="s">
        <v>0</v>
      </c>
      <c r="BJ203" t="s">
        <v>0</v>
      </c>
      <c r="BK203" t="s">
        <v>0</v>
      </c>
      <c r="BL203">
        <v>4.4418000837053571</v>
      </c>
      <c r="BM203" t="s">
        <v>0</v>
      </c>
      <c r="BN203" t="s">
        <v>0</v>
      </c>
      <c r="BO203" t="s">
        <v>0</v>
      </c>
      <c r="BP203" t="s">
        <v>0</v>
      </c>
      <c r="BQ203" t="s">
        <v>0</v>
      </c>
      <c r="BR203" t="s">
        <v>0</v>
      </c>
      <c r="BS203" t="s">
        <v>0</v>
      </c>
      <c r="BT203" t="s">
        <v>0</v>
      </c>
      <c r="BU203" t="s">
        <v>0</v>
      </c>
      <c r="BV203" t="s">
        <v>0</v>
      </c>
      <c r="BW203" t="s">
        <v>0</v>
      </c>
      <c r="BX203" t="s">
        <v>0</v>
      </c>
      <c r="BY203" t="s">
        <v>0</v>
      </c>
      <c r="BZ203" t="s">
        <v>0</v>
      </c>
      <c r="CA203" t="s">
        <v>0</v>
      </c>
      <c r="CB203">
        <v>6.6117430245535713</v>
      </c>
      <c r="CC203">
        <v>5.2152857142857139</v>
      </c>
      <c r="CD203" t="s">
        <v>0</v>
      </c>
      <c r="CE203" t="s">
        <v>0</v>
      </c>
      <c r="CF203" t="s">
        <v>0</v>
      </c>
      <c r="CG203" t="s">
        <v>0</v>
      </c>
      <c r="CH203" t="s">
        <v>0</v>
      </c>
      <c r="CI203">
        <v>4.0778571428571428</v>
      </c>
      <c r="CJ203" t="s">
        <v>0</v>
      </c>
      <c r="CK203" t="s">
        <v>0</v>
      </c>
      <c r="CL203" t="s">
        <v>0</v>
      </c>
      <c r="CM203" t="s">
        <v>0</v>
      </c>
      <c r="CN203" t="s">
        <v>0</v>
      </c>
      <c r="CO203" t="s">
        <v>0</v>
      </c>
      <c r="CP203">
        <v>4.7070000000000007</v>
      </c>
      <c r="CQ203" t="s">
        <v>0</v>
      </c>
      <c r="CR203" t="s">
        <v>0</v>
      </c>
      <c r="CS203">
        <v>5.2691999162946432</v>
      </c>
      <c r="CT203" t="s">
        <v>0</v>
      </c>
      <c r="CU203" t="s">
        <v>0</v>
      </c>
      <c r="CV203" t="s">
        <v>0</v>
      </c>
      <c r="CW203" t="s">
        <v>0</v>
      </c>
      <c r="CX203" t="s">
        <v>0</v>
      </c>
      <c r="CY203" t="s">
        <v>0</v>
      </c>
      <c r="CZ203" t="s">
        <v>0</v>
      </c>
      <c r="DA203" t="s">
        <v>0</v>
      </c>
      <c r="DB203" t="s">
        <v>0</v>
      </c>
      <c r="DC203" t="s">
        <v>0</v>
      </c>
      <c r="DD203">
        <v>4.5971141183035709</v>
      </c>
      <c r="DE203">
        <v>6.7417713448660717</v>
      </c>
      <c r="DF203">
        <v>3.7594285714285709</v>
      </c>
      <c r="DG203">
        <v>7.9399712611607152</v>
      </c>
      <c r="DH203">
        <v>1.405114327566964</v>
      </c>
      <c r="DI203" t="s">
        <v>0</v>
      </c>
      <c r="DJ203">
        <v>6.0928284040178573</v>
      </c>
      <c r="DK203" t="s">
        <v>0</v>
      </c>
      <c r="DL203">
        <v>5.3660570591517853</v>
      </c>
      <c r="DM203" t="s">
        <v>0</v>
      </c>
      <c r="DN203">
        <v>7.9367142857142863</v>
      </c>
      <c r="DO203" t="s">
        <v>0</v>
      </c>
      <c r="DP203" t="s">
        <v>0</v>
      </c>
      <c r="DQ203" t="s">
        <v>0</v>
      </c>
      <c r="DR203">
        <v>6.6967713448660717</v>
      </c>
      <c r="DS203" t="s">
        <v>0</v>
      </c>
      <c r="DT203" t="s">
        <v>0</v>
      </c>
      <c r="DU203">
        <v>7.5677142857142856</v>
      </c>
      <c r="DV203" t="s">
        <v>0</v>
      </c>
      <c r="DW203">
        <v>4.6638000837053566</v>
      </c>
      <c r="DX203">
        <v>8.3192569754464287</v>
      </c>
      <c r="DY203" t="s">
        <v>0</v>
      </c>
      <c r="DZ203" t="s">
        <v>0</v>
      </c>
      <c r="EA203">
        <v>6.3783427734374998</v>
      </c>
      <c r="EB203" t="s">
        <v>0</v>
      </c>
      <c r="EC203" t="s">
        <v>0</v>
      </c>
      <c r="ED203">
        <v>3.671228655133929</v>
      </c>
      <c r="EE203" t="s">
        <v>0</v>
      </c>
      <c r="EF203" t="s">
        <v>0</v>
      </c>
      <c r="EG203" t="s">
        <v>0</v>
      </c>
      <c r="EH203" t="s">
        <v>0</v>
      </c>
      <c r="EI203" t="s">
        <v>0</v>
      </c>
      <c r="EJ203" t="s">
        <v>0</v>
      </c>
      <c r="EK203">
        <v>7.2774860491071429</v>
      </c>
      <c r="EL203" t="s">
        <v>0</v>
      </c>
      <c r="EM203" t="s">
        <v>0</v>
      </c>
      <c r="EN203">
        <v>7.5326568080357141</v>
      </c>
      <c r="EO203">
        <v>6.7278858816964284</v>
      </c>
      <c r="EP203" t="s">
        <v>0</v>
      </c>
      <c r="EQ203" t="s">
        <v>0</v>
      </c>
      <c r="ER203" t="s">
        <v>0</v>
      </c>
      <c r="ES203">
        <v>7.080857142857143</v>
      </c>
      <c r="ET203" t="s">
        <v>0</v>
      </c>
      <c r="EU203" t="s">
        <v>0</v>
      </c>
      <c r="EV203" t="s">
        <v>0</v>
      </c>
      <c r="EW203" t="s">
        <v>0</v>
      </c>
      <c r="EX203" t="s">
        <v>0</v>
      </c>
      <c r="EY203">
        <v>7.6931141183035709</v>
      </c>
      <c r="EZ203" t="s">
        <v>0</v>
      </c>
      <c r="FA203" t="s">
        <v>0</v>
      </c>
      <c r="FB203" t="s">
        <v>0</v>
      </c>
      <c r="FC203" t="s">
        <v>0</v>
      </c>
      <c r="FD203" t="s">
        <v>0</v>
      </c>
      <c r="FE203" t="s">
        <v>0</v>
      </c>
      <c r="FF203" t="s">
        <v>0</v>
      </c>
      <c r="FG203" t="s">
        <v>0</v>
      </c>
      <c r="FH203" t="s">
        <v>0</v>
      </c>
      <c r="FI203" t="s">
        <v>0</v>
      </c>
      <c r="FJ203" t="s">
        <v>0</v>
      </c>
      <c r="FK203" t="s">
        <v>0</v>
      </c>
      <c r="FL203" t="s">
        <v>0</v>
      </c>
      <c r="FM203">
        <v>2.5264285714285708</v>
      </c>
      <c r="FN203">
        <v>3.6281999162946428</v>
      </c>
      <c r="FO203">
        <v>4.5970287388392856</v>
      </c>
      <c r="FP203" t="s">
        <v>0</v>
      </c>
      <c r="FQ203">
        <v>1.990457101004464</v>
      </c>
      <c r="FR203" t="s">
        <v>0</v>
      </c>
      <c r="FS203">
        <v>3.2148856724330361</v>
      </c>
      <c r="FT203" t="s">
        <v>0</v>
      </c>
      <c r="FU203" t="s">
        <v>0</v>
      </c>
      <c r="FV203" t="s">
        <v>0</v>
      </c>
      <c r="FW203">
        <v>7.2239999999999993</v>
      </c>
      <c r="FX203" t="s">
        <v>0</v>
      </c>
      <c r="FY203">
        <v>3.3802286551339291</v>
      </c>
      <c r="FZ203" t="s">
        <v>0</v>
      </c>
      <c r="GA203" t="s">
        <v>0</v>
      </c>
      <c r="GB203" t="s">
        <v>0</v>
      </c>
      <c r="GC203">
        <v>6.9996001674107147</v>
      </c>
      <c r="GD203" t="s">
        <v>0</v>
      </c>
      <c r="GE203" t="s">
        <v>0</v>
      </c>
      <c r="GF203" t="s">
        <v>0</v>
      </c>
      <c r="GG203" t="s">
        <v>0</v>
      </c>
      <c r="GH203" t="s">
        <v>0</v>
      </c>
      <c r="GI203">
        <v>8.6106855468750005</v>
      </c>
      <c r="GJ203" t="s">
        <v>0</v>
      </c>
      <c r="GK203" t="s">
        <v>0</v>
      </c>
      <c r="GL203" t="s">
        <v>0</v>
      </c>
      <c r="GM203" t="s">
        <v>0</v>
      </c>
      <c r="GN203">
        <v>8.216828404017857</v>
      </c>
      <c r="GO203" t="s">
        <v>0</v>
      </c>
      <c r="GP203" t="s">
        <v>0</v>
      </c>
      <c r="GQ203" t="s">
        <v>0</v>
      </c>
      <c r="GR203" t="s">
        <v>0</v>
      </c>
      <c r="GS203" t="s">
        <v>0</v>
      </c>
      <c r="GT203" t="s">
        <v>0</v>
      </c>
      <c r="GU203">
        <v>0</v>
      </c>
      <c r="GV203">
        <v>3.221228655133928</v>
      </c>
      <c r="GW203">
        <v>6.7121999162946429</v>
      </c>
      <c r="GX203" t="s">
        <v>0</v>
      </c>
      <c r="GY203" t="s">
        <v>0</v>
      </c>
      <c r="GZ203" t="s">
        <v>0</v>
      </c>
    </row>
    <row r="204" spans="1:208" x14ac:dyDescent="0.15">
      <c r="A204">
        <v>202</v>
      </c>
      <c r="B204" t="s">
        <v>0</v>
      </c>
      <c r="C204" t="s">
        <v>0</v>
      </c>
      <c r="D204">
        <v>9.4175139508928574</v>
      </c>
      <c r="E204" t="s">
        <v>0</v>
      </c>
      <c r="F204" t="s">
        <v>0</v>
      </c>
      <c r="G204" t="s">
        <v>0</v>
      </c>
      <c r="H204" t="s">
        <v>0</v>
      </c>
      <c r="I204">
        <v>8.6859425223214295</v>
      </c>
      <c r="J204" t="s">
        <v>0</v>
      </c>
      <c r="K204" t="s">
        <v>0</v>
      </c>
      <c r="L204" t="s">
        <v>0</v>
      </c>
      <c r="M204">
        <v>8.0721428571428575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>
        <v>8.473971261160715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>
        <v>5.2638858816964289</v>
      </c>
      <c r="AU204">
        <v>1.8791143275669639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  <c r="BD204" t="s">
        <v>0</v>
      </c>
      <c r="BE204" t="s">
        <v>0</v>
      </c>
      <c r="BF204" t="s">
        <v>0</v>
      </c>
      <c r="BG204" t="s">
        <v>0</v>
      </c>
      <c r="BH204" t="s">
        <v>0</v>
      </c>
      <c r="BI204" t="s">
        <v>0</v>
      </c>
      <c r="BJ204" t="s">
        <v>0</v>
      </c>
      <c r="BK204" t="s">
        <v>0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 t="s">
        <v>0</v>
      </c>
      <c r="BR204" t="s">
        <v>0</v>
      </c>
      <c r="BS204" t="s">
        <v>0</v>
      </c>
      <c r="BT204" t="s">
        <v>0</v>
      </c>
      <c r="BU204" t="s">
        <v>0</v>
      </c>
      <c r="BV204" t="s">
        <v>0</v>
      </c>
      <c r="BW204" t="s">
        <v>0</v>
      </c>
      <c r="BX204" t="s">
        <v>0</v>
      </c>
      <c r="BY204" t="s">
        <v>0</v>
      </c>
      <c r="BZ204" t="s">
        <v>0</v>
      </c>
      <c r="CA204" t="s">
        <v>0</v>
      </c>
      <c r="CB204" t="s">
        <v>0</v>
      </c>
      <c r="CC204" t="s">
        <v>0</v>
      </c>
      <c r="CD204" t="s">
        <v>0</v>
      </c>
      <c r="CE204" t="s">
        <v>0</v>
      </c>
      <c r="CF204" t="s">
        <v>0</v>
      </c>
      <c r="CG204" t="s">
        <v>0</v>
      </c>
      <c r="CH204" t="s">
        <v>0</v>
      </c>
      <c r="CI204">
        <v>7.9733998325892852</v>
      </c>
      <c r="CJ204" t="s">
        <v>0</v>
      </c>
      <c r="CK204" t="s">
        <v>0</v>
      </c>
      <c r="CL204" t="s">
        <v>0</v>
      </c>
      <c r="CM204" t="s">
        <v>0</v>
      </c>
      <c r="CN204" t="s">
        <v>0</v>
      </c>
      <c r="CO204" t="s">
        <v>0</v>
      </c>
      <c r="CP204">
        <v>8.9097430245535705</v>
      </c>
      <c r="CQ204" t="s">
        <v>0</v>
      </c>
      <c r="CR204" t="s">
        <v>0</v>
      </c>
      <c r="CS204" t="s">
        <v>0</v>
      </c>
      <c r="CT204" t="s">
        <v>0</v>
      </c>
      <c r="CU204" t="s">
        <v>0</v>
      </c>
      <c r="CV204" t="s">
        <v>0</v>
      </c>
      <c r="CW204" t="s">
        <v>0</v>
      </c>
      <c r="CX204" t="s">
        <v>0</v>
      </c>
      <c r="CY204" t="s">
        <v>0</v>
      </c>
      <c r="CZ204" t="s">
        <v>0</v>
      </c>
      <c r="DA204" t="s">
        <v>0</v>
      </c>
      <c r="DB204" t="s">
        <v>0</v>
      </c>
      <c r="DC204" t="s">
        <v>0</v>
      </c>
      <c r="DD204" t="s">
        <v>0</v>
      </c>
      <c r="DE204" t="s">
        <v>0</v>
      </c>
      <c r="DF204">
        <v>8.5119425223214282</v>
      </c>
      <c r="DG204" t="s">
        <v>0</v>
      </c>
      <c r="DH204">
        <v>9.201428571428572</v>
      </c>
      <c r="DI204" t="s">
        <v>0</v>
      </c>
      <c r="DJ204" t="s">
        <v>0</v>
      </c>
      <c r="DK204" t="s">
        <v>0</v>
      </c>
      <c r="DL204" t="s">
        <v>0</v>
      </c>
      <c r="DM204" t="s">
        <v>0</v>
      </c>
      <c r="DN204" t="s">
        <v>0</v>
      </c>
      <c r="DO204" t="s">
        <v>0</v>
      </c>
      <c r="DP204" t="s">
        <v>0</v>
      </c>
      <c r="DQ204" t="s">
        <v>0</v>
      </c>
      <c r="DR204" t="s">
        <v>0</v>
      </c>
      <c r="DS204" t="s">
        <v>0</v>
      </c>
      <c r="DT204" t="s">
        <v>0</v>
      </c>
      <c r="DU204" t="s">
        <v>0</v>
      </c>
      <c r="DV204" t="s">
        <v>0</v>
      </c>
      <c r="DW204" t="s">
        <v>0</v>
      </c>
      <c r="DX204" t="s">
        <v>0</v>
      </c>
      <c r="DY204" t="s">
        <v>0</v>
      </c>
      <c r="DZ204" t="s">
        <v>0</v>
      </c>
      <c r="EA204" t="s">
        <v>0</v>
      </c>
      <c r="EB204" t="s">
        <v>0</v>
      </c>
      <c r="EC204" t="s">
        <v>0</v>
      </c>
      <c r="ED204">
        <v>7.9817996651785714</v>
      </c>
      <c r="EE204" t="s">
        <v>0</v>
      </c>
      <c r="EF204" t="s">
        <v>0</v>
      </c>
      <c r="EG204" t="s">
        <v>0</v>
      </c>
      <c r="EH204" t="s">
        <v>0</v>
      </c>
      <c r="EI204" t="s">
        <v>0</v>
      </c>
      <c r="EJ204" t="s">
        <v>0</v>
      </c>
      <c r="EK204" t="s">
        <v>0</v>
      </c>
      <c r="EL204" t="s">
        <v>0</v>
      </c>
      <c r="EM204" t="s">
        <v>0</v>
      </c>
      <c r="EN204" t="s">
        <v>0</v>
      </c>
      <c r="EO204" t="s">
        <v>0</v>
      </c>
      <c r="EP204" t="s">
        <v>0</v>
      </c>
      <c r="EQ204" t="s">
        <v>0</v>
      </c>
      <c r="ER204" t="s">
        <v>0</v>
      </c>
      <c r="ES204" t="s">
        <v>0</v>
      </c>
      <c r="ET204" t="s">
        <v>0</v>
      </c>
      <c r="EU204" t="s">
        <v>0</v>
      </c>
      <c r="EV204" t="s">
        <v>0</v>
      </c>
      <c r="EW204" t="s">
        <v>0</v>
      </c>
      <c r="EX204">
        <v>6.4569429408482142</v>
      </c>
      <c r="EY204" t="s">
        <v>0</v>
      </c>
      <c r="EZ204" t="s">
        <v>0</v>
      </c>
      <c r="FA204" t="s">
        <v>0</v>
      </c>
      <c r="FB204" t="s">
        <v>0</v>
      </c>
      <c r="FC204" t="s">
        <v>0</v>
      </c>
      <c r="FD204" t="s">
        <v>0</v>
      </c>
      <c r="FE204" t="s">
        <v>0</v>
      </c>
      <c r="FF204" t="s">
        <v>0</v>
      </c>
      <c r="FG204" t="s">
        <v>0</v>
      </c>
      <c r="FH204" t="s">
        <v>0</v>
      </c>
      <c r="FI204" t="s">
        <v>0</v>
      </c>
      <c r="FJ204" t="s">
        <v>0</v>
      </c>
      <c r="FK204" t="s">
        <v>0</v>
      </c>
      <c r="FL204" t="s">
        <v>0</v>
      </c>
      <c r="FM204" t="s">
        <v>0</v>
      </c>
      <c r="FN204" t="s">
        <v>0</v>
      </c>
      <c r="FO204" t="s">
        <v>0</v>
      </c>
      <c r="FP204" t="s">
        <v>0</v>
      </c>
      <c r="FQ204" t="s">
        <v>0</v>
      </c>
      <c r="FR204" t="s">
        <v>0</v>
      </c>
      <c r="FS204" t="s">
        <v>0</v>
      </c>
      <c r="FT204" t="s">
        <v>0</v>
      </c>
      <c r="FU204" t="s">
        <v>0</v>
      </c>
      <c r="FV204" t="s">
        <v>0</v>
      </c>
      <c r="FW204" t="s">
        <v>0</v>
      </c>
      <c r="FX204">
        <v>6.9886284877232141</v>
      </c>
      <c r="FY204">
        <v>8.0854285714285705</v>
      </c>
      <c r="FZ204" t="s">
        <v>0</v>
      </c>
      <c r="GA204" t="s">
        <v>0</v>
      </c>
      <c r="GB204" t="s">
        <v>0</v>
      </c>
      <c r="GC204" t="s">
        <v>0</v>
      </c>
      <c r="GD204" t="s">
        <v>0</v>
      </c>
      <c r="GE204" t="s">
        <v>0</v>
      </c>
      <c r="GF204" t="s">
        <v>0</v>
      </c>
      <c r="GG204" t="s">
        <v>0</v>
      </c>
      <c r="GH204" t="s">
        <v>0</v>
      </c>
      <c r="GI204" t="s">
        <v>0</v>
      </c>
      <c r="GJ204" t="s">
        <v>0</v>
      </c>
      <c r="GK204" t="s">
        <v>0</v>
      </c>
      <c r="GL204" t="s">
        <v>0</v>
      </c>
      <c r="GM204" t="s">
        <v>0</v>
      </c>
      <c r="GN204" t="s">
        <v>0</v>
      </c>
      <c r="GO204" t="s">
        <v>0</v>
      </c>
      <c r="GP204" t="s">
        <v>0</v>
      </c>
      <c r="GQ204" t="s">
        <v>0</v>
      </c>
      <c r="GR204" t="s">
        <v>0</v>
      </c>
      <c r="GS204" t="s">
        <v>0</v>
      </c>
      <c r="GT204" t="s">
        <v>0</v>
      </c>
      <c r="GU204">
        <v>7.7990574776785717</v>
      </c>
      <c r="GV204">
        <v>0</v>
      </c>
      <c r="GW204">
        <v>3.4908856724330359</v>
      </c>
      <c r="GX204" t="s">
        <v>0</v>
      </c>
      <c r="GY204" t="s">
        <v>0</v>
      </c>
      <c r="GZ204" t="s">
        <v>0</v>
      </c>
    </row>
    <row r="205" spans="1:208" x14ac:dyDescent="0.15">
      <c r="A205">
        <v>203</v>
      </c>
      <c r="B205" t="s">
        <v>0</v>
      </c>
      <c r="C205">
        <v>9.1913144531250008</v>
      </c>
      <c r="D205">
        <v>8.1101141183035708</v>
      </c>
      <c r="E205" t="s">
        <v>0</v>
      </c>
      <c r="F205" t="s">
        <v>0</v>
      </c>
      <c r="G205" t="s">
        <v>0</v>
      </c>
      <c r="H205" t="s">
        <v>0</v>
      </c>
      <c r="I205">
        <v>7.3785426897321429</v>
      </c>
      <c r="J205" t="s">
        <v>0</v>
      </c>
      <c r="K205" t="s">
        <v>0</v>
      </c>
      <c r="L205" t="s">
        <v>0</v>
      </c>
      <c r="M205">
        <v>6.5160857979910709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>
        <v>8.9873144531250002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>
        <v>7.1281715959821428</v>
      </c>
      <c r="AD205">
        <v>8.3615139508928582</v>
      </c>
      <c r="AE205">
        <v>8.9603144531249992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>
        <v>9.1833431919642852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>
        <v>3.707828404017858</v>
      </c>
      <c r="AU205">
        <v>8.3266289062500007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  <c r="BD205" t="s">
        <v>0</v>
      </c>
      <c r="BE205">
        <v>8.029285714285713</v>
      </c>
      <c r="BF205" t="s">
        <v>0</v>
      </c>
      <c r="BG205" t="s">
        <v>0</v>
      </c>
      <c r="BH205" t="s">
        <v>0</v>
      </c>
      <c r="BI205" t="s">
        <v>0</v>
      </c>
      <c r="BJ205" t="s">
        <v>0</v>
      </c>
      <c r="BK205" t="s">
        <v>0</v>
      </c>
      <c r="BL205" t="s">
        <v>0</v>
      </c>
      <c r="BM205" t="s">
        <v>0</v>
      </c>
      <c r="BN205">
        <v>7.3842003348214291</v>
      </c>
      <c r="BO205">
        <v>7.666457310267857</v>
      </c>
      <c r="BP205" t="s">
        <v>0</v>
      </c>
      <c r="BQ205" t="s">
        <v>0</v>
      </c>
      <c r="BR205" t="s">
        <v>0</v>
      </c>
      <c r="BS205" t="s">
        <v>0</v>
      </c>
      <c r="BT205" t="s">
        <v>0</v>
      </c>
      <c r="BU205" t="s">
        <v>0</v>
      </c>
      <c r="BV205" t="s">
        <v>0</v>
      </c>
      <c r="BW205" t="s">
        <v>0</v>
      </c>
      <c r="BX205" t="s">
        <v>0</v>
      </c>
      <c r="BY205" t="s">
        <v>0</v>
      </c>
      <c r="BZ205" t="s">
        <v>0</v>
      </c>
      <c r="CA205" t="s">
        <v>0</v>
      </c>
      <c r="CB205">
        <v>8.7345426897321428</v>
      </c>
      <c r="CC205">
        <v>7.7650287388392858</v>
      </c>
      <c r="CD205" t="s">
        <v>0</v>
      </c>
      <c r="CE205" t="s">
        <v>0</v>
      </c>
      <c r="CF205" t="s">
        <v>0</v>
      </c>
      <c r="CG205" t="s">
        <v>0</v>
      </c>
      <c r="CH205" t="s">
        <v>0</v>
      </c>
      <c r="CI205">
        <v>6.627685546875</v>
      </c>
      <c r="CJ205" t="s">
        <v>0</v>
      </c>
      <c r="CK205" t="s">
        <v>0</v>
      </c>
      <c r="CL205" t="s">
        <v>0</v>
      </c>
      <c r="CM205" t="s">
        <v>0</v>
      </c>
      <c r="CN205" t="s">
        <v>0</v>
      </c>
      <c r="CO205" t="s">
        <v>0</v>
      </c>
      <c r="CP205">
        <v>7.353685546875</v>
      </c>
      <c r="CQ205" t="s">
        <v>0</v>
      </c>
      <c r="CR205" t="s">
        <v>0</v>
      </c>
      <c r="CS205" t="s">
        <v>0</v>
      </c>
      <c r="CT205" t="s">
        <v>0</v>
      </c>
      <c r="CU205" t="s">
        <v>0</v>
      </c>
      <c r="CV205" t="s">
        <v>0</v>
      </c>
      <c r="CW205" t="s">
        <v>0</v>
      </c>
      <c r="CX205" t="s">
        <v>0</v>
      </c>
      <c r="CY205" t="s">
        <v>0</v>
      </c>
      <c r="CZ205" t="s">
        <v>0</v>
      </c>
      <c r="DA205" t="s">
        <v>0</v>
      </c>
      <c r="DB205" t="s">
        <v>0</v>
      </c>
      <c r="DC205" t="s">
        <v>0</v>
      </c>
      <c r="DD205">
        <v>8.788200334821429</v>
      </c>
      <c r="DE205">
        <v>8.2181141183035713</v>
      </c>
      <c r="DF205">
        <v>6.9558858816964291</v>
      </c>
      <c r="DG205" t="s">
        <v>0</v>
      </c>
      <c r="DH205">
        <v>7.6453710937499997</v>
      </c>
      <c r="DI205" t="s">
        <v>0</v>
      </c>
      <c r="DJ205" t="s">
        <v>0</v>
      </c>
      <c r="DK205" t="s">
        <v>0</v>
      </c>
      <c r="DL205" t="s">
        <v>0</v>
      </c>
      <c r="DM205" t="s">
        <v>0</v>
      </c>
      <c r="DN205" t="s">
        <v>0</v>
      </c>
      <c r="DO205" t="s">
        <v>0</v>
      </c>
      <c r="DP205" t="s">
        <v>0</v>
      </c>
      <c r="DQ205" t="s">
        <v>0</v>
      </c>
      <c r="DR205" t="s">
        <v>0</v>
      </c>
      <c r="DS205" t="s">
        <v>0</v>
      </c>
      <c r="DT205" t="s">
        <v>0</v>
      </c>
      <c r="DU205" t="s">
        <v>0</v>
      </c>
      <c r="DV205" t="s">
        <v>0</v>
      </c>
      <c r="DW205" t="s">
        <v>0</v>
      </c>
      <c r="DX205" t="s">
        <v>0</v>
      </c>
      <c r="DY205" t="s">
        <v>0</v>
      </c>
      <c r="DZ205" t="s">
        <v>0</v>
      </c>
      <c r="EA205" t="s">
        <v>0</v>
      </c>
      <c r="EB205" t="s">
        <v>0</v>
      </c>
      <c r="EC205" t="s">
        <v>0</v>
      </c>
      <c r="ED205">
        <v>6.4257430245535714</v>
      </c>
      <c r="EE205" t="s">
        <v>0</v>
      </c>
      <c r="EF205" t="s">
        <v>0</v>
      </c>
      <c r="EG205" t="s">
        <v>0</v>
      </c>
      <c r="EH205" t="s">
        <v>0</v>
      </c>
      <c r="EI205" t="s">
        <v>0</v>
      </c>
      <c r="EJ205" t="s">
        <v>0</v>
      </c>
      <c r="EK205" t="s">
        <v>0</v>
      </c>
      <c r="EL205" t="s">
        <v>0</v>
      </c>
      <c r="EM205" t="s">
        <v>0</v>
      </c>
      <c r="EN205" t="s">
        <v>0</v>
      </c>
      <c r="EO205" t="s">
        <v>0</v>
      </c>
      <c r="EP205" t="s">
        <v>0</v>
      </c>
      <c r="EQ205" t="s">
        <v>0</v>
      </c>
      <c r="ER205" t="s">
        <v>0</v>
      </c>
      <c r="ES205" t="s">
        <v>0</v>
      </c>
      <c r="ET205" t="s">
        <v>0</v>
      </c>
      <c r="EU205" t="s">
        <v>0</v>
      </c>
      <c r="EV205" t="s">
        <v>0</v>
      </c>
      <c r="EW205" t="s">
        <v>0</v>
      </c>
      <c r="EX205">
        <v>4.9008858816964276</v>
      </c>
      <c r="EY205">
        <v>9.1694573102678572</v>
      </c>
      <c r="EZ205" t="s">
        <v>0</v>
      </c>
      <c r="FA205" t="s">
        <v>0</v>
      </c>
      <c r="FB205" t="s">
        <v>0</v>
      </c>
      <c r="FC205" t="s">
        <v>0</v>
      </c>
      <c r="FD205" t="s">
        <v>0</v>
      </c>
      <c r="FE205" t="s">
        <v>0</v>
      </c>
      <c r="FF205" t="s">
        <v>0</v>
      </c>
      <c r="FG205" t="s">
        <v>0</v>
      </c>
      <c r="FH205" t="s">
        <v>0</v>
      </c>
      <c r="FI205" t="s">
        <v>0</v>
      </c>
      <c r="FJ205" t="s">
        <v>0</v>
      </c>
      <c r="FK205" t="s">
        <v>0</v>
      </c>
      <c r="FL205" t="s">
        <v>0</v>
      </c>
      <c r="FM205">
        <v>8.7666855468749993</v>
      </c>
      <c r="FN205" t="s">
        <v>0</v>
      </c>
      <c r="FO205" t="s">
        <v>0</v>
      </c>
      <c r="FP205" t="s">
        <v>0</v>
      </c>
      <c r="FQ205">
        <v>8.230714285714285</v>
      </c>
      <c r="FR205" t="s">
        <v>0</v>
      </c>
      <c r="FS205" t="s">
        <v>0</v>
      </c>
      <c r="FT205" t="s">
        <v>0</v>
      </c>
      <c r="FU205" t="s">
        <v>0</v>
      </c>
      <c r="FV205" t="s">
        <v>0</v>
      </c>
      <c r="FW205" t="s">
        <v>0</v>
      </c>
      <c r="FX205">
        <v>5.4325714285714284</v>
      </c>
      <c r="FY205">
        <v>6.5951999162946429</v>
      </c>
      <c r="FZ205" t="s">
        <v>0</v>
      </c>
      <c r="GA205" t="s">
        <v>0</v>
      </c>
      <c r="GB205" t="s">
        <v>0</v>
      </c>
      <c r="GC205" t="s">
        <v>0</v>
      </c>
      <c r="GD205" t="s">
        <v>0</v>
      </c>
      <c r="GE205" t="s">
        <v>0</v>
      </c>
      <c r="GF205" t="s">
        <v>0</v>
      </c>
      <c r="GG205" t="s">
        <v>0</v>
      </c>
      <c r="GH205" t="s">
        <v>0</v>
      </c>
      <c r="GI205" t="s">
        <v>0</v>
      </c>
      <c r="GJ205" t="s">
        <v>0</v>
      </c>
      <c r="GK205" t="s">
        <v>0</v>
      </c>
      <c r="GL205" t="s">
        <v>0</v>
      </c>
      <c r="GM205" t="s">
        <v>0</v>
      </c>
      <c r="GN205" t="s">
        <v>0</v>
      </c>
      <c r="GO205" t="s">
        <v>0</v>
      </c>
      <c r="GP205" t="s">
        <v>0</v>
      </c>
      <c r="GQ205" t="s">
        <v>0</v>
      </c>
      <c r="GR205" t="s">
        <v>0</v>
      </c>
      <c r="GS205" t="s">
        <v>0</v>
      </c>
      <c r="GT205" t="s">
        <v>0</v>
      </c>
      <c r="GU205">
        <v>6.2430000000000003</v>
      </c>
      <c r="GV205" t="s">
        <v>0</v>
      </c>
      <c r="GW205">
        <v>0</v>
      </c>
      <c r="GX205" t="s">
        <v>0</v>
      </c>
      <c r="GY205" t="s">
        <v>0</v>
      </c>
      <c r="GZ205" t="s">
        <v>0</v>
      </c>
    </row>
    <row r="206" spans="1:208" x14ac:dyDescent="0.15">
      <c r="A206">
        <v>204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>
        <v>7.8769712611607154</v>
      </c>
      <c r="K206">
        <v>2.7180857979910709</v>
      </c>
      <c r="L206" t="s">
        <v>0</v>
      </c>
      <c r="M206" t="s">
        <v>0</v>
      </c>
      <c r="N206" t="s">
        <v>0</v>
      </c>
      <c r="O206" t="s">
        <v>0</v>
      </c>
      <c r="P206">
        <v>5.2919999999999998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>
        <v>8.2565139508928578</v>
      </c>
      <c r="AH206" t="s">
        <v>0</v>
      </c>
      <c r="AI206" t="s">
        <v>0</v>
      </c>
      <c r="AJ206">
        <v>2.8125428989955359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>
        <v>3.5403427734375001</v>
      </c>
      <c r="AR206" t="s">
        <v>0</v>
      </c>
      <c r="AS206">
        <v>2.7340285295758928</v>
      </c>
      <c r="AT206" t="s">
        <v>0</v>
      </c>
      <c r="AU206" t="s">
        <v>0</v>
      </c>
      <c r="AV206" t="s">
        <v>0</v>
      </c>
      <c r="AW206">
        <v>7.288542689732143</v>
      </c>
      <c r="AX206" t="s">
        <v>0</v>
      </c>
      <c r="AY206" t="s">
        <v>0</v>
      </c>
      <c r="AZ206" t="s">
        <v>0</v>
      </c>
      <c r="BA206" t="s">
        <v>0</v>
      </c>
      <c r="BB206">
        <v>6.7813715122767846</v>
      </c>
      <c r="BC206" t="s">
        <v>0</v>
      </c>
      <c r="BD206" t="s">
        <v>0</v>
      </c>
      <c r="BE206" t="s">
        <v>0</v>
      </c>
      <c r="BF206" t="s">
        <v>0</v>
      </c>
      <c r="BG206" t="s">
        <v>0</v>
      </c>
      <c r="BH206" t="s">
        <v>0</v>
      </c>
      <c r="BI206">
        <v>6.9711428571428566</v>
      </c>
      <c r="BJ206">
        <v>6.0648858816964291</v>
      </c>
      <c r="BK206" t="s">
        <v>0</v>
      </c>
      <c r="BL206" t="s">
        <v>0</v>
      </c>
      <c r="BM206">
        <v>6.0360857979910714</v>
      </c>
      <c r="BN206" t="s">
        <v>0</v>
      </c>
      <c r="BO206" t="s">
        <v>0</v>
      </c>
      <c r="BP206" t="s">
        <v>0</v>
      </c>
      <c r="BQ206" t="s">
        <v>0</v>
      </c>
      <c r="BR206" t="s">
        <v>0</v>
      </c>
      <c r="BS206" t="s">
        <v>0</v>
      </c>
      <c r="BT206" t="s">
        <v>0</v>
      </c>
      <c r="BU206" t="s">
        <v>0</v>
      </c>
      <c r="BV206" t="s">
        <v>0</v>
      </c>
      <c r="BW206">
        <v>8.1263998325892857</v>
      </c>
      <c r="BX206" t="s">
        <v>0</v>
      </c>
      <c r="BY206">
        <v>8.1334285714285706</v>
      </c>
      <c r="BZ206">
        <v>3.9865714285714282</v>
      </c>
      <c r="CA206">
        <v>1.533599958147321</v>
      </c>
      <c r="CB206" t="s">
        <v>0</v>
      </c>
      <c r="CC206" t="s">
        <v>0</v>
      </c>
      <c r="CD206" t="s">
        <v>0</v>
      </c>
      <c r="CE206">
        <v>4.555114118303571</v>
      </c>
      <c r="CF206">
        <v>3.295199916294643</v>
      </c>
      <c r="CG206">
        <v>8.6318571428571431</v>
      </c>
      <c r="CH206">
        <v>4.5040287388392857</v>
      </c>
      <c r="CI206" t="s">
        <v>0</v>
      </c>
      <c r="CJ206">
        <v>4.9661141183035724</v>
      </c>
      <c r="CK206">
        <v>5.4558858816964282</v>
      </c>
      <c r="CL206">
        <v>3.5826855468750001</v>
      </c>
      <c r="CM206">
        <v>2.0097428152901791</v>
      </c>
      <c r="CN206" t="s">
        <v>0</v>
      </c>
      <c r="CO206" t="s">
        <v>0</v>
      </c>
      <c r="CP206" t="s">
        <v>0</v>
      </c>
      <c r="CQ206" t="s">
        <v>0</v>
      </c>
      <c r="CR206" t="s">
        <v>0</v>
      </c>
      <c r="CS206" t="s">
        <v>0</v>
      </c>
      <c r="CT206" t="s">
        <v>0</v>
      </c>
      <c r="CU206" t="s">
        <v>0</v>
      </c>
      <c r="CV206" t="s">
        <v>0</v>
      </c>
      <c r="CW206">
        <v>9.3756855468749993</v>
      </c>
      <c r="CX206">
        <v>6</v>
      </c>
      <c r="CY206" t="s">
        <v>0</v>
      </c>
      <c r="CZ206" t="s">
        <v>0</v>
      </c>
      <c r="DA206" t="s">
        <v>0</v>
      </c>
      <c r="DB206">
        <v>5.2570287388392858</v>
      </c>
      <c r="DC206" t="s">
        <v>0</v>
      </c>
      <c r="DD206" t="s">
        <v>0</v>
      </c>
      <c r="DE206" t="s">
        <v>0</v>
      </c>
      <c r="DF206" t="s">
        <v>0</v>
      </c>
      <c r="DG206" t="s">
        <v>0</v>
      </c>
      <c r="DH206" t="s">
        <v>0</v>
      </c>
      <c r="DI206" t="s">
        <v>0</v>
      </c>
      <c r="DJ206" t="s">
        <v>0</v>
      </c>
      <c r="DK206" t="s">
        <v>0</v>
      </c>
      <c r="DL206" t="s">
        <v>0</v>
      </c>
      <c r="DM206" t="s">
        <v>0</v>
      </c>
      <c r="DN206" t="s">
        <v>0</v>
      </c>
      <c r="DO206" t="s">
        <v>0</v>
      </c>
      <c r="DP206" t="s">
        <v>0</v>
      </c>
      <c r="DQ206" t="s">
        <v>0</v>
      </c>
      <c r="DR206" t="s">
        <v>0</v>
      </c>
      <c r="DS206" t="s">
        <v>0</v>
      </c>
      <c r="DT206">
        <v>8.5002003348214288</v>
      </c>
      <c r="DU206" t="s">
        <v>0</v>
      </c>
      <c r="DV206" t="s">
        <v>0</v>
      </c>
      <c r="DW206" t="s">
        <v>0</v>
      </c>
      <c r="DX206" t="s">
        <v>0</v>
      </c>
      <c r="DY206" t="s">
        <v>0</v>
      </c>
      <c r="DZ206" t="s">
        <v>0</v>
      </c>
      <c r="EA206" t="s">
        <v>0</v>
      </c>
      <c r="EB206">
        <v>2.291914202008928</v>
      </c>
      <c r="EC206">
        <v>5.9640857979910713</v>
      </c>
      <c r="ED206" t="s">
        <v>0</v>
      </c>
      <c r="EE206" t="s">
        <v>0</v>
      </c>
      <c r="EF206" t="s">
        <v>0</v>
      </c>
      <c r="EG206" t="s">
        <v>0</v>
      </c>
      <c r="EH206" t="s">
        <v>0</v>
      </c>
      <c r="EI206">
        <v>6.0750000000000002</v>
      </c>
      <c r="EJ206" t="s">
        <v>0</v>
      </c>
      <c r="EK206" t="s">
        <v>0</v>
      </c>
      <c r="EL206" t="s">
        <v>0</v>
      </c>
      <c r="EM206">
        <v>8.8214573102678564</v>
      </c>
      <c r="EN206" t="s">
        <v>0</v>
      </c>
      <c r="EO206" t="s">
        <v>0</v>
      </c>
      <c r="EP206" t="s">
        <v>0</v>
      </c>
      <c r="EQ206" t="s">
        <v>0</v>
      </c>
      <c r="ER206">
        <v>2.4178286132812499</v>
      </c>
      <c r="ES206" t="s">
        <v>0</v>
      </c>
      <c r="ET206">
        <v>3.9590570591517849</v>
      </c>
      <c r="EU206" t="s">
        <v>0</v>
      </c>
      <c r="EV206">
        <v>6.5340857979910716</v>
      </c>
      <c r="EW206">
        <v>3.5556001674107138</v>
      </c>
      <c r="EX206" t="s">
        <v>0</v>
      </c>
      <c r="EY206" t="s">
        <v>0</v>
      </c>
      <c r="EZ206" t="s">
        <v>0</v>
      </c>
      <c r="FA206" t="s">
        <v>0</v>
      </c>
      <c r="FB206" t="s">
        <v>0</v>
      </c>
      <c r="FC206" t="s">
        <v>0</v>
      </c>
      <c r="FD206">
        <v>5.4888000837053568</v>
      </c>
      <c r="FE206" t="s">
        <v>0</v>
      </c>
      <c r="FF206" t="s">
        <v>0</v>
      </c>
      <c r="FG206" t="s">
        <v>0</v>
      </c>
      <c r="FH206" t="s">
        <v>0</v>
      </c>
      <c r="FI206" t="s">
        <v>0</v>
      </c>
      <c r="FJ206">
        <v>7.4316855468750003</v>
      </c>
      <c r="FK206" t="s">
        <v>0</v>
      </c>
      <c r="FL206" t="s">
        <v>0</v>
      </c>
      <c r="FM206" t="s">
        <v>0</v>
      </c>
      <c r="FN206" t="s">
        <v>0</v>
      </c>
      <c r="FO206" t="s">
        <v>0</v>
      </c>
      <c r="FP206" t="s">
        <v>0</v>
      </c>
      <c r="FQ206" t="s">
        <v>0</v>
      </c>
      <c r="FR206">
        <v>4.4219999999999997</v>
      </c>
      <c r="FS206" t="s">
        <v>0</v>
      </c>
      <c r="FT206" t="s">
        <v>0</v>
      </c>
      <c r="FU206" t="s">
        <v>0</v>
      </c>
      <c r="FV206">
        <v>8.3160853794642851</v>
      </c>
      <c r="FW206" t="s">
        <v>0</v>
      </c>
      <c r="FX206" t="s">
        <v>0</v>
      </c>
      <c r="FY206" t="s">
        <v>0</v>
      </c>
      <c r="FZ206">
        <v>4.465199916294643</v>
      </c>
      <c r="GA206">
        <v>5.7908571428571429</v>
      </c>
      <c r="GB206">
        <v>6.0318000837053569</v>
      </c>
      <c r="GC206" t="s">
        <v>0</v>
      </c>
      <c r="GD206" t="s">
        <v>0</v>
      </c>
      <c r="GE206">
        <v>8.0220000000000002</v>
      </c>
      <c r="GF206">
        <v>4.2250287388392858</v>
      </c>
      <c r="GG206" t="s">
        <v>0</v>
      </c>
      <c r="GH206" t="s">
        <v>0</v>
      </c>
      <c r="GI206" t="s">
        <v>0</v>
      </c>
      <c r="GJ206" t="s">
        <v>0</v>
      </c>
      <c r="GK206" t="s">
        <v>0</v>
      </c>
      <c r="GL206" t="s">
        <v>0</v>
      </c>
      <c r="GM206" t="s">
        <v>0</v>
      </c>
      <c r="GN206" t="s">
        <v>0</v>
      </c>
      <c r="GO206" t="s">
        <v>0</v>
      </c>
      <c r="GP206" t="s">
        <v>0</v>
      </c>
      <c r="GQ206">
        <v>3.1477713448660709</v>
      </c>
      <c r="GR206" t="s">
        <v>0</v>
      </c>
      <c r="GS206" t="s">
        <v>0</v>
      </c>
      <c r="GT206" t="s">
        <v>0</v>
      </c>
      <c r="GU206" t="s">
        <v>0</v>
      </c>
      <c r="GV206" t="s">
        <v>0</v>
      </c>
      <c r="GW206" t="s">
        <v>0</v>
      </c>
      <c r="GX206">
        <v>0</v>
      </c>
      <c r="GY206" t="s">
        <v>0</v>
      </c>
      <c r="GZ206" t="s">
        <v>0</v>
      </c>
    </row>
    <row r="207" spans="1:208" x14ac:dyDescent="0.15">
      <c r="A207">
        <v>205</v>
      </c>
      <c r="B207">
        <v>8.228399832589286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>
        <v>8.7149999999999999</v>
      </c>
      <c r="L207">
        <v>4.2221999162946426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>
        <v>7.9293431919642856</v>
      </c>
      <c r="W207" t="s">
        <v>0</v>
      </c>
      <c r="X207">
        <v>7.235228236607143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>
        <v>5.0033144531250002</v>
      </c>
      <c r="AH207">
        <v>9.0070287388392849</v>
      </c>
      <c r="AI207" t="s">
        <v>0</v>
      </c>
      <c r="AJ207" t="s">
        <v>0</v>
      </c>
      <c r="AK207" t="s">
        <v>0</v>
      </c>
      <c r="AL207">
        <v>6.4341428571428567</v>
      </c>
      <c r="AM207" t="s">
        <v>0</v>
      </c>
      <c r="AN207" t="s">
        <v>0</v>
      </c>
      <c r="AO207" t="s">
        <v>0</v>
      </c>
      <c r="AP207">
        <v>5.3591999162946431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>
        <v>3.9572569754464291</v>
      </c>
      <c r="AX207" t="s">
        <v>0</v>
      </c>
      <c r="AY207" t="s">
        <v>0</v>
      </c>
      <c r="AZ207" t="s">
        <v>0</v>
      </c>
      <c r="BA207" t="s">
        <v>0</v>
      </c>
      <c r="BB207">
        <v>6.1967142857142861</v>
      </c>
      <c r="BC207" t="s">
        <v>0</v>
      </c>
      <c r="BD207" t="s">
        <v>0</v>
      </c>
      <c r="BE207" t="s">
        <v>0</v>
      </c>
      <c r="BF207" t="s">
        <v>0</v>
      </c>
      <c r="BG207" t="s">
        <v>0</v>
      </c>
      <c r="BH207" t="s">
        <v>0</v>
      </c>
      <c r="BI207" t="s">
        <v>0</v>
      </c>
      <c r="BJ207">
        <v>5.3508000837053578</v>
      </c>
      <c r="BK207" t="s">
        <v>0</v>
      </c>
      <c r="BL207" t="s">
        <v>0</v>
      </c>
      <c r="BM207">
        <v>5.3219142020089283</v>
      </c>
      <c r="BN207" t="s">
        <v>0</v>
      </c>
      <c r="BO207" t="s">
        <v>0</v>
      </c>
      <c r="BP207" t="s">
        <v>0</v>
      </c>
      <c r="BQ207">
        <v>5.7988284040178577</v>
      </c>
      <c r="BR207">
        <v>6.2609142020089292</v>
      </c>
      <c r="BS207">
        <v>3.3540000000000001</v>
      </c>
      <c r="BT207">
        <v>4.2330857979910714</v>
      </c>
      <c r="BU207">
        <v>6.2625426897321432</v>
      </c>
      <c r="BV207">
        <v>0.52945715332031251</v>
      </c>
      <c r="BW207">
        <v>4.7971715959821433</v>
      </c>
      <c r="BX207" t="s">
        <v>0</v>
      </c>
      <c r="BY207">
        <v>4.8020570591517862</v>
      </c>
      <c r="BZ207" t="s">
        <v>0</v>
      </c>
      <c r="CA207" t="s">
        <v>0</v>
      </c>
      <c r="CB207" t="s">
        <v>0</v>
      </c>
      <c r="CC207" t="s">
        <v>0</v>
      </c>
      <c r="CD207" t="s">
        <v>0</v>
      </c>
      <c r="CE207">
        <v>6.7497430245535712</v>
      </c>
      <c r="CF207">
        <v>8.3930574776785711</v>
      </c>
      <c r="CG207">
        <v>6.4127142857142863</v>
      </c>
      <c r="CH207" t="s">
        <v>0</v>
      </c>
      <c r="CI207" t="s">
        <v>0</v>
      </c>
      <c r="CJ207" t="s">
        <v>0</v>
      </c>
      <c r="CK207" t="s">
        <v>0</v>
      </c>
      <c r="CL207" t="s">
        <v>0</v>
      </c>
      <c r="CM207" t="s">
        <v>0</v>
      </c>
      <c r="CN207" t="s">
        <v>0</v>
      </c>
      <c r="CO207" t="s">
        <v>0</v>
      </c>
      <c r="CP207" t="s">
        <v>0</v>
      </c>
      <c r="CQ207" t="s">
        <v>0</v>
      </c>
      <c r="CR207" t="s">
        <v>0</v>
      </c>
      <c r="CS207" t="s">
        <v>0</v>
      </c>
      <c r="CT207" t="s">
        <v>0</v>
      </c>
      <c r="CU207" t="s">
        <v>0</v>
      </c>
      <c r="CV207">
        <v>6.821228655133929</v>
      </c>
      <c r="CW207">
        <v>6.5899712611607146</v>
      </c>
      <c r="CX207" t="s">
        <v>0</v>
      </c>
      <c r="CY207" t="s">
        <v>0</v>
      </c>
      <c r="CZ207">
        <v>5.2418571428571434</v>
      </c>
      <c r="DA207">
        <v>5.6967430245535713</v>
      </c>
      <c r="DB207">
        <v>8.8635426897321423</v>
      </c>
      <c r="DC207" t="s">
        <v>0</v>
      </c>
      <c r="DD207" t="s">
        <v>0</v>
      </c>
      <c r="DE207" t="s">
        <v>0</v>
      </c>
      <c r="DF207" t="s">
        <v>0</v>
      </c>
      <c r="DG207" t="s">
        <v>0</v>
      </c>
      <c r="DH207" t="s">
        <v>0</v>
      </c>
      <c r="DI207" t="s">
        <v>0</v>
      </c>
      <c r="DJ207" t="s">
        <v>0</v>
      </c>
      <c r="DK207">
        <v>1.924199916294643</v>
      </c>
      <c r="DL207" t="s">
        <v>0</v>
      </c>
      <c r="DM207">
        <v>7.6855714285714276</v>
      </c>
      <c r="DN207" t="s">
        <v>0</v>
      </c>
      <c r="DO207">
        <v>7.957028738839286</v>
      </c>
      <c r="DP207">
        <v>4.9383427734374994</v>
      </c>
      <c r="DQ207" t="s">
        <v>0</v>
      </c>
      <c r="DR207" t="s">
        <v>0</v>
      </c>
      <c r="DS207" t="s">
        <v>0</v>
      </c>
      <c r="DT207">
        <v>5.2610570591517858</v>
      </c>
      <c r="DU207" t="s">
        <v>0</v>
      </c>
      <c r="DV207" t="s">
        <v>0</v>
      </c>
      <c r="DW207" t="s">
        <v>0</v>
      </c>
      <c r="DX207" t="s">
        <v>0</v>
      </c>
      <c r="DY207" t="s">
        <v>0</v>
      </c>
      <c r="DZ207" t="s">
        <v>0</v>
      </c>
      <c r="EA207" t="s">
        <v>0</v>
      </c>
      <c r="EB207" t="s">
        <v>0</v>
      </c>
      <c r="EC207">
        <v>8.1586289062499997</v>
      </c>
      <c r="ED207" t="s">
        <v>0</v>
      </c>
      <c r="EE207" t="s">
        <v>0</v>
      </c>
      <c r="EF207" t="s">
        <v>0</v>
      </c>
      <c r="EG207" t="s">
        <v>0</v>
      </c>
      <c r="EH207" t="s">
        <v>0</v>
      </c>
      <c r="EI207">
        <v>5.4903427734374999</v>
      </c>
      <c r="EJ207" t="s">
        <v>0</v>
      </c>
      <c r="EK207" t="s">
        <v>0</v>
      </c>
      <c r="EL207">
        <v>9.0480853794642861</v>
      </c>
      <c r="EM207">
        <v>2.538942940848214</v>
      </c>
      <c r="EN207" t="s">
        <v>0</v>
      </c>
      <c r="EO207" t="s">
        <v>0</v>
      </c>
      <c r="EP207" t="s">
        <v>0</v>
      </c>
      <c r="EQ207" t="s">
        <v>0</v>
      </c>
      <c r="ER207">
        <v>8.4089999999999989</v>
      </c>
      <c r="ES207" t="s">
        <v>0</v>
      </c>
      <c r="ET207" t="s">
        <v>0</v>
      </c>
      <c r="EU207">
        <v>8.3770287388392859</v>
      </c>
      <c r="EV207" t="s">
        <v>0</v>
      </c>
      <c r="EW207" t="s">
        <v>0</v>
      </c>
      <c r="EX207" t="s">
        <v>0</v>
      </c>
      <c r="EY207" t="s">
        <v>0</v>
      </c>
      <c r="EZ207" t="s">
        <v>0</v>
      </c>
      <c r="FA207" t="s">
        <v>0</v>
      </c>
      <c r="FB207">
        <v>4.7693144531250002</v>
      </c>
      <c r="FC207" t="s">
        <v>0</v>
      </c>
      <c r="FD207">
        <v>7.6833431919642852</v>
      </c>
      <c r="FE207" t="s">
        <v>0</v>
      </c>
      <c r="FF207" t="s">
        <v>0</v>
      </c>
      <c r="FG207" t="s">
        <v>0</v>
      </c>
      <c r="FH207" t="s">
        <v>0</v>
      </c>
      <c r="FI207" t="s">
        <v>0</v>
      </c>
      <c r="FJ207">
        <v>4.1023715122767861</v>
      </c>
      <c r="FK207" t="s">
        <v>0</v>
      </c>
      <c r="FL207" t="s">
        <v>0</v>
      </c>
      <c r="FM207" t="s">
        <v>0</v>
      </c>
      <c r="FN207" t="s">
        <v>0</v>
      </c>
      <c r="FO207" t="s">
        <v>0</v>
      </c>
      <c r="FP207" t="s">
        <v>0</v>
      </c>
      <c r="FQ207" t="s">
        <v>0</v>
      </c>
      <c r="FR207" t="s">
        <v>0</v>
      </c>
      <c r="FS207" t="s">
        <v>0</v>
      </c>
      <c r="FT207" t="s">
        <v>0</v>
      </c>
      <c r="FU207">
        <v>7.3212857142857146</v>
      </c>
      <c r="FV207">
        <v>5.0628858816964284</v>
      </c>
      <c r="FW207" t="s">
        <v>0</v>
      </c>
      <c r="FX207" t="s">
        <v>0</v>
      </c>
      <c r="FY207" t="s">
        <v>0</v>
      </c>
      <c r="FZ207" t="s">
        <v>0</v>
      </c>
      <c r="GA207" t="s">
        <v>0</v>
      </c>
      <c r="GB207" t="s">
        <v>0</v>
      </c>
      <c r="GC207" t="s">
        <v>0</v>
      </c>
      <c r="GD207" t="s">
        <v>0</v>
      </c>
      <c r="GE207" t="s">
        <v>0</v>
      </c>
      <c r="GF207" t="s">
        <v>0</v>
      </c>
      <c r="GG207" t="s">
        <v>0</v>
      </c>
      <c r="GH207" t="s">
        <v>0</v>
      </c>
      <c r="GI207" t="s">
        <v>0</v>
      </c>
      <c r="GJ207">
        <v>0.1458857116699219</v>
      </c>
      <c r="GK207" t="s">
        <v>0</v>
      </c>
      <c r="GL207" t="s">
        <v>0</v>
      </c>
      <c r="GM207" t="s">
        <v>0</v>
      </c>
      <c r="GN207" t="s">
        <v>0</v>
      </c>
      <c r="GO207" t="s">
        <v>0</v>
      </c>
      <c r="GP207" t="s">
        <v>0</v>
      </c>
      <c r="GQ207" t="s">
        <v>0</v>
      </c>
      <c r="GR207" t="s">
        <v>0</v>
      </c>
      <c r="GS207">
        <v>9.0006855468750011</v>
      </c>
      <c r="GT207" t="s">
        <v>0</v>
      </c>
      <c r="GU207" t="s">
        <v>0</v>
      </c>
      <c r="GV207" t="s">
        <v>0</v>
      </c>
      <c r="GW207" t="s">
        <v>0</v>
      </c>
      <c r="GX207" t="s">
        <v>0</v>
      </c>
      <c r="GY207">
        <v>0</v>
      </c>
      <c r="GZ207" t="s">
        <v>0</v>
      </c>
    </row>
    <row r="208" spans="1:208" x14ac:dyDescent="0.15">
      <c r="A208">
        <v>206</v>
      </c>
      <c r="B208">
        <v>8.6742003348214283</v>
      </c>
      <c r="C208">
        <v>8.0355426897321429</v>
      </c>
      <c r="D208" t="s">
        <v>0</v>
      </c>
      <c r="E208">
        <v>6.7902857142857149</v>
      </c>
      <c r="F208">
        <v>5.2752857142857144</v>
      </c>
      <c r="G208" t="s">
        <v>0</v>
      </c>
      <c r="H208">
        <v>8.4089999999999989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>
        <v>3.3883715122767861</v>
      </c>
      <c r="O208" t="s">
        <v>0</v>
      </c>
      <c r="P208" t="s">
        <v>0</v>
      </c>
      <c r="Q208">
        <v>5.5638000837053569</v>
      </c>
      <c r="R208">
        <v>8.4955714285714272</v>
      </c>
      <c r="S208">
        <v>5.4858858816964284</v>
      </c>
      <c r="T208" t="s">
        <v>0</v>
      </c>
      <c r="U208">
        <v>3.585428571428571</v>
      </c>
      <c r="V208">
        <v>5.8878000837053577</v>
      </c>
      <c r="W208" t="s">
        <v>0</v>
      </c>
      <c r="X208">
        <v>5.1936855468750007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>
        <v>6.965485630580357</v>
      </c>
      <c r="AI208">
        <v>6.3133715122767864</v>
      </c>
      <c r="AJ208" t="s">
        <v>0</v>
      </c>
      <c r="AK208" t="s">
        <v>0</v>
      </c>
      <c r="AL208">
        <v>9.2341715959821418</v>
      </c>
      <c r="AM208" t="s">
        <v>0</v>
      </c>
      <c r="AN208" t="s">
        <v>0</v>
      </c>
      <c r="AO208">
        <v>4.2827142857142846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>
        <v>7.6941428571428574</v>
      </c>
      <c r="AZ208" t="s">
        <v>0</v>
      </c>
      <c r="BA208">
        <v>8.9882569754464274</v>
      </c>
      <c r="BB208" t="s">
        <v>0</v>
      </c>
      <c r="BC208" t="s">
        <v>0</v>
      </c>
      <c r="BD208" t="s">
        <v>0</v>
      </c>
      <c r="BE208" t="s">
        <v>0</v>
      </c>
      <c r="BF208">
        <v>7.8792857142857136</v>
      </c>
      <c r="BG208">
        <v>4.5550287388392858</v>
      </c>
      <c r="BH208" t="s">
        <v>0</v>
      </c>
      <c r="BI208" t="s">
        <v>0</v>
      </c>
      <c r="BJ208" t="s">
        <v>0</v>
      </c>
      <c r="BK208" t="s">
        <v>0</v>
      </c>
      <c r="BL208" t="s">
        <v>0</v>
      </c>
      <c r="BM208" t="s">
        <v>0</v>
      </c>
      <c r="BN208" t="s">
        <v>0</v>
      </c>
      <c r="BO208" t="s">
        <v>0</v>
      </c>
      <c r="BP208" t="s">
        <v>0</v>
      </c>
      <c r="BQ208">
        <v>8.5988571428571436</v>
      </c>
      <c r="BR208">
        <v>6.5537142857142854</v>
      </c>
      <c r="BS208" t="s">
        <v>0</v>
      </c>
      <c r="BT208" t="s">
        <v>0</v>
      </c>
      <c r="BU208">
        <v>7.2749146205357142</v>
      </c>
      <c r="BV208">
        <v>8.2598571428571432</v>
      </c>
      <c r="BW208" t="s">
        <v>0</v>
      </c>
      <c r="BX208">
        <v>5.0804573102678576</v>
      </c>
      <c r="BY208" t="s">
        <v>0</v>
      </c>
      <c r="BZ208" t="s">
        <v>0</v>
      </c>
      <c r="CA208" t="s">
        <v>0</v>
      </c>
      <c r="CB208" t="s">
        <v>0</v>
      </c>
      <c r="CC208" t="s">
        <v>0</v>
      </c>
      <c r="CD208">
        <v>4.799743024553571</v>
      </c>
      <c r="CE208" t="s">
        <v>0</v>
      </c>
      <c r="CF208" t="s">
        <v>0</v>
      </c>
      <c r="CG208" t="s">
        <v>0</v>
      </c>
      <c r="CH208" t="s">
        <v>0</v>
      </c>
      <c r="CI208" t="s">
        <v>0</v>
      </c>
      <c r="CJ208" t="s">
        <v>0</v>
      </c>
      <c r="CK208" t="s">
        <v>0</v>
      </c>
      <c r="CL208" t="s">
        <v>0</v>
      </c>
      <c r="CM208" t="s">
        <v>0</v>
      </c>
      <c r="CN208" t="s">
        <v>0</v>
      </c>
      <c r="CO208">
        <v>8.6203710937500002</v>
      </c>
      <c r="CP208" t="s">
        <v>0</v>
      </c>
      <c r="CQ208">
        <v>7.5102857142857147</v>
      </c>
      <c r="CR208">
        <v>3.1579714704241071</v>
      </c>
      <c r="CS208" t="s">
        <v>0</v>
      </c>
      <c r="CT208">
        <v>3.712800083705357</v>
      </c>
      <c r="CU208">
        <v>1.673142857142857</v>
      </c>
      <c r="CV208">
        <v>7.1141141183035712</v>
      </c>
      <c r="CW208" t="s">
        <v>0</v>
      </c>
      <c r="CX208" t="s">
        <v>0</v>
      </c>
      <c r="CY208" t="s">
        <v>0</v>
      </c>
      <c r="CZ208">
        <v>8.4717430245535716</v>
      </c>
      <c r="DA208">
        <v>6.9202286551339283</v>
      </c>
      <c r="DB208" t="s">
        <v>0</v>
      </c>
      <c r="DC208" t="s">
        <v>0</v>
      </c>
      <c r="DD208" t="s">
        <v>0</v>
      </c>
      <c r="DE208" t="s">
        <v>0</v>
      </c>
      <c r="DF208" t="s">
        <v>0</v>
      </c>
      <c r="DG208">
        <v>7.5407996651785716</v>
      </c>
      <c r="DH208" t="s">
        <v>0</v>
      </c>
      <c r="DI208" t="s">
        <v>0</v>
      </c>
      <c r="DJ208" t="s">
        <v>0</v>
      </c>
      <c r="DK208" t="s">
        <v>0</v>
      </c>
      <c r="DL208" t="s">
        <v>0</v>
      </c>
      <c r="DM208">
        <v>8.3818284040178579</v>
      </c>
      <c r="DN208" t="s">
        <v>0</v>
      </c>
      <c r="DO208">
        <v>8.6991428571428564</v>
      </c>
      <c r="DP208">
        <v>8.587028738839285</v>
      </c>
      <c r="DQ208">
        <v>5.3938284040178566</v>
      </c>
      <c r="DR208" t="s">
        <v>0</v>
      </c>
      <c r="DS208" t="s">
        <v>0</v>
      </c>
      <c r="DT208" t="s">
        <v>0</v>
      </c>
      <c r="DU208">
        <v>7.6686855468749986</v>
      </c>
      <c r="DV208" t="s">
        <v>0</v>
      </c>
      <c r="DW208" t="s">
        <v>0</v>
      </c>
      <c r="DX208" t="s">
        <v>0</v>
      </c>
      <c r="DY208">
        <v>0.23622857666015629</v>
      </c>
      <c r="DZ208">
        <v>2.125714285714285</v>
      </c>
      <c r="EA208">
        <v>6.5078571428571426</v>
      </c>
      <c r="EB208" t="s">
        <v>0</v>
      </c>
      <c r="EC208" t="s">
        <v>0</v>
      </c>
      <c r="ED208" t="s">
        <v>0</v>
      </c>
      <c r="EE208" t="s">
        <v>0</v>
      </c>
      <c r="EF208" t="s">
        <v>0</v>
      </c>
      <c r="EG208">
        <v>7.870285714285715</v>
      </c>
      <c r="EH208">
        <v>8.3412003348214299</v>
      </c>
      <c r="EI208" t="s">
        <v>0</v>
      </c>
      <c r="EJ208">
        <v>8.0107717633928566</v>
      </c>
      <c r="EK208">
        <v>6.6061715959821434</v>
      </c>
      <c r="EL208" t="s">
        <v>0</v>
      </c>
      <c r="EM208" t="s">
        <v>0</v>
      </c>
      <c r="EN208" t="s">
        <v>0</v>
      </c>
      <c r="EO208" t="s">
        <v>0</v>
      </c>
      <c r="EP208">
        <v>6.6158571428571431</v>
      </c>
      <c r="EQ208" t="s">
        <v>0</v>
      </c>
      <c r="ER208" t="s">
        <v>0</v>
      </c>
      <c r="ES208">
        <v>7.2104573102678566</v>
      </c>
      <c r="ET208" t="s">
        <v>0</v>
      </c>
      <c r="EU208" t="s">
        <v>0</v>
      </c>
      <c r="EV208" t="s">
        <v>0</v>
      </c>
      <c r="EW208" t="s">
        <v>0</v>
      </c>
      <c r="EX208" t="s">
        <v>0</v>
      </c>
      <c r="EY208" t="s">
        <v>0</v>
      </c>
      <c r="EZ208">
        <v>1.756114327566964</v>
      </c>
      <c r="FA208">
        <v>0.6093428780691964</v>
      </c>
      <c r="FB208" t="s">
        <v>0</v>
      </c>
      <c r="FC208">
        <v>3.5329712611607138</v>
      </c>
      <c r="FD208" t="s">
        <v>0</v>
      </c>
      <c r="FE208">
        <v>1.10117138671875</v>
      </c>
      <c r="FF208">
        <v>2.0740285295758931</v>
      </c>
      <c r="FG208">
        <v>4.1752286551339282</v>
      </c>
      <c r="FH208">
        <v>3.0965999581473209</v>
      </c>
      <c r="FI208">
        <v>1.5291428571428569</v>
      </c>
      <c r="FJ208" t="s">
        <v>0</v>
      </c>
      <c r="FK208" t="s">
        <v>0</v>
      </c>
      <c r="FL208" t="s">
        <v>0</v>
      </c>
      <c r="FM208" t="s">
        <v>0</v>
      </c>
      <c r="FN208" t="s">
        <v>0</v>
      </c>
      <c r="FO208" t="s">
        <v>0</v>
      </c>
      <c r="FP208" t="s">
        <v>0</v>
      </c>
      <c r="FQ208" t="s">
        <v>0</v>
      </c>
      <c r="FR208" t="s">
        <v>0</v>
      </c>
      <c r="FS208" t="s">
        <v>0</v>
      </c>
      <c r="FT208" t="s">
        <v>0</v>
      </c>
      <c r="FU208">
        <v>5.82</v>
      </c>
      <c r="FV208" t="s">
        <v>0</v>
      </c>
      <c r="FW208">
        <v>8.6488284040178556</v>
      </c>
      <c r="FX208" t="s">
        <v>0</v>
      </c>
      <c r="FY208" t="s">
        <v>0</v>
      </c>
      <c r="FZ208" t="s">
        <v>0</v>
      </c>
      <c r="GA208" t="s">
        <v>0</v>
      </c>
      <c r="GB208" t="s">
        <v>0</v>
      </c>
      <c r="GC208">
        <v>8.6352857142857129</v>
      </c>
      <c r="GD208">
        <v>7.1922857142857142</v>
      </c>
      <c r="GE208" t="s">
        <v>0</v>
      </c>
      <c r="GF208" t="s">
        <v>0</v>
      </c>
      <c r="GG208">
        <v>2.5067142857142861</v>
      </c>
      <c r="GH208">
        <v>3.7421141183035709</v>
      </c>
      <c r="GI208" t="s">
        <v>0</v>
      </c>
      <c r="GJ208">
        <v>7.8762857142857143</v>
      </c>
      <c r="GK208">
        <v>4.5683144531250006</v>
      </c>
      <c r="GL208">
        <v>5.8518000837053572</v>
      </c>
      <c r="GM208">
        <v>3.9574285714285709</v>
      </c>
      <c r="GN208" t="s">
        <v>0</v>
      </c>
      <c r="GO208">
        <v>5.1810857979910718</v>
      </c>
      <c r="GP208" t="s">
        <v>0</v>
      </c>
      <c r="GQ208" t="s">
        <v>0</v>
      </c>
      <c r="GR208">
        <v>2.3633142438616068</v>
      </c>
      <c r="GS208" t="s">
        <v>0</v>
      </c>
      <c r="GT208" t="s">
        <v>0</v>
      </c>
      <c r="GU208" t="s">
        <v>0</v>
      </c>
      <c r="GV208" t="s">
        <v>0</v>
      </c>
      <c r="GW208" t="s">
        <v>0</v>
      </c>
      <c r="GX208" t="s">
        <v>0</v>
      </c>
      <c r="GY208">
        <v>7.7303144531250014</v>
      </c>
      <c r="GZ208">
        <v>0</v>
      </c>
    </row>
  </sheetData>
  <phoneticPr fontId="1" type="noConversion"/>
  <conditionalFormatting sqref="A1:GZ208">
    <cfRule type="cellIs" dxfId="0" priority="3" operator="between">
      <formula>20</formula>
      <formula>155</formula>
    </cfRule>
    <cfRule type="cellIs" dxfId="1" priority="2" operator="between">
      <formula>15</formula>
      <formula>155</formula>
    </cfRule>
    <cfRule type="cellIs" dxfId="2" priority="1" operator="between">
      <formula>10</formula>
      <formula>155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2021-07-02T09:46:27Z</dcterms:created>
  <dcterms:modified xsi:type="dcterms:W3CDTF">2021-07-02T10:11:49Z</dcterms:modified>
</cp:coreProperties>
</file>