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life record\the-credit-card\"/>
    </mc:Choice>
  </mc:AlternateContent>
  <xr:revisionPtr revIDLastSave="0" documentId="13_ncr:1_{28F7066B-9BB9-4853-B907-90371A6DA7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<sst xmlns="http://schemas.openxmlformats.org/spreadsheetml/2006/main" count="8" uniqueCount="7">
  <si>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记录日期</t>
    <phoneticPr fontId="1" type="noConversion"/>
  </si>
  <si>
    <t>待办内容</t>
    <phoneticPr fontId="1" type="noConversion"/>
  </si>
  <si>
    <t>待办备注</t>
    <phoneticPr fontId="1" type="noConversion"/>
  </si>
  <si>
    <t>待办类型</t>
    <phoneticPr fontId="1" type="noConversion"/>
  </si>
  <si>
    <t>专业技能</t>
    <phoneticPr fontId="1" type="noConversion"/>
  </si>
  <si>
    <t>练字，汉字，英文</t>
    <phoneticPr fontId="1" type="noConversion"/>
  </si>
  <si>
    <t>查询面试资料，面试官技巧，熟悉了解面试题，写总结（面试新人、和有经验人员的总结）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</si>
</sst>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9" style="1"/>
    <col min="2" max="2" width="11.75" style="1" customWidth="1"/>
    <col min="3" max="3" width="86.75" style="1" customWidth="1"/>
    <col min="4" max="4" width="97.875" style="1" customWidth="1"/>
    <col min="5" max="16384" width="9" style="1"/>
  </cols>
  <sheetData>
    <row r="1" spans="1:4" x14ac:dyDescent="0.2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2" t="s">
        <v>4</v>
      </c>
      <c r="B2" s="4">
        <v>43757</v>
      </c>
      <c r="C2" s="2" t="s">
        <v>6</v>
      </c>
      <c r="D2" s="2"/>
    </row>
    <row r="3" spans="1:4" x14ac:dyDescent="0.2">
      <c r="A3" s="2" t="s">
        <v>4</v>
      </c>
      <c r="B3" s="4">
        <v>43762</v>
      </c>
      <c r="C3" s="2" t="s">
        <v>5</v>
      </c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</sheetData>
  <phoneticPr fontId="1" type="noConversion"/>
  <dataValidations count="1">
    <dataValidation type="list" allowBlank="1" showInputMessage="1" showErrorMessage="1" sqref="A1:A1048576" xr:uid="{37D2C91F-67F0-4295-8098-3EB0F7325415}">
      <formula1>"专业技能,生活"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ljh</cp:lastModifiedBy>
  <dcterms:created xsi:type="dcterms:W3CDTF">2015-06-05T18:19:34Z</dcterms:created>
  <dcterms:modified xsi:type="dcterms:W3CDTF">2019-10-24T08:27:54Z</dcterms:modified>
</cp:coreProperties>
</file>