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in_Kim\Desktop\논문\"/>
    </mc:Choice>
  </mc:AlternateContent>
  <bookViews>
    <workbookView xWindow="0" yWindow="0" windowWidth="16944" windowHeight="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<sst xmlns="http://schemas.openxmlformats.org/spreadsheetml/2006/main" count="25" uniqueCount="13">
  <si>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ReLU</t>
    <phoneticPr fontId="1" type="noConversion"/>
  </si>
  <si>
    <t>tanh</t>
    <phoneticPr fontId="1" type="noConversion"/>
  </si>
  <si>
    <t>tanh(avg)</t>
    <phoneticPr fontId="1" type="noConversion"/>
  </si>
  <si>
    <t>ReLU(avg)</t>
    <phoneticPr fontId="1" type="noConversion"/>
  </si>
  <si>
    <t>Softsign</t>
    <phoneticPr fontId="1" type="noConversion"/>
  </si>
  <si>
    <t>Softsign(avg)</t>
    <phoneticPr fontId="1" type="noConversion"/>
  </si>
  <si>
    <t>ELU</t>
    <phoneticPr fontId="1" type="noConversion"/>
  </si>
  <si>
    <t>ELU(avg)</t>
    <phoneticPr fontId="1" type="noConversion"/>
  </si>
  <si>
    <t>Sigmoid(avg)</t>
    <phoneticPr fontId="1" type="noConversion"/>
  </si>
  <si>
    <t>LReLU(avg)</t>
    <phoneticPr fontId="1" type="noConversion"/>
  </si>
  <si>
    <t>Sigmoid</t>
    <phoneticPr fontId="1" type="noConversion"/>
  </si>
  <si>
    <t>LReLU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</si>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</sst>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ReLU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7.0311999999999999E-2</c:v>
                </c:pt>
                <c:pt idx="1">
                  <c:v>0.17968799999999999</c:v>
                </c:pt>
                <c:pt idx="2">
                  <c:v>0.1875</c:v>
                </c:pt>
                <c:pt idx="3">
                  <c:v>0.32031199999999999</c:v>
                </c:pt>
                <c:pt idx="4">
                  <c:v>0.359375</c:v>
                </c:pt>
                <c:pt idx="5">
                  <c:v>0.46093800000000001</c:v>
                </c:pt>
                <c:pt idx="6">
                  <c:v>0.46875</c:v>
                </c:pt>
                <c:pt idx="7">
                  <c:v>0.578125</c:v>
                </c:pt>
                <c:pt idx="8">
                  <c:v>0.47656199999999999</c:v>
                </c:pt>
                <c:pt idx="9">
                  <c:v>0.44531199999999999</c:v>
                </c:pt>
                <c:pt idx="10">
                  <c:v>0.5625</c:v>
                </c:pt>
                <c:pt idx="11">
                  <c:v>0.57031200000000004</c:v>
                </c:pt>
                <c:pt idx="12">
                  <c:v>0.546875</c:v>
                </c:pt>
                <c:pt idx="13">
                  <c:v>0.59375</c:v>
                </c:pt>
                <c:pt idx="14">
                  <c:v>0.61718799999999996</c:v>
                </c:pt>
                <c:pt idx="15">
                  <c:v>0.57031200000000004</c:v>
                </c:pt>
                <c:pt idx="16">
                  <c:v>0.703125</c:v>
                </c:pt>
                <c:pt idx="17">
                  <c:v>0.609375</c:v>
                </c:pt>
                <c:pt idx="18">
                  <c:v>0.69531200000000004</c:v>
                </c:pt>
                <c:pt idx="19">
                  <c:v>0.640625</c:v>
                </c:pt>
                <c:pt idx="20">
                  <c:v>0.67968799999999996</c:v>
                </c:pt>
                <c:pt idx="21">
                  <c:v>0.66406200000000004</c:v>
                </c:pt>
                <c:pt idx="22">
                  <c:v>0.63281200000000004</c:v>
                </c:pt>
                <c:pt idx="23">
                  <c:v>0.71875</c:v>
                </c:pt>
                <c:pt idx="24">
                  <c:v>0.640625</c:v>
                </c:pt>
                <c:pt idx="25">
                  <c:v>0.58593799999999996</c:v>
                </c:pt>
                <c:pt idx="26">
                  <c:v>0.6875</c:v>
                </c:pt>
                <c:pt idx="27">
                  <c:v>0.61718799999999996</c:v>
                </c:pt>
                <c:pt idx="28">
                  <c:v>0.61718799999999996</c:v>
                </c:pt>
                <c:pt idx="29">
                  <c:v>0.72656200000000004</c:v>
                </c:pt>
                <c:pt idx="30">
                  <c:v>0.6875</c:v>
                </c:pt>
                <c:pt idx="31">
                  <c:v>0.75</c:v>
                </c:pt>
                <c:pt idx="32">
                  <c:v>0.578125</c:v>
                </c:pt>
                <c:pt idx="33">
                  <c:v>0.71875</c:v>
                </c:pt>
                <c:pt idx="34">
                  <c:v>0.734375</c:v>
                </c:pt>
                <c:pt idx="35">
                  <c:v>0.58593799999999996</c:v>
                </c:pt>
                <c:pt idx="36">
                  <c:v>0.703125</c:v>
                </c:pt>
                <c:pt idx="37">
                  <c:v>0.71093799999999996</c:v>
                </c:pt>
                <c:pt idx="38">
                  <c:v>0.67968799999999996</c:v>
                </c:pt>
                <c:pt idx="39">
                  <c:v>0.60156200000000004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2-4FB0-B7D6-A2FED5A2966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tanh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0.101562</c:v>
                </c:pt>
                <c:pt idx="1">
                  <c:v>0.19531200000000001</c:v>
                </c:pt>
                <c:pt idx="2">
                  <c:v>0.109375</c:v>
                </c:pt>
                <c:pt idx="3">
                  <c:v>0.109375</c:v>
                </c:pt>
                <c:pt idx="4">
                  <c:v>0.117188</c:v>
                </c:pt>
                <c:pt idx="5">
                  <c:v>0.14843799999999999</c:v>
                </c:pt>
                <c:pt idx="6">
                  <c:v>7.8125E-2</c:v>
                </c:pt>
                <c:pt idx="7">
                  <c:v>0.109375</c:v>
                </c:pt>
                <c:pt idx="8">
                  <c:v>0.101562</c:v>
                </c:pt>
                <c:pt idx="9">
                  <c:v>7.8125E-2</c:v>
                </c:pt>
                <c:pt idx="10">
                  <c:v>9.375E-2</c:v>
                </c:pt>
                <c:pt idx="11">
                  <c:v>0.125</c:v>
                </c:pt>
                <c:pt idx="12">
                  <c:v>4.6875E-2</c:v>
                </c:pt>
                <c:pt idx="13">
                  <c:v>0.14843799999999999</c:v>
                </c:pt>
                <c:pt idx="14">
                  <c:v>0.101562</c:v>
                </c:pt>
                <c:pt idx="15">
                  <c:v>0.101562</c:v>
                </c:pt>
                <c:pt idx="16">
                  <c:v>0.140625</c:v>
                </c:pt>
                <c:pt idx="17">
                  <c:v>6.25E-2</c:v>
                </c:pt>
                <c:pt idx="18">
                  <c:v>7.0311999999999999E-2</c:v>
                </c:pt>
                <c:pt idx="19">
                  <c:v>7.0311999999999999E-2</c:v>
                </c:pt>
                <c:pt idx="20">
                  <c:v>7.8125E-2</c:v>
                </c:pt>
                <c:pt idx="21">
                  <c:v>7.0311999999999999E-2</c:v>
                </c:pt>
                <c:pt idx="22">
                  <c:v>0.125</c:v>
                </c:pt>
                <c:pt idx="23">
                  <c:v>8.5938000000000001E-2</c:v>
                </c:pt>
                <c:pt idx="24">
                  <c:v>0.101562</c:v>
                </c:pt>
                <c:pt idx="25">
                  <c:v>7.0311999999999999E-2</c:v>
                </c:pt>
                <c:pt idx="26">
                  <c:v>8.5938000000000001E-2</c:v>
                </c:pt>
                <c:pt idx="27">
                  <c:v>0.109375</c:v>
                </c:pt>
                <c:pt idx="28">
                  <c:v>7.8125E-2</c:v>
                </c:pt>
                <c:pt idx="29">
                  <c:v>7.0311999999999999E-2</c:v>
                </c:pt>
                <c:pt idx="30">
                  <c:v>0.101562</c:v>
                </c:pt>
                <c:pt idx="31">
                  <c:v>8.5938000000000001E-2</c:v>
                </c:pt>
                <c:pt idx="32">
                  <c:v>0.125</c:v>
                </c:pt>
                <c:pt idx="33">
                  <c:v>0.14843799999999999</c:v>
                </c:pt>
                <c:pt idx="34">
                  <c:v>7.0311999999999999E-2</c:v>
                </c:pt>
                <c:pt idx="35">
                  <c:v>9.375E-2</c:v>
                </c:pt>
                <c:pt idx="36">
                  <c:v>7.0311999999999999E-2</c:v>
                </c:pt>
                <c:pt idx="37">
                  <c:v>0.125</c:v>
                </c:pt>
                <c:pt idx="38">
                  <c:v>7.8125E-2</c:v>
                </c:pt>
                <c:pt idx="39">
                  <c:v>0.109375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2-4FB0-B7D6-A2FED5A2966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Softsign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0.109375</c:v>
                </c:pt>
                <c:pt idx="1">
                  <c:v>0.203125</c:v>
                </c:pt>
                <c:pt idx="2">
                  <c:v>0.36718800000000001</c:v>
                </c:pt>
                <c:pt idx="3">
                  <c:v>0.484375</c:v>
                </c:pt>
                <c:pt idx="4">
                  <c:v>0.5625</c:v>
                </c:pt>
                <c:pt idx="5">
                  <c:v>0.5625</c:v>
                </c:pt>
                <c:pt idx="6">
                  <c:v>0.53125</c:v>
                </c:pt>
                <c:pt idx="7">
                  <c:v>0.546875</c:v>
                </c:pt>
                <c:pt idx="8">
                  <c:v>0.546875</c:v>
                </c:pt>
                <c:pt idx="9">
                  <c:v>0.625</c:v>
                </c:pt>
                <c:pt idx="10">
                  <c:v>0.60156200000000004</c:v>
                </c:pt>
                <c:pt idx="11">
                  <c:v>0.58593799999999996</c:v>
                </c:pt>
                <c:pt idx="12">
                  <c:v>0.53125</c:v>
                </c:pt>
                <c:pt idx="13">
                  <c:v>0.546875</c:v>
                </c:pt>
                <c:pt idx="14">
                  <c:v>0.546875</c:v>
                </c:pt>
                <c:pt idx="15">
                  <c:v>0.52343799999999996</c:v>
                </c:pt>
                <c:pt idx="16">
                  <c:v>0.578125</c:v>
                </c:pt>
                <c:pt idx="17">
                  <c:v>0.61718799999999996</c:v>
                </c:pt>
                <c:pt idx="18">
                  <c:v>0.52343799999999996</c:v>
                </c:pt>
                <c:pt idx="19">
                  <c:v>0.63281200000000004</c:v>
                </c:pt>
                <c:pt idx="20">
                  <c:v>0.61718799999999996</c:v>
                </c:pt>
                <c:pt idx="21">
                  <c:v>0.640625</c:v>
                </c:pt>
                <c:pt idx="22">
                  <c:v>0.625</c:v>
                </c:pt>
                <c:pt idx="23">
                  <c:v>0.57031200000000004</c:v>
                </c:pt>
                <c:pt idx="24">
                  <c:v>0.72656200000000004</c:v>
                </c:pt>
                <c:pt idx="25">
                  <c:v>0.71093799999999996</c:v>
                </c:pt>
                <c:pt idx="26">
                  <c:v>0.66406200000000004</c:v>
                </c:pt>
                <c:pt idx="27">
                  <c:v>0.72656200000000004</c:v>
                </c:pt>
                <c:pt idx="28">
                  <c:v>0.671875</c:v>
                </c:pt>
                <c:pt idx="29">
                  <c:v>0.74218799999999996</c:v>
                </c:pt>
                <c:pt idx="30">
                  <c:v>0.57031200000000004</c:v>
                </c:pt>
                <c:pt idx="31">
                  <c:v>0.65625</c:v>
                </c:pt>
                <c:pt idx="32">
                  <c:v>0.6875</c:v>
                </c:pt>
                <c:pt idx="33">
                  <c:v>0.734375</c:v>
                </c:pt>
                <c:pt idx="34">
                  <c:v>0.63281200000000004</c:v>
                </c:pt>
                <c:pt idx="35">
                  <c:v>0.625</c:v>
                </c:pt>
                <c:pt idx="36">
                  <c:v>0.61718799999999996</c:v>
                </c:pt>
                <c:pt idx="37">
                  <c:v>0.703125</c:v>
                </c:pt>
                <c:pt idx="38">
                  <c:v>0.671875</c:v>
                </c:pt>
                <c:pt idx="39">
                  <c:v>0.734375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2-4FB0-B7D6-A2FED5A2966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ELU</c:v>
                </c:pt>
              </c:strCache>
            </c:strRef>
          </c:tx>
          <c:spPr>
            <a:ln w="158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0.14843799999999999</c:v>
                </c:pt>
                <c:pt idx="1">
                  <c:v>0.125</c:v>
                </c:pt>
                <c:pt idx="2">
                  <c:v>0.171875</c:v>
                </c:pt>
                <c:pt idx="3">
                  <c:v>7.8125E-2</c:v>
                </c:pt>
                <c:pt idx="4">
                  <c:v>0.101562</c:v>
                </c:pt>
                <c:pt idx="5">
                  <c:v>0.16406200000000001</c:v>
                </c:pt>
                <c:pt idx="6">
                  <c:v>9.375E-2</c:v>
                </c:pt>
                <c:pt idx="7">
                  <c:v>0.101562</c:v>
                </c:pt>
                <c:pt idx="8">
                  <c:v>0.16406200000000001</c:v>
                </c:pt>
                <c:pt idx="9">
                  <c:v>0.265625</c:v>
                </c:pt>
                <c:pt idx="10">
                  <c:v>0.3125</c:v>
                </c:pt>
                <c:pt idx="11">
                  <c:v>0.35156199999999999</c:v>
                </c:pt>
                <c:pt idx="12">
                  <c:v>0.28906199999999999</c:v>
                </c:pt>
                <c:pt idx="13">
                  <c:v>0.390625</c:v>
                </c:pt>
                <c:pt idx="14">
                  <c:v>0.296875</c:v>
                </c:pt>
                <c:pt idx="15">
                  <c:v>0.39843800000000001</c:v>
                </c:pt>
                <c:pt idx="16">
                  <c:v>0.453125</c:v>
                </c:pt>
                <c:pt idx="17">
                  <c:v>0.421875</c:v>
                </c:pt>
                <c:pt idx="18">
                  <c:v>0.50781200000000004</c:v>
                </c:pt>
                <c:pt idx="19">
                  <c:v>0.52343799999999996</c:v>
                </c:pt>
                <c:pt idx="20">
                  <c:v>0.47656199999999999</c:v>
                </c:pt>
                <c:pt idx="21">
                  <c:v>0.546875</c:v>
                </c:pt>
                <c:pt idx="22">
                  <c:v>0.59375</c:v>
                </c:pt>
                <c:pt idx="23">
                  <c:v>0.5</c:v>
                </c:pt>
                <c:pt idx="24">
                  <c:v>0.55468799999999996</c:v>
                </c:pt>
                <c:pt idx="25">
                  <c:v>0.640625</c:v>
                </c:pt>
                <c:pt idx="26">
                  <c:v>0.60156200000000004</c:v>
                </c:pt>
                <c:pt idx="27">
                  <c:v>0.64843799999999996</c:v>
                </c:pt>
                <c:pt idx="28">
                  <c:v>0.49218800000000001</c:v>
                </c:pt>
                <c:pt idx="29">
                  <c:v>0.66406200000000004</c:v>
                </c:pt>
                <c:pt idx="30">
                  <c:v>0.65625</c:v>
                </c:pt>
                <c:pt idx="31">
                  <c:v>0.65625</c:v>
                </c:pt>
                <c:pt idx="32">
                  <c:v>0.71875</c:v>
                </c:pt>
                <c:pt idx="33">
                  <c:v>0.59375</c:v>
                </c:pt>
                <c:pt idx="34">
                  <c:v>0.64843799999999996</c:v>
                </c:pt>
                <c:pt idx="35">
                  <c:v>0.74218799999999996</c:v>
                </c:pt>
                <c:pt idx="36">
                  <c:v>0.65625</c:v>
                </c:pt>
                <c:pt idx="37">
                  <c:v>0.61718799999999996</c:v>
                </c:pt>
                <c:pt idx="38">
                  <c:v>0.69531200000000004</c:v>
                </c:pt>
                <c:pt idx="39">
                  <c:v>0.74218799999999996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2-4FB0-B7D6-A2FED5A29667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Sigmoid</c:v>
                </c:pt>
              </c:strCache>
            </c:strRef>
          </c:tx>
          <c:spPr>
            <a:ln w="38100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0.109375</c:v>
                </c:pt>
                <c:pt idx="1">
                  <c:v>0.101562</c:v>
                </c:pt>
                <c:pt idx="2">
                  <c:v>0.117188</c:v>
                </c:pt>
                <c:pt idx="3">
                  <c:v>0.13281200000000001</c:v>
                </c:pt>
                <c:pt idx="4">
                  <c:v>0.125</c:v>
                </c:pt>
                <c:pt idx="5">
                  <c:v>4.6875E-2</c:v>
                </c:pt>
                <c:pt idx="6">
                  <c:v>9.375E-2</c:v>
                </c:pt>
                <c:pt idx="7">
                  <c:v>0.101562</c:v>
                </c:pt>
                <c:pt idx="8">
                  <c:v>7.0311999999999999E-2</c:v>
                </c:pt>
                <c:pt idx="9">
                  <c:v>0.109375</c:v>
                </c:pt>
                <c:pt idx="10">
                  <c:v>7.0311999999999999E-2</c:v>
                </c:pt>
                <c:pt idx="11">
                  <c:v>7.8125E-2</c:v>
                </c:pt>
                <c:pt idx="12">
                  <c:v>0.140625</c:v>
                </c:pt>
                <c:pt idx="13">
                  <c:v>6.25E-2</c:v>
                </c:pt>
                <c:pt idx="14">
                  <c:v>0.101562</c:v>
                </c:pt>
                <c:pt idx="15">
                  <c:v>9.375E-2</c:v>
                </c:pt>
                <c:pt idx="16">
                  <c:v>8.5938000000000001E-2</c:v>
                </c:pt>
                <c:pt idx="17">
                  <c:v>8.5938000000000001E-2</c:v>
                </c:pt>
                <c:pt idx="18">
                  <c:v>9.375E-2</c:v>
                </c:pt>
                <c:pt idx="19">
                  <c:v>0.109375</c:v>
                </c:pt>
                <c:pt idx="20">
                  <c:v>9.375E-2</c:v>
                </c:pt>
                <c:pt idx="21">
                  <c:v>7.8125E-2</c:v>
                </c:pt>
                <c:pt idx="22">
                  <c:v>0.117188</c:v>
                </c:pt>
                <c:pt idx="23">
                  <c:v>5.4688000000000001E-2</c:v>
                </c:pt>
                <c:pt idx="24">
                  <c:v>9.375E-2</c:v>
                </c:pt>
                <c:pt idx="25">
                  <c:v>0.125</c:v>
                </c:pt>
                <c:pt idx="26">
                  <c:v>0.109375</c:v>
                </c:pt>
                <c:pt idx="27">
                  <c:v>8.5938000000000001E-2</c:v>
                </c:pt>
                <c:pt idx="28">
                  <c:v>7.8125E-2</c:v>
                </c:pt>
                <c:pt idx="29">
                  <c:v>0.140625</c:v>
                </c:pt>
                <c:pt idx="30">
                  <c:v>6.25E-2</c:v>
                </c:pt>
                <c:pt idx="31">
                  <c:v>0.109375</c:v>
                </c:pt>
                <c:pt idx="32">
                  <c:v>0.109375</c:v>
                </c:pt>
                <c:pt idx="33">
                  <c:v>9.375E-2</c:v>
                </c:pt>
                <c:pt idx="34">
                  <c:v>9.375E-2</c:v>
                </c:pt>
                <c:pt idx="35">
                  <c:v>0.109375</c:v>
                </c:pt>
                <c:pt idx="36">
                  <c:v>5.4688000000000001E-2</c:v>
                </c:pt>
                <c:pt idx="37">
                  <c:v>0.117188</c:v>
                </c:pt>
                <c:pt idx="38">
                  <c:v>0.101562</c:v>
                </c:pt>
                <c:pt idx="39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2-4FB0-B7D6-A2FED5A29667}"/>
            </c:ext>
          </c:extLst>
        </c:ser>
        <c:ser>
          <c:idx val="6"/>
          <c:order val="5"/>
          <c:tx>
            <c:strRef>
              <c:f>Sheet1!$L$1</c:f>
              <c:strCache>
                <c:ptCount val="1"/>
                <c:pt idx="0">
                  <c:v>LReLU</c:v>
                </c:pt>
              </c:strCache>
            </c:strRef>
          </c:tx>
          <c:spPr>
            <a:ln w="1587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cat>
          <c:val>
            <c:numRef>
              <c:f>Sheet1!$L$2:$L$41</c:f>
              <c:numCache>
                <c:formatCode>General</c:formatCode>
                <c:ptCount val="40"/>
                <c:pt idx="0">
                  <c:v>7.0311999999999999E-2</c:v>
                </c:pt>
                <c:pt idx="1">
                  <c:v>0.19531200000000001</c:v>
                </c:pt>
                <c:pt idx="2">
                  <c:v>0.21093799999999999</c:v>
                </c:pt>
                <c:pt idx="3">
                  <c:v>0.109375</c:v>
                </c:pt>
                <c:pt idx="4">
                  <c:v>0.21875</c:v>
                </c:pt>
                <c:pt idx="5">
                  <c:v>0.21093799999999999</c:v>
                </c:pt>
                <c:pt idx="6">
                  <c:v>0.25781199999999999</c:v>
                </c:pt>
                <c:pt idx="7">
                  <c:v>0.28125</c:v>
                </c:pt>
                <c:pt idx="8">
                  <c:v>0.25</c:v>
                </c:pt>
                <c:pt idx="9">
                  <c:v>0.328125</c:v>
                </c:pt>
                <c:pt idx="10">
                  <c:v>0.21093799999999999</c:v>
                </c:pt>
                <c:pt idx="11">
                  <c:v>0.28906199999999999</c:v>
                </c:pt>
                <c:pt idx="12">
                  <c:v>0.265625</c:v>
                </c:pt>
                <c:pt idx="13">
                  <c:v>0.265625</c:v>
                </c:pt>
                <c:pt idx="14">
                  <c:v>0.328125</c:v>
                </c:pt>
                <c:pt idx="15">
                  <c:v>0.3125</c:v>
                </c:pt>
                <c:pt idx="16">
                  <c:v>0.42968800000000001</c:v>
                </c:pt>
                <c:pt idx="17">
                  <c:v>0.14843799999999999</c:v>
                </c:pt>
                <c:pt idx="18">
                  <c:v>0.38281199999999999</c:v>
                </c:pt>
                <c:pt idx="19">
                  <c:v>0.296875</c:v>
                </c:pt>
                <c:pt idx="20">
                  <c:v>0.39843800000000001</c:v>
                </c:pt>
                <c:pt idx="21">
                  <c:v>0.3125</c:v>
                </c:pt>
                <c:pt idx="22">
                  <c:v>0.32031199999999999</c:v>
                </c:pt>
                <c:pt idx="23">
                  <c:v>0.38281199999999999</c:v>
                </c:pt>
                <c:pt idx="24">
                  <c:v>0.375</c:v>
                </c:pt>
                <c:pt idx="25">
                  <c:v>0.32031199999999999</c:v>
                </c:pt>
                <c:pt idx="26">
                  <c:v>0.14843799999999999</c:v>
                </c:pt>
                <c:pt idx="27">
                  <c:v>0.32031199999999999</c:v>
                </c:pt>
                <c:pt idx="28">
                  <c:v>0.21093799999999999</c:v>
                </c:pt>
                <c:pt idx="29">
                  <c:v>0.117188</c:v>
                </c:pt>
                <c:pt idx="30">
                  <c:v>0.42968800000000001</c:v>
                </c:pt>
                <c:pt idx="31">
                  <c:v>0.296875</c:v>
                </c:pt>
                <c:pt idx="32">
                  <c:v>0.30468800000000001</c:v>
                </c:pt>
                <c:pt idx="33">
                  <c:v>0.40625</c:v>
                </c:pt>
                <c:pt idx="34">
                  <c:v>0.41406199999999999</c:v>
                </c:pt>
                <c:pt idx="35">
                  <c:v>0.421875</c:v>
                </c:pt>
                <c:pt idx="36">
                  <c:v>0.421875</c:v>
                </c:pt>
                <c:pt idx="37">
                  <c:v>0.40625</c:v>
                </c:pt>
                <c:pt idx="38">
                  <c:v>0.46875</c:v>
                </c:pt>
                <c:pt idx="39">
                  <c:v>0.33593800000000001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2-4FB0-B7D6-A2FED5A2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4581103"/>
        <c:axId val="1864584431"/>
      </c:lineChart>
      <c:catAx>
        <c:axId val="18645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584431"/>
        <c:crosses val="autoZero"/>
        <c:auto val="1"/>
        <c:lblAlgn val="ctr"/>
        <c:lblOffset val="100"/>
        <c:noMultiLvlLbl val="0"/>
      </c:catAx>
      <c:valAx>
        <c:axId val="1864584431"/>
        <c:scaling>
          <c:orientation val="minMax"/>
          <c:max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581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F-446E-AA23-F14412ED2F9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1F-446E-AA23-F14412ED2F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D1F-446E-AA23-F14412ED2F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1F-446E-AA23-F14412ED2F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D1F-446E-AA23-F14412ED2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(Sheet1!$B$42,Sheet1!$D$42,Sheet1!$F$42,Sheet1!$H$42,Sheet1!$J$42,Sheet1!$L$42)</c:f>
              <c:strCache>
                <c:ptCount val="6"/>
                <c:pt idx="0">
                  <c:v>ReLU</c:v>
                </c:pt>
                <c:pt idx="1">
                  <c:v>tanh</c:v>
                </c:pt>
                <c:pt idx="2">
                  <c:v>Softsign</c:v>
                </c:pt>
                <c:pt idx="3">
                  <c:v>ELU</c:v>
                </c:pt>
                <c:pt idx="4">
                  <c:v>Sigmoid</c:v>
                </c:pt>
                <c:pt idx="5">
                  <c:v>LReLU</c:v>
                </c:pt>
              </c:strCache>
            </c:strRef>
          </c:cat>
          <c:val>
            <c:numRef>
              <c:f>(Sheet1!$B$43,Sheet1!$D$43,Sheet1!$F$43,Sheet1!$H$43,Sheet1!$J$43,Sheet1!$L$43)</c:f>
              <c:numCache>
                <c:formatCode>General</c:formatCode>
                <c:ptCount val="6"/>
                <c:pt idx="0">
                  <c:v>0.62819999999999998</c:v>
                </c:pt>
                <c:pt idx="1">
                  <c:v>0.1014</c:v>
                </c:pt>
                <c:pt idx="2">
                  <c:v>0.6341</c:v>
                </c:pt>
                <c:pt idx="3">
                  <c:v>0.67090000000000005</c:v>
                </c:pt>
                <c:pt idx="4">
                  <c:v>0.10009999999999999</c:v>
                </c:pt>
                <c:pt idx="5">
                  <c:v>0.2858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F-446E-AA23-F14412ED2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852239"/>
        <c:axId val="1872854319"/>
      </c:barChart>
      <c:catAx>
        <c:axId val="18728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2854319"/>
        <c:crosses val="autoZero"/>
        <c:auto val="1"/>
        <c:lblAlgn val="ctr"/>
        <c:lblOffset val="100"/>
        <c:noMultiLvlLbl val="0"/>
      </c:catAx>
      <c:valAx>
        <c:axId val="1872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28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4C-486E-912F-FA7BB05B42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86E-912F-FA7BB05B42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4C-486E-912F-FA7BB05B42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4C-486E-912F-FA7BB05B42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4C-486E-912F-FA7BB05B42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4C-486E-912F-FA7BB05B4269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4C-486E-912F-FA7BB05B4269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4C-486E-912F-FA7BB05B42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86E-912F-FA7BB05B42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4C-486E-912F-FA7BB05B42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4C-486E-912F-FA7BB05B4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Sheet1!$B$42:$M$42</c:f>
              <c:strCache>
                <c:ptCount val="12"/>
                <c:pt idx="0">
                  <c:v>ReLU</c:v>
                </c:pt>
                <c:pt idx="1">
                  <c:v>ReLU(avg)</c:v>
                </c:pt>
                <c:pt idx="2">
                  <c:v>tanh</c:v>
                </c:pt>
                <c:pt idx="3">
                  <c:v>tanh(avg)</c:v>
                </c:pt>
                <c:pt idx="4">
                  <c:v>Softsign</c:v>
                </c:pt>
                <c:pt idx="5">
                  <c:v>Softsign(avg)</c:v>
                </c:pt>
                <c:pt idx="6">
                  <c:v>ELU</c:v>
                </c:pt>
                <c:pt idx="7">
                  <c:v>ELU(avg)</c:v>
                </c:pt>
                <c:pt idx="8">
                  <c:v>Sigmoid</c:v>
                </c:pt>
                <c:pt idx="9">
                  <c:v>Sigmoid(avg)</c:v>
                </c:pt>
                <c:pt idx="10">
                  <c:v>LReLU</c:v>
                </c:pt>
                <c:pt idx="11">
                  <c:v>LReLU(avg)</c:v>
                </c:pt>
              </c:strCache>
            </c:strRef>
          </c:cat>
          <c:val>
            <c:numRef>
              <c:f>Sheet1!$B$43:$M$43</c:f>
              <c:numCache>
                <c:formatCode>General</c:formatCode>
                <c:ptCount val="12"/>
                <c:pt idx="0">
                  <c:v>0.62819999999999998</c:v>
                </c:pt>
                <c:pt idx="1">
                  <c:v>0.62590000000000001</c:v>
                </c:pt>
                <c:pt idx="2">
                  <c:v>0.1014</c:v>
                </c:pt>
                <c:pt idx="3">
                  <c:v>9.9199999999999997E-2</c:v>
                </c:pt>
                <c:pt idx="4">
                  <c:v>0.6341</c:v>
                </c:pt>
                <c:pt idx="5">
                  <c:v>0.57809999999999995</c:v>
                </c:pt>
                <c:pt idx="6">
                  <c:v>0.67090000000000005</c:v>
                </c:pt>
                <c:pt idx="7">
                  <c:v>0.61360000000000003</c:v>
                </c:pt>
                <c:pt idx="8">
                  <c:v>0.10009999999999999</c:v>
                </c:pt>
                <c:pt idx="9">
                  <c:v>9.8000000000000004E-2</c:v>
                </c:pt>
                <c:pt idx="10">
                  <c:v>0.2858</c:v>
                </c:pt>
                <c:pt idx="11">
                  <c:v>0.37730000000000002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86E-912F-FA7BB05B4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1208800"/>
        <c:axId val="561197152"/>
      </c:barChart>
      <c:catAx>
        <c:axId val="561208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197152"/>
        <c:crosses val="autoZero"/>
        <c:auto val="1"/>
        <c:lblAlgn val="ctr"/>
        <c:lblOffset val="100"/>
        <c:noMultiLvlLbl val="0"/>
      </c:catAx>
      <c:valAx>
        <c:axId val="56119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45</xdr:row>
      <xdr:rowOff>129540</xdr:rowOff>
    </xdr:from>
    <xdr:to>
      <xdr:col>8</xdr:col>
      <xdr:colOff>381000</xdr:colOff>
      <xdr:row>66</xdr:row>
      <xdr:rowOff>182880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23</xdr:row>
      <xdr:rowOff>57150</xdr:rowOff>
    </xdr:from>
    <xdr:to>
      <xdr:col>12</xdr:col>
      <xdr:colOff>266700</xdr:colOff>
      <xdr:row>35</xdr:row>
      <xdr:rowOff>148590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403860</xdr:colOff>
      <xdr:row>42</xdr:row>
      <xdr:rowOff>217170</xdr:rowOff>
    </xdr:from>
    <xdr:to>
      <xdr:col>16</xdr:col>
      <xdr:colOff>403860</xdr:colOff>
      <xdr:row>55</xdr:row>
      <xdr:rowOff>87630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31" workbookViewId="0">
      <selection activeCell="I44" sqref="I44"/>
    </sheetView>
  </sheetViews>
  <sheetFormatPr defaultRowHeight="17.399999999999999" x14ac:dyDescent="0.4"/>
  <cols>
    <col min="2" max="13" width="11.19921875" customWidth="1"/>
  </cols>
  <sheetData>
    <row r="1" spans="1:13" x14ac:dyDescent="0.4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8</v>
      </c>
      <c r="L1" t="s">
        <v>11</v>
      </c>
      <c r="M1" t="s">
        <v>9</v>
      </c>
    </row>
    <row r="2" spans="1:13" x14ac:dyDescent="0.4">
      <c r="A2">
        <v>0</v>
      </c>
      <c r="B2">
        <v>7.0311999999999999E-2</v>
      </c>
      <c r="C2">
        <v>0.117188</v>
      </c>
      <c r="D2">
        <v>0.101562</v>
      </c>
      <c r="E2">
        <v>7.0311999999999999E-2</v>
      </c>
      <c r="F2">
        <v>0.109375</v>
      </c>
      <c r="G2">
        <v>0.140625</v>
      </c>
      <c r="H2">
        <v>0.14843799999999999</v>
      </c>
      <c r="I2">
        <v>9.375E-2</v>
      </c>
      <c r="J2">
        <v>0.109375</v>
      </c>
      <c r="K2">
        <v>0.117188</v>
      </c>
      <c r="L2">
        <v>7.0311999999999999E-2</v>
      </c>
      <c r="M2">
        <v>0.109375</v>
      </c>
    </row>
    <row r="3" spans="1:13" x14ac:dyDescent="0.4">
      <c r="A3">
        <v>100</v>
      </c>
      <c r="B3">
        <v>0.17968799999999999</v>
      </c>
      <c r="C3">
        <v>0.140625</v>
      </c>
      <c r="D3">
        <v>0.19531200000000001</v>
      </c>
      <c r="E3">
        <v>0.117188</v>
      </c>
      <c r="F3">
        <v>0.203125</v>
      </c>
      <c r="G3">
        <v>0.1875</v>
      </c>
      <c r="H3">
        <v>0.125</v>
      </c>
      <c r="I3">
        <v>7.8125E-2</v>
      </c>
      <c r="J3">
        <v>0.101562</v>
      </c>
      <c r="K3">
        <v>0.109375</v>
      </c>
      <c r="L3">
        <v>0.19531200000000001</v>
      </c>
      <c r="M3">
        <v>0.21875</v>
      </c>
    </row>
    <row r="4" spans="1:13" x14ac:dyDescent="0.4">
      <c r="A4">
        <v>200</v>
      </c>
      <c r="B4">
        <v>0.1875</v>
      </c>
      <c r="C4">
        <v>0.28906199999999999</v>
      </c>
      <c r="D4">
        <v>0.109375</v>
      </c>
      <c r="E4">
        <v>5.4688000000000001E-2</v>
      </c>
      <c r="F4">
        <v>0.36718800000000001</v>
      </c>
      <c r="G4">
        <v>0.21093799999999999</v>
      </c>
      <c r="H4">
        <v>0.171875</v>
      </c>
      <c r="I4">
        <v>0.117188</v>
      </c>
      <c r="J4">
        <v>0.117188</v>
      </c>
      <c r="K4">
        <v>9.375E-2</v>
      </c>
      <c r="L4">
        <v>0.21093799999999999</v>
      </c>
      <c r="M4">
        <v>7.8125E-2</v>
      </c>
    </row>
    <row r="5" spans="1:13" x14ac:dyDescent="0.4">
      <c r="A5">
        <v>300</v>
      </c>
      <c r="B5">
        <v>0.32031199999999999</v>
      </c>
      <c r="C5">
        <v>0.4375</v>
      </c>
      <c r="D5">
        <v>0.109375</v>
      </c>
      <c r="E5">
        <v>0.13281200000000001</v>
      </c>
      <c r="F5">
        <v>0.484375</v>
      </c>
      <c r="G5">
        <v>0.39843800000000001</v>
      </c>
      <c r="H5">
        <v>7.8125E-2</v>
      </c>
      <c r="I5">
        <v>0.140625</v>
      </c>
      <c r="J5">
        <v>0.13281200000000001</v>
      </c>
      <c r="K5">
        <v>7.8125E-2</v>
      </c>
      <c r="L5">
        <v>0.109375</v>
      </c>
      <c r="M5">
        <v>0.25781199999999999</v>
      </c>
    </row>
    <row r="6" spans="1:13" x14ac:dyDescent="0.4">
      <c r="A6">
        <v>400</v>
      </c>
      <c r="B6">
        <v>0.359375</v>
      </c>
      <c r="C6">
        <v>0.390625</v>
      </c>
      <c r="D6">
        <v>0.117188</v>
      </c>
      <c r="E6">
        <v>7.0311999999999999E-2</v>
      </c>
      <c r="F6">
        <v>0.5625</v>
      </c>
      <c r="G6">
        <v>0.33593800000000001</v>
      </c>
      <c r="H6">
        <v>0.101562</v>
      </c>
      <c r="I6">
        <v>0.13281200000000001</v>
      </c>
      <c r="J6">
        <v>0.125</v>
      </c>
      <c r="K6">
        <v>8.5938000000000001E-2</v>
      </c>
      <c r="L6">
        <v>0.21875</v>
      </c>
      <c r="M6">
        <v>0.234375</v>
      </c>
    </row>
    <row r="7" spans="1:13" x14ac:dyDescent="0.4">
      <c r="A7">
        <v>500</v>
      </c>
      <c r="B7">
        <v>0.46093800000000001</v>
      </c>
      <c r="C7">
        <v>0.46875</v>
      </c>
      <c r="D7">
        <v>0.14843799999999999</v>
      </c>
      <c r="E7">
        <v>0.101562</v>
      </c>
      <c r="F7">
        <v>0.5625</v>
      </c>
      <c r="G7">
        <v>0.4375</v>
      </c>
      <c r="H7">
        <v>0.16406200000000001</v>
      </c>
      <c r="I7">
        <v>0.234375</v>
      </c>
      <c r="J7">
        <v>4.6875E-2</v>
      </c>
      <c r="K7">
        <v>8.5938000000000001E-2</v>
      </c>
      <c r="L7">
        <v>0.21093799999999999</v>
      </c>
      <c r="M7">
        <v>0.125</v>
      </c>
    </row>
    <row r="8" spans="1:13" x14ac:dyDescent="0.4">
      <c r="A8">
        <v>600</v>
      </c>
      <c r="B8">
        <v>0.46875</v>
      </c>
      <c r="C8">
        <v>0.4375</v>
      </c>
      <c r="D8">
        <v>7.8125E-2</v>
      </c>
      <c r="E8">
        <v>0.117188</v>
      </c>
      <c r="F8">
        <v>0.53125</v>
      </c>
      <c r="G8">
        <v>0.44531199999999999</v>
      </c>
      <c r="H8">
        <v>9.375E-2</v>
      </c>
      <c r="I8">
        <v>0.25781199999999999</v>
      </c>
      <c r="J8">
        <v>9.375E-2</v>
      </c>
      <c r="K8">
        <v>6.25E-2</v>
      </c>
      <c r="L8">
        <v>0.25781199999999999</v>
      </c>
      <c r="M8">
        <v>0.203125</v>
      </c>
    </row>
    <row r="9" spans="1:13" x14ac:dyDescent="0.4">
      <c r="A9">
        <v>700</v>
      </c>
      <c r="B9">
        <v>0.578125</v>
      </c>
      <c r="C9">
        <v>0.484375</v>
      </c>
      <c r="D9">
        <v>0.109375</v>
      </c>
      <c r="E9">
        <v>0.13281200000000001</v>
      </c>
      <c r="F9">
        <v>0.546875</v>
      </c>
      <c r="G9">
        <v>0.46093800000000001</v>
      </c>
      <c r="H9">
        <v>0.101562</v>
      </c>
      <c r="I9">
        <v>0.27343800000000001</v>
      </c>
      <c r="J9">
        <v>0.101562</v>
      </c>
      <c r="K9">
        <v>0.109375</v>
      </c>
      <c r="L9">
        <v>0.28125</v>
      </c>
      <c r="M9">
        <v>9.375E-2</v>
      </c>
    </row>
    <row r="10" spans="1:13" x14ac:dyDescent="0.4">
      <c r="A10">
        <v>800</v>
      </c>
      <c r="B10">
        <v>0.47656199999999999</v>
      </c>
      <c r="C10">
        <v>0.625</v>
      </c>
      <c r="D10">
        <v>0.101562</v>
      </c>
      <c r="E10">
        <v>0.109375</v>
      </c>
      <c r="F10">
        <v>0.546875</v>
      </c>
      <c r="G10">
        <v>0.453125</v>
      </c>
      <c r="H10">
        <v>0.16406200000000001</v>
      </c>
      <c r="I10">
        <v>0.28906199999999999</v>
      </c>
      <c r="J10">
        <v>7.0311999999999999E-2</v>
      </c>
      <c r="K10">
        <v>0.101562</v>
      </c>
      <c r="L10">
        <v>0.25</v>
      </c>
      <c r="M10">
        <v>0.24218799999999999</v>
      </c>
    </row>
    <row r="11" spans="1:13" x14ac:dyDescent="0.4">
      <c r="A11">
        <v>900</v>
      </c>
      <c r="B11">
        <v>0.44531199999999999</v>
      </c>
      <c r="C11">
        <v>0.609375</v>
      </c>
      <c r="D11">
        <v>7.8125E-2</v>
      </c>
      <c r="E11">
        <v>9.375E-2</v>
      </c>
      <c r="F11">
        <v>0.625</v>
      </c>
      <c r="G11">
        <v>0.5</v>
      </c>
      <c r="H11">
        <v>0.265625</v>
      </c>
      <c r="I11">
        <v>0.35156199999999999</v>
      </c>
      <c r="J11">
        <v>0.109375</v>
      </c>
      <c r="K11">
        <v>0.101562</v>
      </c>
      <c r="L11">
        <v>0.328125</v>
      </c>
      <c r="M11">
        <v>0.25781199999999999</v>
      </c>
    </row>
    <row r="12" spans="1:13" x14ac:dyDescent="0.4">
      <c r="A12">
        <v>1000</v>
      </c>
      <c r="B12">
        <v>0.5625</v>
      </c>
      <c r="C12">
        <v>0.66406200000000004</v>
      </c>
      <c r="D12">
        <v>9.375E-2</v>
      </c>
      <c r="E12">
        <v>5.4688000000000001E-2</v>
      </c>
      <c r="F12">
        <v>0.60156200000000004</v>
      </c>
      <c r="G12">
        <v>0.515625</v>
      </c>
      <c r="H12">
        <v>0.3125</v>
      </c>
      <c r="I12">
        <v>0.38281199999999999</v>
      </c>
      <c r="J12">
        <v>7.0311999999999999E-2</v>
      </c>
      <c r="K12">
        <v>0.101562</v>
      </c>
      <c r="L12">
        <v>0.21093799999999999</v>
      </c>
      <c r="M12">
        <v>0.140625</v>
      </c>
    </row>
    <row r="13" spans="1:13" x14ac:dyDescent="0.4">
      <c r="A13">
        <v>1100</v>
      </c>
      <c r="B13">
        <v>0.57031200000000004</v>
      </c>
      <c r="C13">
        <v>0.671875</v>
      </c>
      <c r="D13">
        <v>0.125</v>
      </c>
      <c r="E13">
        <v>0.109375</v>
      </c>
      <c r="F13">
        <v>0.58593799999999996</v>
      </c>
      <c r="G13">
        <v>0.52343799999999996</v>
      </c>
      <c r="H13">
        <v>0.35156199999999999</v>
      </c>
      <c r="I13">
        <v>0.42968800000000001</v>
      </c>
      <c r="J13">
        <v>7.8125E-2</v>
      </c>
      <c r="K13">
        <v>0.101562</v>
      </c>
      <c r="L13">
        <v>0.28906199999999999</v>
      </c>
      <c r="M13">
        <v>0.140625</v>
      </c>
    </row>
    <row r="14" spans="1:13" x14ac:dyDescent="0.4">
      <c r="A14">
        <v>1200</v>
      </c>
      <c r="B14">
        <v>0.546875</v>
      </c>
      <c r="C14">
        <v>0.67968799999999996</v>
      </c>
      <c r="D14">
        <v>4.6875E-2</v>
      </c>
      <c r="E14">
        <v>0.117188</v>
      </c>
      <c r="F14">
        <v>0.53125</v>
      </c>
      <c r="G14">
        <v>0.53906200000000004</v>
      </c>
      <c r="H14">
        <v>0.28906199999999999</v>
      </c>
      <c r="I14">
        <v>0.453125</v>
      </c>
      <c r="J14">
        <v>0.140625</v>
      </c>
      <c r="K14">
        <v>9.375E-2</v>
      </c>
      <c r="L14">
        <v>0.265625</v>
      </c>
      <c r="M14">
        <v>0.25</v>
      </c>
    </row>
    <row r="15" spans="1:13" x14ac:dyDescent="0.4">
      <c r="A15">
        <v>1300</v>
      </c>
      <c r="B15">
        <v>0.59375</v>
      </c>
      <c r="C15">
        <v>0.5625</v>
      </c>
      <c r="D15">
        <v>0.14843799999999999</v>
      </c>
      <c r="E15">
        <v>8.5938000000000001E-2</v>
      </c>
      <c r="F15">
        <v>0.546875</v>
      </c>
      <c r="G15">
        <v>0.5</v>
      </c>
      <c r="H15">
        <v>0.390625</v>
      </c>
      <c r="I15">
        <v>0.52343799999999996</v>
      </c>
      <c r="J15">
        <v>6.25E-2</v>
      </c>
      <c r="K15">
        <v>7.8125E-2</v>
      </c>
      <c r="L15">
        <v>0.265625</v>
      </c>
      <c r="M15">
        <v>0.35156199999999999</v>
      </c>
    </row>
    <row r="16" spans="1:13" x14ac:dyDescent="0.4">
      <c r="A16">
        <v>1400</v>
      </c>
      <c r="B16">
        <v>0.61718799999999996</v>
      </c>
      <c r="C16">
        <v>0.671875</v>
      </c>
      <c r="D16">
        <v>0.101562</v>
      </c>
      <c r="E16">
        <v>0.13281200000000001</v>
      </c>
      <c r="F16">
        <v>0.546875</v>
      </c>
      <c r="G16">
        <v>0.58593799999999996</v>
      </c>
      <c r="H16">
        <v>0.296875</v>
      </c>
      <c r="I16">
        <v>0.484375</v>
      </c>
      <c r="J16">
        <v>0.101562</v>
      </c>
      <c r="K16">
        <v>0.109375</v>
      </c>
      <c r="L16">
        <v>0.328125</v>
      </c>
      <c r="M16">
        <v>0.17968799999999999</v>
      </c>
    </row>
    <row r="17" spans="1:13" x14ac:dyDescent="0.4">
      <c r="A17">
        <v>1500</v>
      </c>
      <c r="B17">
        <v>0.57031200000000004</v>
      </c>
      <c r="C17">
        <v>0.60156200000000004</v>
      </c>
      <c r="D17">
        <v>0.101562</v>
      </c>
      <c r="E17">
        <v>9.375E-2</v>
      </c>
      <c r="F17">
        <v>0.52343799999999996</v>
      </c>
      <c r="G17">
        <v>0.546875</v>
      </c>
      <c r="H17">
        <v>0.39843800000000001</v>
      </c>
      <c r="I17">
        <v>0.47656199999999999</v>
      </c>
      <c r="J17">
        <v>9.375E-2</v>
      </c>
      <c r="K17">
        <v>0.101562</v>
      </c>
      <c r="L17">
        <v>0.3125</v>
      </c>
      <c r="M17">
        <v>0.28125</v>
      </c>
    </row>
    <row r="18" spans="1:13" x14ac:dyDescent="0.4">
      <c r="A18">
        <v>1600</v>
      </c>
      <c r="B18">
        <v>0.703125</v>
      </c>
      <c r="C18">
        <v>0.64843799999999996</v>
      </c>
      <c r="D18">
        <v>0.140625</v>
      </c>
      <c r="E18">
        <v>0.117188</v>
      </c>
      <c r="F18">
        <v>0.578125</v>
      </c>
      <c r="G18">
        <v>0.47656199999999999</v>
      </c>
      <c r="H18">
        <v>0.453125</v>
      </c>
      <c r="I18">
        <v>0.60156200000000004</v>
      </c>
      <c r="J18">
        <v>8.5938000000000001E-2</v>
      </c>
      <c r="K18">
        <v>9.375E-2</v>
      </c>
      <c r="L18">
        <v>0.42968800000000001</v>
      </c>
      <c r="M18">
        <v>0.32031199999999999</v>
      </c>
    </row>
    <row r="19" spans="1:13" x14ac:dyDescent="0.4">
      <c r="A19">
        <v>1700</v>
      </c>
      <c r="B19">
        <v>0.609375</v>
      </c>
      <c r="C19">
        <v>0.69531200000000004</v>
      </c>
      <c r="D19">
        <v>6.25E-2</v>
      </c>
      <c r="E19">
        <v>0.140625</v>
      </c>
      <c r="F19">
        <v>0.61718799999999996</v>
      </c>
      <c r="G19">
        <v>0.50781200000000004</v>
      </c>
      <c r="H19">
        <v>0.421875</v>
      </c>
      <c r="I19">
        <v>0.52343799999999996</v>
      </c>
      <c r="J19">
        <v>8.5938000000000001E-2</v>
      </c>
      <c r="K19">
        <v>0.101562</v>
      </c>
      <c r="L19">
        <v>0.14843799999999999</v>
      </c>
      <c r="M19">
        <v>0.1875</v>
      </c>
    </row>
    <row r="20" spans="1:13" x14ac:dyDescent="0.4">
      <c r="A20">
        <v>1800</v>
      </c>
      <c r="B20">
        <v>0.69531200000000004</v>
      </c>
      <c r="C20">
        <v>0.734375</v>
      </c>
      <c r="D20">
        <v>7.0311999999999999E-2</v>
      </c>
      <c r="E20">
        <v>7.8125E-2</v>
      </c>
      <c r="F20">
        <v>0.52343799999999996</v>
      </c>
      <c r="G20">
        <v>0.640625</v>
      </c>
      <c r="H20">
        <v>0.50781200000000004</v>
      </c>
      <c r="I20">
        <v>0.546875</v>
      </c>
      <c r="J20">
        <v>9.375E-2</v>
      </c>
      <c r="K20">
        <v>7.0311999999999999E-2</v>
      </c>
      <c r="L20">
        <v>0.38281199999999999</v>
      </c>
      <c r="M20">
        <v>0.27343800000000001</v>
      </c>
    </row>
    <row r="21" spans="1:13" x14ac:dyDescent="0.4">
      <c r="A21">
        <v>1900</v>
      </c>
      <c r="B21">
        <v>0.640625</v>
      </c>
      <c r="C21">
        <v>0.69531200000000004</v>
      </c>
      <c r="D21">
        <v>7.0311999999999999E-2</v>
      </c>
      <c r="E21">
        <v>0.117188</v>
      </c>
      <c r="F21">
        <v>0.63281200000000004</v>
      </c>
      <c r="G21">
        <v>0.515625</v>
      </c>
      <c r="H21">
        <v>0.52343799999999996</v>
      </c>
      <c r="I21">
        <v>0.59375</v>
      </c>
      <c r="J21">
        <v>0.109375</v>
      </c>
      <c r="K21">
        <v>9.375E-2</v>
      </c>
      <c r="L21">
        <v>0.296875</v>
      </c>
      <c r="M21">
        <v>0.32031199999999999</v>
      </c>
    </row>
    <row r="22" spans="1:13" x14ac:dyDescent="0.4">
      <c r="A22">
        <v>2000</v>
      </c>
      <c r="B22">
        <v>0.67968799999999996</v>
      </c>
      <c r="C22">
        <v>0.75781200000000004</v>
      </c>
      <c r="D22">
        <v>7.8125E-2</v>
      </c>
      <c r="E22">
        <v>0.140625</v>
      </c>
      <c r="F22">
        <v>0.61718799999999996</v>
      </c>
      <c r="G22">
        <v>0.55468799999999996</v>
      </c>
      <c r="H22">
        <v>0.47656199999999999</v>
      </c>
      <c r="I22">
        <v>0.60156200000000004</v>
      </c>
      <c r="J22">
        <v>9.375E-2</v>
      </c>
      <c r="K22">
        <v>0.117188</v>
      </c>
      <c r="L22">
        <v>0.39843800000000001</v>
      </c>
      <c r="M22">
        <v>8.5938000000000001E-2</v>
      </c>
    </row>
    <row r="23" spans="1:13" x14ac:dyDescent="0.4">
      <c r="A23">
        <v>2100</v>
      </c>
      <c r="B23">
        <v>0.66406200000000004</v>
      </c>
      <c r="C23">
        <v>0.6875</v>
      </c>
      <c r="D23">
        <v>7.0311999999999999E-2</v>
      </c>
      <c r="E23">
        <v>0.16406200000000001</v>
      </c>
      <c r="F23">
        <v>0.640625</v>
      </c>
      <c r="G23">
        <v>0.47656199999999999</v>
      </c>
      <c r="H23">
        <v>0.546875</v>
      </c>
      <c r="I23">
        <v>0.61718799999999996</v>
      </c>
      <c r="J23">
        <v>7.8125E-2</v>
      </c>
      <c r="K23">
        <v>9.375E-2</v>
      </c>
      <c r="L23">
        <v>0.3125</v>
      </c>
      <c r="M23">
        <v>0.28906199999999999</v>
      </c>
    </row>
    <row r="24" spans="1:13" x14ac:dyDescent="0.4">
      <c r="A24">
        <v>2200</v>
      </c>
      <c r="B24">
        <v>0.63281200000000004</v>
      </c>
      <c r="C24">
        <v>0.72656200000000004</v>
      </c>
      <c r="D24">
        <v>0.125</v>
      </c>
      <c r="E24">
        <v>7.0311999999999999E-2</v>
      </c>
      <c r="F24">
        <v>0.625</v>
      </c>
      <c r="G24">
        <v>0.55468799999999996</v>
      </c>
      <c r="H24">
        <v>0.59375</v>
      </c>
      <c r="I24">
        <v>0.55468799999999996</v>
      </c>
      <c r="J24">
        <v>0.117188</v>
      </c>
      <c r="K24">
        <v>0.101562</v>
      </c>
      <c r="L24">
        <v>0.32031199999999999</v>
      </c>
      <c r="M24">
        <v>0.21093799999999999</v>
      </c>
    </row>
    <row r="25" spans="1:13" x14ac:dyDescent="0.4">
      <c r="A25">
        <v>2300</v>
      </c>
      <c r="B25">
        <v>0.71875</v>
      </c>
      <c r="C25">
        <v>0.8125</v>
      </c>
      <c r="D25">
        <v>8.5938000000000001E-2</v>
      </c>
      <c r="E25">
        <v>9.375E-2</v>
      </c>
      <c r="F25">
        <v>0.57031200000000004</v>
      </c>
      <c r="G25">
        <v>0.61718799999999996</v>
      </c>
      <c r="H25">
        <v>0.5</v>
      </c>
      <c r="I25">
        <v>0.63281200000000004</v>
      </c>
      <c r="J25">
        <v>5.4688000000000001E-2</v>
      </c>
      <c r="K25">
        <v>0.125</v>
      </c>
      <c r="L25">
        <v>0.38281199999999999</v>
      </c>
      <c r="M25">
        <v>0.28125</v>
      </c>
    </row>
    <row r="26" spans="1:13" x14ac:dyDescent="0.4">
      <c r="A26">
        <v>2400</v>
      </c>
      <c r="B26">
        <v>0.640625</v>
      </c>
      <c r="C26">
        <v>0.640625</v>
      </c>
      <c r="D26">
        <v>0.101562</v>
      </c>
      <c r="E26">
        <v>7.0311999999999999E-2</v>
      </c>
      <c r="F26">
        <v>0.72656200000000004</v>
      </c>
      <c r="G26">
        <v>0.57031200000000004</v>
      </c>
      <c r="H26">
        <v>0.55468799999999996</v>
      </c>
      <c r="I26">
        <v>0.57031200000000004</v>
      </c>
      <c r="J26">
        <v>9.375E-2</v>
      </c>
      <c r="K26">
        <v>0.109375</v>
      </c>
      <c r="L26">
        <v>0.375</v>
      </c>
      <c r="M26">
        <v>0.36718800000000001</v>
      </c>
    </row>
    <row r="27" spans="1:13" x14ac:dyDescent="0.4">
      <c r="A27">
        <v>2500</v>
      </c>
      <c r="B27">
        <v>0.58593799999999996</v>
      </c>
      <c r="C27">
        <v>0.74218799999999996</v>
      </c>
      <c r="D27">
        <v>7.0311999999999999E-2</v>
      </c>
      <c r="E27">
        <v>0.117188</v>
      </c>
      <c r="F27">
        <v>0.71093799999999996</v>
      </c>
      <c r="G27">
        <v>0.61718799999999996</v>
      </c>
      <c r="H27">
        <v>0.640625</v>
      </c>
      <c r="I27">
        <v>0.53906200000000004</v>
      </c>
      <c r="J27">
        <v>0.125</v>
      </c>
      <c r="K27">
        <v>0.125</v>
      </c>
      <c r="L27">
        <v>0.32031199999999999</v>
      </c>
      <c r="M27">
        <v>0.17968799999999999</v>
      </c>
    </row>
    <row r="28" spans="1:13" x14ac:dyDescent="0.4">
      <c r="A28">
        <v>2600</v>
      </c>
      <c r="B28">
        <v>0.6875</v>
      </c>
      <c r="C28">
        <v>0.75</v>
      </c>
      <c r="D28">
        <v>8.5938000000000001E-2</v>
      </c>
      <c r="E28">
        <v>8.5938000000000001E-2</v>
      </c>
      <c r="F28">
        <v>0.66406200000000004</v>
      </c>
      <c r="G28">
        <v>0.58593799999999996</v>
      </c>
      <c r="H28">
        <v>0.60156200000000004</v>
      </c>
      <c r="I28">
        <v>0.71875</v>
      </c>
      <c r="J28">
        <v>0.109375</v>
      </c>
      <c r="K28">
        <v>0.109375</v>
      </c>
      <c r="L28">
        <v>0.14843799999999999</v>
      </c>
      <c r="M28">
        <v>0.328125</v>
      </c>
    </row>
    <row r="29" spans="1:13" x14ac:dyDescent="0.4">
      <c r="A29">
        <v>2700</v>
      </c>
      <c r="B29">
        <v>0.61718799999999996</v>
      </c>
      <c r="C29">
        <v>0.703125</v>
      </c>
      <c r="D29">
        <v>0.109375</v>
      </c>
      <c r="E29">
        <v>0.125</v>
      </c>
      <c r="F29">
        <v>0.72656200000000004</v>
      </c>
      <c r="G29">
        <v>0.53125</v>
      </c>
      <c r="H29">
        <v>0.64843799999999996</v>
      </c>
      <c r="I29">
        <v>0.66406200000000004</v>
      </c>
      <c r="J29">
        <v>8.5938000000000001E-2</v>
      </c>
      <c r="K29">
        <v>0.125</v>
      </c>
      <c r="L29">
        <v>0.32031199999999999</v>
      </c>
      <c r="M29">
        <v>0.296875</v>
      </c>
    </row>
    <row r="30" spans="1:13" x14ac:dyDescent="0.4">
      <c r="A30">
        <v>2800</v>
      </c>
      <c r="B30">
        <v>0.61718799999999996</v>
      </c>
      <c r="C30">
        <v>0.77343799999999996</v>
      </c>
      <c r="D30">
        <v>7.8125E-2</v>
      </c>
      <c r="E30">
        <v>9.375E-2</v>
      </c>
      <c r="F30">
        <v>0.671875</v>
      </c>
      <c r="G30">
        <v>0.59375</v>
      </c>
      <c r="H30">
        <v>0.49218800000000001</v>
      </c>
      <c r="I30">
        <v>0.703125</v>
      </c>
      <c r="J30">
        <v>7.8125E-2</v>
      </c>
      <c r="K30">
        <v>7.0311999999999999E-2</v>
      </c>
      <c r="L30">
        <v>0.21093799999999999</v>
      </c>
      <c r="M30">
        <v>0.30468800000000001</v>
      </c>
    </row>
    <row r="31" spans="1:13" x14ac:dyDescent="0.4">
      <c r="A31">
        <v>2900</v>
      </c>
      <c r="B31">
        <v>0.72656200000000004</v>
      </c>
      <c r="C31">
        <v>0.796875</v>
      </c>
      <c r="D31">
        <v>7.0311999999999999E-2</v>
      </c>
      <c r="E31">
        <v>9.375E-2</v>
      </c>
      <c r="F31">
        <v>0.74218799999999996</v>
      </c>
      <c r="G31">
        <v>0.640625</v>
      </c>
      <c r="H31">
        <v>0.66406200000000004</v>
      </c>
      <c r="I31">
        <v>0.6875</v>
      </c>
      <c r="J31">
        <v>0.140625</v>
      </c>
      <c r="K31">
        <v>0.101562</v>
      </c>
      <c r="L31">
        <v>0.117188</v>
      </c>
      <c r="M31">
        <v>0.32031199999999999</v>
      </c>
    </row>
    <row r="32" spans="1:13" x14ac:dyDescent="0.4">
      <c r="A32">
        <v>3000</v>
      </c>
      <c r="B32">
        <v>0.6875</v>
      </c>
      <c r="C32">
        <v>0.82031200000000004</v>
      </c>
      <c r="D32">
        <v>0.101562</v>
      </c>
      <c r="E32">
        <v>6.25E-2</v>
      </c>
      <c r="F32">
        <v>0.57031200000000004</v>
      </c>
      <c r="G32">
        <v>0.55468799999999996</v>
      </c>
      <c r="H32">
        <v>0.65625</v>
      </c>
      <c r="I32">
        <v>0.71875</v>
      </c>
      <c r="J32">
        <v>6.25E-2</v>
      </c>
      <c r="K32">
        <v>0.109375</v>
      </c>
      <c r="L32">
        <v>0.42968800000000001</v>
      </c>
      <c r="M32">
        <v>0.265625</v>
      </c>
    </row>
    <row r="33" spans="1:13" x14ac:dyDescent="0.4">
      <c r="A33">
        <v>3100</v>
      </c>
      <c r="B33">
        <v>0.75</v>
      </c>
      <c r="C33">
        <v>0.765625</v>
      </c>
      <c r="D33">
        <v>8.5938000000000001E-2</v>
      </c>
      <c r="E33">
        <v>4.6875E-2</v>
      </c>
      <c r="F33">
        <v>0.65625</v>
      </c>
      <c r="G33">
        <v>0.640625</v>
      </c>
      <c r="H33">
        <v>0.65625</v>
      </c>
      <c r="I33">
        <v>0.71875</v>
      </c>
      <c r="J33">
        <v>0.109375</v>
      </c>
      <c r="K33">
        <v>0.140625</v>
      </c>
      <c r="L33">
        <v>0.296875</v>
      </c>
      <c r="M33">
        <v>0.34375</v>
      </c>
    </row>
    <row r="34" spans="1:13" x14ac:dyDescent="0.4">
      <c r="A34">
        <v>3200</v>
      </c>
      <c r="B34">
        <v>0.578125</v>
      </c>
      <c r="C34">
        <v>0.72656200000000004</v>
      </c>
      <c r="D34">
        <v>0.125</v>
      </c>
      <c r="E34">
        <v>0.14843799999999999</v>
      </c>
      <c r="F34">
        <v>0.6875</v>
      </c>
      <c r="G34">
        <v>0.57031200000000004</v>
      </c>
      <c r="H34">
        <v>0.71875</v>
      </c>
      <c r="I34">
        <v>0.74218799999999996</v>
      </c>
      <c r="J34">
        <v>0.109375</v>
      </c>
      <c r="K34">
        <v>8.5938000000000001E-2</v>
      </c>
      <c r="L34">
        <v>0.30468800000000001</v>
      </c>
      <c r="M34">
        <v>0.328125</v>
      </c>
    </row>
    <row r="35" spans="1:13" x14ac:dyDescent="0.4">
      <c r="A35">
        <v>3300</v>
      </c>
      <c r="B35">
        <v>0.71875</v>
      </c>
      <c r="C35">
        <v>0.72656200000000004</v>
      </c>
      <c r="D35">
        <v>0.14843799999999999</v>
      </c>
      <c r="E35">
        <v>0.125</v>
      </c>
      <c r="F35">
        <v>0.734375</v>
      </c>
      <c r="G35">
        <v>0.625</v>
      </c>
      <c r="H35">
        <v>0.59375</v>
      </c>
      <c r="I35">
        <v>0.71875</v>
      </c>
      <c r="J35">
        <v>9.375E-2</v>
      </c>
      <c r="K35">
        <v>0.140625</v>
      </c>
      <c r="L35">
        <v>0.40625</v>
      </c>
      <c r="M35">
        <v>0.32031199999999999</v>
      </c>
    </row>
    <row r="36" spans="1:13" x14ac:dyDescent="0.4">
      <c r="A36">
        <v>3400</v>
      </c>
      <c r="B36">
        <v>0.734375</v>
      </c>
      <c r="C36">
        <v>0.71093799999999996</v>
      </c>
      <c r="D36">
        <v>7.0311999999999999E-2</v>
      </c>
      <c r="E36">
        <v>0.13281200000000001</v>
      </c>
      <c r="F36">
        <v>0.63281200000000004</v>
      </c>
      <c r="G36">
        <v>0.6875</v>
      </c>
      <c r="H36">
        <v>0.64843799999999996</v>
      </c>
      <c r="I36">
        <v>0.796875</v>
      </c>
      <c r="J36">
        <v>9.375E-2</v>
      </c>
      <c r="K36">
        <v>3.9061999999999999E-2</v>
      </c>
      <c r="L36">
        <v>0.41406199999999999</v>
      </c>
      <c r="M36">
        <v>8.5938000000000001E-2</v>
      </c>
    </row>
    <row r="37" spans="1:13" x14ac:dyDescent="0.4">
      <c r="A37">
        <v>3500</v>
      </c>
      <c r="B37">
        <v>0.58593799999999996</v>
      </c>
      <c r="C37">
        <v>0.671875</v>
      </c>
      <c r="D37">
        <v>9.375E-2</v>
      </c>
      <c r="E37">
        <v>9.375E-2</v>
      </c>
      <c r="F37">
        <v>0.625</v>
      </c>
      <c r="G37">
        <v>0.53906200000000004</v>
      </c>
      <c r="H37">
        <v>0.74218799999999996</v>
      </c>
      <c r="I37">
        <v>0.859375</v>
      </c>
      <c r="J37">
        <v>0.109375</v>
      </c>
      <c r="K37">
        <v>7.8125E-2</v>
      </c>
      <c r="L37">
        <v>0.421875</v>
      </c>
      <c r="M37">
        <v>7.8125E-2</v>
      </c>
    </row>
    <row r="38" spans="1:13" x14ac:dyDescent="0.4">
      <c r="A38">
        <v>3600</v>
      </c>
      <c r="B38">
        <v>0.703125</v>
      </c>
      <c r="C38">
        <v>0.82031200000000004</v>
      </c>
      <c r="D38">
        <v>7.0311999999999999E-2</v>
      </c>
      <c r="E38">
        <v>0.16406200000000001</v>
      </c>
      <c r="F38">
        <v>0.61718799999999996</v>
      </c>
      <c r="G38">
        <v>0.59375</v>
      </c>
      <c r="H38">
        <v>0.65625</v>
      </c>
      <c r="I38">
        <v>0.64843799999999996</v>
      </c>
      <c r="J38">
        <v>5.4688000000000001E-2</v>
      </c>
      <c r="K38">
        <v>0.117188</v>
      </c>
      <c r="L38">
        <v>0.421875</v>
      </c>
      <c r="M38">
        <v>0.21875</v>
      </c>
    </row>
    <row r="39" spans="1:13" x14ac:dyDescent="0.4">
      <c r="A39">
        <v>3700</v>
      </c>
      <c r="B39">
        <v>0.71093799999999996</v>
      </c>
      <c r="C39">
        <v>0.71093799999999996</v>
      </c>
      <c r="D39">
        <v>0.125</v>
      </c>
      <c r="E39">
        <v>0.117188</v>
      </c>
      <c r="F39">
        <v>0.703125</v>
      </c>
      <c r="G39">
        <v>0.55468799999999996</v>
      </c>
      <c r="H39">
        <v>0.61718799999999996</v>
      </c>
      <c r="I39">
        <v>0.625</v>
      </c>
      <c r="J39">
        <v>0.117188</v>
      </c>
      <c r="K39">
        <v>0.101562</v>
      </c>
      <c r="L39">
        <v>0.40625</v>
      </c>
      <c r="M39">
        <v>7.0311999999999999E-2</v>
      </c>
    </row>
    <row r="40" spans="1:13" x14ac:dyDescent="0.4">
      <c r="A40">
        <v>3800</v>
      </c>
      <c r="B40">
        <v>0.67968799999999996</v>
      </c>
      <c r="C40">
        <v>0.78906200000000004</v>
      </c>
      <c r="D40">
        <v>7.8125E-2</v>
      </c>
      <c r="E40">
        <v>7.8125E-2</v>
      </c>
      <c r="F40">
        <v>0.671875</v>
      </c>
      <c r="G40">
        <v>0.640625</v>
      </c>
      <c r="H40">
        <v>0.69531200000000004</v>
      </c>
      <c r="I40">
        <v>0.64843799999999996</v>
      </c>
      <c r="J40">
        <v>0.101562</v>
      </c>
      <c r="K40">
        <v>0.140625</v>
      </c>
      <c r="L40">
        <v>0.46875</v>
      </c>
      <c r="M40">
        <v>0.390625</v>
      </c>
    </row>
    <row r="41" spans="1:13" x14ac:dyDescent="0.4">
      <c r="A41">
        <v>3900</v>
      </c>
      <c r="B41">
        <v>0.60156200000000004</v>
      </c>
      <c r="C41">
        <v>0.74218799999999996</v>
      </c>
      <c r="D41">
        <v>0.109375</v>
      </c>
      <c r="E41">
        <v>0.14843799999999999</v>
      </c>
      <c r="F41">
        <v>0.734375</v>
      </c>
      <c r="G41">
        <v>0.609375</v>
      </c>
      <c r="H41">
        <v>0.74218799999999996</v>
      </c>
      <c r="I41">
        <v>0.75</v>
      </c>
      <c r="J41">
        <v>9.375E-2</v>
      </c>
      <c r="K41">
        <v>0.125</v>
      </c>
      <c r="L41">
        <v>0.33593800000000001</v>
      </c>
      <c r="M41">
        <v>0.40625</v>
      </c>
    </row>
    <row r="42" spans="1:13" x14ac:dyDescent="0.4">
      <c r="B42" t="s">
        <v>0</v>
      </c>
      <c r="C42" t="s">
        <v>3</v>
      </c>
      <c r="D42" t="s">
        <v>1</v>
      </c>
      <c r="E42" t="s">
        <v>2</v>
      </c>
      <c r="F42" t="s">
        <v>4</v>
      </c>
      <c r="G42" t="s">
        <v>5</v>
      </c>
      <c r="H42" t="s">
        <v>6</v>
      </c>
      <c r="I42" t="s">
        <v>7</v>
      </c>
      <c r="J42" t="s">
        <v>10</v>
      </c>
      <c r="K42" t="s">
        <v>8</v>
      </c>
      <c r="L42" t="s">
        <v>11</v>
      </c>
      <c r="M42" t="s">
        <v>9</v>
      </c>
    </row>
    <row r="43" spans="1:13" x14ac:dyDescent="0.4">
      <c r="B43" s="1">
        <v>0.62819999999999998</v>
      </c>
      <c r="C43" s="1">
        <v>0.62590000000000001</v>
      </c>
      <c r="D43" s="1">
        <v>0.1014</v>
      </c>
      <c r="E43" s="1">
        <v>9.9199999999999997E-2</v>
      </c>
      <c r="F43" s="1">
        <v>0.6341</v>
      </c>
      <c r="G43" s="1">
        <v>0.57809999999999995</v>
      </c>
      <c r="H43" s="1">
        <v>0.67090000000000005</v>
      </c>
      <c r="I43" s="1">
        <v>0.61360000000000003</v>
      </c>
      <c r="J43" s="1">
        <v>0.10009999999999999</v>
      </c>
      <c r="K43" s="1">
        <v>9.8000000000000004E-2</v>
      </c>
      <c r="L43" s="1">
        <v>0.2858</v>
      </c>
      <c r="M43" s="1">
        <v>0.37730000000000002</v>
      </c>
    </row>
    <row r="45" spans="1:13" x14ac:dyDescent="0.4">
      <c r="K45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Gabin_Kim</dc:creator>
  <cp:lastModifiedBy>Gabin_Kim</cp:lastModifiedBy>
  <dcterms:created xsi:type="dcterms:W3CDTF">2018-12-01T10:29:23Z</dcterms:created>
  <dcterms:modified xsi:type="dcterms:W3CDTF">2018-12-07T08:45:19Z</dcterms:modified>
</cp:coreProperties>
</file>